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isk Management\Transportation Charging\UNC\Mod 186\JUN 21 MOD186\Published versions\"/>
    </mc:Choice>
  </mc:AlternateContent>
  <xr:revisionPtr revIDLastSave="0" documentId="13_ncr:1_{A1056B37-D180-45E4-996F-77BA297D4F37}" xr6:coauthVersionLast="45" xr6:coauthVersionMax="45" xr10:uidLastSave="{00000000-0000-0000-0000-000000000000}"/>
  <bookViews>
    <workbookView xWindow="22932" yWindow="-108" windowWidth="23256" windowHeight="12576" xr2:uid="{00000000-000D-0000-FFFF-FFFF00000000}"/>
  </bookViews>
  <sheets>
    <sheet name="SC MOD0186 " sheetId="1" r:id="rId1"/>
    <sheet name="MOVEMENT" sheetId="2" r:id="rId2"/>
  </sheets>
  <definedNames>
    <definedName name="_xlnm.Print_Area" localSheetId="1">MOVEMENT!$A$1:$AD$131</definedName>
    <definedName name="_xlnm.Print_Area" localSheetId="0">'SC MOD0186 '!$A$1:$W$132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<sst xmlns="http://schemas.openxmlformats.org/spreadsheetml/2006/main" count="492" uniqueCount="216">
  <si>
    <t>DESCRIPTION</t>
  </si>
  <si>
    <t>LICENCE 
TERM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</si>
  <si>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</si>
  <si>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</si>
  <si>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</si>
  <si>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</si>
  <si>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</si>
  <si>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</si>
  <si>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</si>
  <si>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</si>
  <si>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</si>
  <si>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ROW REF</t>
  </si>
  <si>
    <t>TABLE 1: TOTAL CHARGE ELEMENTS (LDZ + CUSTOMER + ECN)</t>
  </si>
  <si>
    <t>NOTES (RIIO GD-1)</t>
  </si>
  <si>
    <t>NOTES (RIIO GD-2)</t>
  </si>
  <si>
    <t>FORECAST RPI FACTOR</t>
  </si>
  <si>
    <t>RPIFt</t>
  </si>
  <si>
    <t>ASSUMED ANNUAL INFLATION FOR PRICE SETTING</t>
  </si>
  <si>
    <t>ACTUAL / FORECAST ANNUAL INFLATION</t>
  </si>
  <si>
    <t>DIFFERENCE (DRIVES t+2 RPI TRUE UP)</t>
  </si>
  <si>
    <t>OPENING BASE REVENUE ALLOWANCE (2009/10 PRICES)</t>
  </si>
  <si>
    <t>PUt</t>
  </si>
  <si>
    <t>PRICE CONTROL FINANCIAL MODEL ITERATION ADJUSTMENT (2009/10 PRICES)</t>
  </si>
  <si>
    <t>MODt</t>
  </si>
  <si>
    <t>RPI TRUE UP (2009/10 PRICES)</t>
  </si>
  <si>
    <t>TRUt</t>
  </si>
  <si>
    <t>UPLIFT TO NOMINAL PRICES USING RPIFt</t>
  </si>
  <si>
    <t>BASE REVENUE (NOMINAL)</t>
  </si>
  <si>
    <t>BRt</t>
  </si>
  <si>
    <t>BUSINESS RATES ADJUSTMENT</t>
  </si>
  <si>
    <t>RBt</t>
  </si>
  <si>
    <t>LICENSE FEES ADJUSTMENT</t>
  </si>
  <si>
    <t>LFt</t>
  </si>
  <si>
    <t>PENSION DEFICIT ADJUSTMENT</t>
  </si>
  <si>
    <t>PDt</t>
  </si>
  <si>
    <t>OTHER PASS THROUGH: 
THIRD PARTY DAMAGE &amp; WATER INGRESS, THEFT OF GAS, MISC PASS THROUGH</t>
  </si>
  <si>
    <t>TPWIt + TGt + MPt</t>
  </si>
  <si>
    <t>PASS THROUGH</t>
  </si>
  <si>
    <t>PTt</t>
  </si>
  <si>
    <t>NTS EXIT CAPACITY INCENTIVE REVENUE ADJUSTMENT</t>
  </si>
  <si>
    <t>EIt</t>
  </si>
  <si>
    <t>NTS EXIT CAPACITY COST ADJUSTMENT</t>
  </si>
  <si>
    <t>NTS EXIT CAPACITY REVENUE ADJUSTMENT</t>
  </si>
  <si>
    <t>EXt</t>
  </si>
  <si>
    <t>SHRINKAGE INCENTIVE REVENUE ADJUSTMENT</t>
  </si>
  <si>
    <t>SHRRt</t>
  </si>
  <si>
    <t>SHRINKAGE COST ADJUSTMENT</t>
  </si>
  <si>
    <t>SHRAt</t>
  </si>
  <si>
    <t>SHRINKAGE REVENUE ADJUSTMENT</t>
  </si>
  <si>
    <t>SHRt</t>
  </si>
  <si>
    <t>BROAD MEASURE OF CUSTOMER SATISFACTION REVENUE ADJUSTMENT</t>
  </si>
  <si>
    <t>BMt</t>
  </si>
  <si>
    <t>ENVIRONMENTAL EMISSIONS INCENTIVE REVENUE ADJUSTMENT</t>
  </si>
  <si>
    <t>EEIt</t>
  </si>
  <si>
    <t>DISCRETIONARY REWARD SCHEME REVENUE ADJUSTMENT</t>
  </si>
  <si>
    <t>DRSt</t>
  </si>
  <si>
    <t>NETWORK INNOVATION ALLOWANCE REVENUE ADJUSTMENT</t>
  </si>
  <si>
    <t>NIAt</t>
  </si>
  <si>
    <t>CORRECTION TERM REVENUE ADJUSTMENT</t>
  </si>
  <si>
    <t>MAXIMUM ALLOWED REVENUE</t>
  </si>
  <si>
    <t>ARt</t>
  </si>
  <si>
    <t>COLLECTABLE REVENUE</t>
  </si>
  <si>
    <t>Rt</t>
  </si>
  <si>
    <t>UNDER / OVER RECOVERY CARRIED FORWARDS</t>
  </si>
  <si>
    <t>ARt - Rt</t>
  </si>
  <si>
    <t>YEAR ON YEAR MOVEMENT IN ALLOWED REVENUE</t>
  </si>
  <si>
    <t>ADJUSTMENT FOR PRIOR YEAR OVER / UNDER RECOVERY</t>
  </si>
  <si>
    <t>IMPACT OF CHANGE IN ANNUAL LOAD FACTORS</t>
  </si>
  <si>
    <t>YEAR ON YEAR MOVEMENT IN AGGREGATE DEMAND</t>
  </si>
  <si>
    <t>TOTAL DISTRIBUTION CHARGES ARITHMETICAL PRICE CHANGE</t>
  </si>
  <si>
    <t>INITIAL ALLOWED REVENUE (2009/10 PRICES)</t>
  </si>
  <si>
    <t>AEXt</t>
  </si>
  <si>
    <t>INFLATED BASE REVENEUE (NOMINAL)</t>
  </si>
  <si>
    <t>ECN COST TRUE UP</t>
  </si>
  <si>
    <t>CORRECTION FACTOR (ECN)</t>
  </si>
  <si>
    <t>TOTAL ALLOWED REVENUE (ECN)</t>
  </si>
  <si>
    <t>COLLECTABLE REVENUE (ECN)</t>
  </si>
  <si>
    <t>UNDER / OVER RECOVERY CARRIED FORWARDS (ECN)</t>
  </si>
  <si>
    <t>ECN CHARGES ARITHMETICAL PRICE CHANGE</t>
  </si>
  <si>
    <t>DN ALLOWED REVENUE LESS ECN REVENUE</t>
  </si>
  <si>
    <t>DN COLLECTABLE REVENUE LESS ECN REVENUE</t>
  </si>
  <si>
    <t>UNDER / OVER RECOVERY CARRIED FORWARDS (LDZ &amp; CUSTOMER)</t>
  </si>
  <si>
    <t>LDZ &amp; CUSTOMER CHARGES ARITHMETICAL PRICE CHANGE</t>
  </si>
  <si>
    <t>PCFM TERM</t>
  </si>
  <si>
    <t>COST OF DEBT</t>
  </si>
  <si>
    <t>CDE</t>
  </si>
  <si>
    <t>ANNUAL</t>
  </si>
  <si>
    <t>CORPORATION TAX RATE</t>
  </si>
  <si>
    <t>CT</t>
  </si>
  <si>
    <t>COST OF DEBT ADJUSTMENT</t>
  </si>
  <si>
    <t>CDE £ IMPACT</t>
  </si>
  <si>
    <t>TAX TRIGGER EVENT</t>
  </si>
  <si>
    <t>TTE</t>
  </si>
  <si>
    <t>AT ANY TIME</t>
  </si>
  <si>
    <t>TAX LIABILITY - GEARING/INTEREST COSTS</t>
  </si>
  <si>
    <t>TGIE</t>
  </si>
  <si>
    <t>PENSION SCHEME ESTABLISHED DEFICIT</t>
  </si>
  <si>
    <t>EDE</t>
  </si>
  <si>
    <t>3 YEARLY REVIEW</t>
  </si>
  <si>
    <t>PENSION SCHEME ADMINISTRATION &amp; PPF LEVY</t>
  </si>
  <si>
    <t>APFE</t>
  </si>
  <si>
    <t>SPECIFIED FINANCIAL ADJUSTMENTS</t>
  </si>
  <si>
    <t>LEGACY CAPEX RAV ADJUSTMENT</t>
  </si>
  <si>
    <t>LRAV</t>
  </si>
  <si>
    <t>ONE OFF</t>
  </si>
  <si>
    <t>LEGACY ALLOWED REVENUE ADJUSTMENT</t>
  </si>
  <si>
    <t>LAR</t>
  </si>
  <si>
    <t>LEGACY IFI CAP ADJUSTMENT</t>
  </si>
  <si>
    <t>IFIAR</t>
  </si>
  <si>
    <t>LEGACY STREETWORKS COST ADJUSTMENT</t>
  </si>
  <si>
    <t>IAEAR</t>
  </si>
  <si>
    <t>OVERALL LEGACY ADJUSTMENTS</t>
  </si>
  <si>
    <t>TOTEX INCENTIVE MECHANISM</t>
  </si>
  <si>
    <t>ENHANCED PHYSICAL SITE SECURITY (CNI)</t>
  </si>
  <si>
    <t>IAEEPS</t>
  </si>
  <si>
    <t>2 RE-OPENERS</t>
  </si>
  <si>
    <t>SPECIFIED STREETWORKS</t>
  </si>
  <si>
    <t>IAESW</t>
  </si>
  <si>
    <t>CHANGE TO CONNECTION CHARGING BOUNDARY</t>
  </si>
  <si>
    <t>IAECCB</t>
  </si>
  <si>
    <t>SMART METERING ROLL-OUT</t>
  </si>
  <si>
    <t>IAESM</t>
  </si>
  <si>
    <t>RE-OPENER &gt; REV DRIVER</t>
  </si>
  <si>
    <t>LARGE LOAD CONNECTIONS</t>
  </si>
  <si>
    <t>IAELLC</t>
  </si>
  <si>
    <t>FUEL POOR NETWORK EXTENSIONS</t>
  </si>
  <si>
    <t>IAEFP</t>
  </si>
  <si>
    <t>1 RE-OPENER (FLEXIBLE)</t>
  </si>
  <si>
    <t>AGENCY COSTS (FGO)</t>
  </si>
  <si>
    <t>IAECA</t>
  </si>
  <si>
    <t>MAINS &amp; SERVICES (REPEX T2)</t>
  </si>
  <si>
    <t>RE</t>
  </si>
  <si>
    <t>INNOVATION ROLL-OUT MECHANISM</t>
  </si>
  <si>
    <t>IRM</t>
  </si>
  <si>
    <t>NTS EXIT CAPACITY COST ALLOWANCE</t>
  </si>
  <si>
    <t>AEX</t>
  </si>
  <si>
    <t>SHRINKAGE COST ALLOWANCE</t>
  </si>
  <si>
    <t>ALSC</t>
  </si>
  <si>
    <t>UNCERTAIN COSTS</t>
  </si>
  <si>
    <t>TOTAL POTENTIAL IMPACT OF REVENUE ADJUSTMENTS SHOWN IN TABLE 4</t>
  </si>
  <si>
    <t>TOTAL VALUE INCLUDED IN TABLE 1 IN THIS FORECAST</t>
  </si>
  <si>
    <t>-Kt</t>
  </si>
  <si>
    <t>FREQUENCY</t>
  </si>
  <si>
    <t>UNDER / OVER RECOVERY CARRIED FORWARD</t>
  </si>
  <si>
    <t>ASSUMED ANNUAL INFLATION FOR PRICE SETTING (RPIFT as a %)</t>
  </si>
  <si>
    <t>TABLE 2: DOMESTIC CUSTOMER BILL IMPACT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</si>
  <si>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</si>
  <si>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</si>
  <si>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</si>
  <si>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</si>
  <si>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</si>
  <si>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</si>
  <si>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</si>
  <si>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</si>
  <si>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AVERAGE AQ PER DOMESTIC CUSTOMER (Kwh)</t>
  </si>
  <si>
    <t>TOTAL ANNUAL CHARGE (EXCL.ECN) (NOMINAL)</t>
  </si>
  <si>
    <t>TOTAL ANNUAL CHARGE (EXCL.ECN) (2016/17 PRICES)</t>
  </si>
  <si>
    <t>% MOVEMENT IN DOMESTIC CUSTOMER BILL (2016/17 PRICES)</t>
  </si>
  <si>
    <t>TABLE 3: ECN CHARGE ELEMENTS (NTS EXIT CAPACITY ONLY)</t>
  </si>
  <si>
    <t>TABLE 4: LDZ &amp; CUSTOMER CHARGE ELEMENTS</t>
  </si>
  <si>
    <t>TABLE 5: PCFM ADJUSTMENTS</t>
  </si>
  <si>
    <t>TABLE 6: RISKS AND SENSITIVITIES</t>
  </si>
  <si>
    <t>2021-22</t>
  </si>
  <si>
    <t>DIFFERENCE FROM FORECAST TO ACTUAL (DRIVES t+2 RPI TRUE UP)</t>
  </si>
  <si>
    <t>AS PER LICENSE VALUES</t>
  </si>
  <si>
    <t>REFLECTS METHODOLOGY AS AGREED WITH OFGEM FOR THE 2014/15 ANNUAL REPORT</t>
  </si>
  <si>
    <t xml:space="preserve">                              SGN</t>
  </si>
  <si>
    <t xml:space="preserve">                                     SGN</t>
  </si>
  <si>
    <t>REFLECTS FINAL REVISED ALLOWANCES FROM APRIL 2016 ONWARDS.</t>
  </si>
  <si>
    <t>REFLECTS REVISED ALLOWANCES FOLLOWING FGO REVIEW</t>
  </si>
  <si>
    <t>REFLECTS ALLOWANCE ADJUSTMENTS FOLLOWING THE APPROVAL OF MOD 4.</t>
  </si>
  <si>
    <t>PLEASE NOTE THAT FORECAST REVENE ITEMS HAVE BEEN PROVIDED FOR THE FIRST YEAR OF GD2 ONLY WHERE THERE IS AN AGREED GD1 MECHANISM OPERATING ON A TWO YEAR LAGGED BASIS.</t>
  </si>
  <si>
    <t>NO IMPACT FORECAST GD1</t>
  </si>
  <si>
    <t xml:space="preserve"> </t>
  </si>
  <si>
    <t>2022/23</t>
  </si>
  <si>
    <t>AS PER OFGEM DECISION OCTOBER 2018</t>
  </si>
  <si>
    <t>2023/24</t>
  </si>
  <si>
    <t xml:space="preserve">                       SCOTLAND DISTRIBUTION NETWORK    </t>
  </si>
  <si>
    <t xml:space="preserve">                           SGN</t>
  </si>
  <si>
    <t xml:space="preserve">                           SCOTLAND DISTRIBUTION NETWORK    </t>
  </si>
  <si>
    <t>INCLUDES CHANGES TO SPECIAL RATE POOL ALLOWANCE</t>
  </si>
  <si>
    <t>TOTAL ANNUAL CHARGE (EXCL.ECN) (2018/19 PRICES)</t>
  </si>
  <si>
    <t>% MOVEMENT IN DOMESTIC CUSTOMER BILL (2018/19 PRICES)</t>
  </si>
  <si>
    <t>20/21 REFLECTS CONFIRMED SOLR CLAIMS</t>
  </si>
  <si>
    <t>2024/25</t>
  </si>
  <si>
    <t>2025/26</t>
  </si>
  <si>
    <t>FINAL 2019/20 FINAL POSITION, ASSUMES SAME LEVEL FOR FUTURE YEARS</t>
  </si>
  <si>
    <t>REFLECTS 2019/20 FINAL POSITION AND 2020/21 FINAL SHRINKAGE FPS</t>
  </si>
  <si>
    <t>2019/20 FINAL POSITION ON TWO YEAR LAG + INTEREST RATE</t>
  </si>
  <si>
    <t>2019/20 FINAL POSITION</t>
  </si>
  <si>
    <t xml:space="preserve">CDE VALUE AS PER FINAL AIP  </t>
  </si>
  <si>
    <t>UPDATED TO REFLECT 2019/20 PRICE BASE</t>
  </si>
  <si>
    <t>REFLECTS LATEST HM TREASURY FORECAST</t>
  </si>
  <si>
    <t>21/22 REFLECTS NOV 20 ACTUALS AND 22/23 FORECAST ADJUSTMENTS</t>
  </si>
  <si>
    <t>REFLECTS OCTOBER 20 BOOKINGS</t>
  </si>
  <si>
    <t>REFLECTS OCTOBER 20 BOOKINGS, WITH TWO YEAR LAG ON COST RECOVERY</t>
  </si>
  <si>
    <t>2021/22 TARIFFS REFLECT XOSERVE DEC 20 'SNAPSHOT'</t>
  </si>
  <si>
    <t>SGN ARE APPEALING OFGEM'S FINAL DETERMINATION WITH THE CMA. WE DO NOT ANTICIPATE A DECISION PRIOR TO OCTOBER 21. ANY IMPACT ON TARIFFS WILL BE REFLECTED IN THE 2022/23 AT THE EARLIEST</t>
  </si>
  <si>
    <t>MOD 186 REPORT UPDATE JUNE 2021</t>
  </si>
  <si>
    <t>MOVEMENT MARCH 2021 TO JUNE  2021</t>
  </si>
  <si>
    <t>(UPDATE MARCH 2021)</t>
  </si>
  <si>
    <t>TAX SUPER DEDUCTIONS HAVE BEEN EXCLUDED FROM BOTH THE MOD186 AND OFGEMS PUBLISHED PCFM</t>
  </si>
  <si>
    <t>INFLATION FORECAST ARE CONSISTANT WITH OFGEMS PCFM. LATEST FORECASTS INDICATE INFLATION TO BE HIGHER THAN THAT INCLUDED IN THE PCFM</t>
  </si>
  <si>
    <t>TO ALIGN TO THE 21/22 TARIFF POSITION ADJUSTMENTS HAVE BEEN MADE TO THE 1 JUNE PCFM</t>
  </si>
  <si>
    <t xml:space="preserve">2021/22 AMOUNTS REFLECT THE FINAL TARIFF POSITION. 2022/23 ONWARDS REFLECT OFGEMS 1 JUNE PCFM +/- RELEVANT AMENDMENTS. </t>
  </si>
  <si>
    <t>TRUE UP RELATED TO GD1 2020/21</t>
  </si>
  <si>
    <t xml:space="preserve">INFLATED USING FORECASTS IN OFGEMS 1 JUNE PCFM </t>
  </si>
  <si>
    <t>GD2 ALLOWANCE INCLUDED IN BRt FORJUN 21 MOD186</t>
  </si>
  <si>
    <t>GD2 ALLOWANCE INCLUDED IN BRt FOR JUN 21 MOD186</t>
  </si>
  <si>
    <t>21/22 SOLR CLAIMS INCLUDED IN BRt FOR JUN 21 MOD186</t>
  </si>
  <si>
    <t>REFLECTS REVISED RATES 2020/21</t>
  </si>
  <si>
    <t>REVISED FORECASTS 20/21</t>
  </si>
  <si>
    <t>REFLECTS UPDATED GAS PRICE AND 2020/21 FORECAST VOLUMES</t>
  </si>
  <si>
    <t xml:space="preserve">ASSUMED MAXIMUM SPEND 2020/21 </t>
  </si>
  <si>
    <t>REFELCTS FINAL 2019/20 RRP POSITION AND UPDATED FORECAST ONWARDS</t>
  </si>
  <si>
    <t>FIGURES INCLUDED IN THE MOD186 ARE SUBJECT TO POTENTIAL REVIEW AS PART OF THE GD1 CLOSE OUT PROCESS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</si>
</sst>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7">
    <numFmt numFmtId="5" formatCode="&quot;£&quot;#,##0;\-&quot;£&quot;#,##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"/>
    <numFmt numFmtId="165" formatCode="#,##0.0,,;\(#,##0.0,,\);\-"/>
    <numFmt numFmtId="166" formatCode="\+#,##0.0%;\(#,##0.0%\);\-"/>
    <numFmt numFmtId="167" formatCode="0.0%"/>
    <numFmt numFmtId="168" formatCode="_(* #,##0.00_);_(* \(#,##0.00\);_(* &quot;-&quot;??_);_(@_)"/>
    <numFmt numFmtId="169" formatCode="_-* #,##0.00\ _D_M_-;\-* #,##0.00\ _D_M_-;_-* &quot;-&quot;??\ _D_M_-;_-@_-"/>
    <numFmt numFmtId="170" formatCode="#,##0.000_ ;[Red]\-#,##0.000\ "/>
    <numFmt numFmtId="171" formatCode="_(&quot;£&quot;* #,##0.00_);_(&quot;£&quot;* \(#,##0.00\);_(&quot;£&quot;* &quot;-&quot;??_);_(@_)"/>
    <numFmt numFmtId="172" formatCode="_-[$€-2]* #,##0.00_-;\-[$€-2]* #,##0.00_-;_-[$€-2]* &quot;-&quot;??_-"/>
    <numFmt numFmtId="173" formatCode="&quot;£&quot;#,##0.00"/>
    <numFmt numFmtId="174" formatCode="#,##0.0_);\(#,##0.0\);\-_)"/>
    <numFmt numFmtId="175" formatCode="#,##0.0"/>
    <numFmt numFmtId="176" formatCode="0.0"/>
    <numFmt numFmtId="177" formatCode="0.0%;\(0.0%\);\-"/>
    <numFmt numFmtId="178" formatCode="&quot;£&quot;#,##0"/>
    <numFmt numFmtId="179" formatCode="0.0000"/>
    <numFmt numFmtId="180" formatCode="#,##0.000"/>
    <numFmt numFmtId="181" formatCode="#,###_);\(#,###\)"/>
    <numFmt numFmtId="182" formatCode="&quot;$&quot;#,##0.0&quot;m&quot;;\-&quot;$&quot;#,##0.0&quot;m&quot;"/>
    <numFmt numFmtId="183" formatCode="0.0%;\(0.0\)%"/>
    <numFmt numFmtId="184" formatCode="0%;[Red]\(0%\)"/>
    <numFmt numFmtId="185" formatCode="#,##0.0&quot;¢&quot;;\-#,##0.0&quot;¢&quot;"/>
    <numFmt numFmtId="186" formatCode="0.0%;\-0.0%;#"/>
    <numFmt numFmtId="187" formatCode="0_);\(0\)"/>
    <numFmt numFmtId="188" formatCode="#,##0.0&quot;x&quot;;\-#,##0.0&quot;x&quot;"/>
    <numFmt numFmtId="189" formatCode="0.0;\-0.0;&quot;-&quot;"/>
    <numFmt numFmtId="190" formatCode="0.00%;[Red]\(0.00%\)"/>
    <numFmt numFmtId="191" formatCode="0.00;\-0.00;&quot;-&quot;"/>
    <numFmt numFmtId="192" formatCode="0.000;\-0.000;&quot;-&quot;"/>
    <numFmt numFmtId="193" formatCode="_(#,##0.0%_);_)\(#,##0.0%\);_(0.0%_);@_)"/>
    <numFmt numFmtId="194" formatCode="m\-d\-yy"/>
    <numFmt numFmtId="195" formatCode="_(* #,##0.0_);_(* \(#,##0.0\);_(* &quot;-&quot;??_);_(@_)"/>
    <numFmt numFmtId="196" formatCode="d\ mmm\ yy"/>
    <numFmt numFmtId="197" formatCode="#,##0.0%;\(#,##0.0\)%"/>
    <numFmt numFmtId="198" formatCode="#,##0.0_);\(#,##0.0\)"/>
    <numFmt numFmtId="199" formatCode="&quot;€&quot;#,##0_);[Red]\(&quot;€&quot;#,##0\);&quot;-&quot;"/>
    <numFmt numFmtId="200" formatCode="#,##0_)\ ;[Red]\(#,##0\);&quot;- &quot;\ "/>
    <numFmt numFmtId="201" formatCode="###0_);[Red]\(###0\)"/>
    <numFmt numFmtId="202" formatCode="&quot;$&quot;#,##0.0000000_);[Red]\(&quot;$&quot;#,##0.0000000\)"/>
    <numFmt numFmtId="203" formatCode="#,##0,_);[Red]\(#,##0,\)"/>
    <numFmt numFmtId="204" formatCode="_-* &quot;$&quot;#,##0.00_-;* \(&quot;$&quot;#,##0.00\)_-;_-* &quot;-&quot;??_-;_-@_-"/>
    <numFmt numFmtId="205" formatCode="_-* \£#,##0.00_-;* \(\£#,##0.00\)_-;_-* &quot;-&quot;??_-;_-@_-"/>
    <numFmt numFmtId="206" formatCode="_-* \€#,##0.00_-;* \(\€#,##0.00\)_-;_-* &quot;-&quot;??_-;_-@_-"/>
    <numFmt numFmtId="207" formatCode="#,##0;\(#,##0\)"/>
    <numFmt numFmtId="208" formatCode="&quot;$&quot;#,##0.00;\(&quot;$&quot;#,##0.00\)"/>
    <numFmt numFmtId="209" formatCode="&quot;$&quot;#,##0.0;\(&quot;$&quot;#,##0.0\)"/>
    <numFmt numFmtId="210" formatCode="&quot;C$&quot;_-0.00"/>
    <numFmt numFmtId="211" formatCode="&quot;€&quot;_-0.00"/>
    <numFmt numFmtId="212" formatCode="&quot;P&quot;_-0.0"/>
    <numFmt numFmtId="213" formatCode="&quot;£&quot;_-0.00"/>
    <numFmt numFmtId="214" formatCode="&quot;US&quot;&quot;$&quot;_-0.00"/>
    <numFmt numFmtId="215" formatCode="&quot;$&quot;#,##0.00;[Red]\-&quot;$&quot;#,##0.00"/>
    <numFmt numFmtId="216" formatCode="mmm\-yy_*"/>
    <numFmt numFmtId="217" formatCode="_-* #,##0\ _D_M_-;\-* #,##0\ _D_M_-;_-* &quot;-&quot;\ _D_M_-;_-@_-"/>
    <numFmt numFmtId="218" formatCode="&quot;$&quot;#,##0.00_);[Red]\(&quot;$&quot;#,##0.00\)"/>
    <numFmt numFmtId="219" formatCode="#,###;\-#,###;&quot;-&quot;"/>
    <numFmt numFmtId="220" formatCode="0_);[Red]\(0\)"/>
    <numFmt numFmtId="221" formatCode="0.00_);[Red]\(0.00\)"/>
    <numFmt numFmtId="222" formatCode="0.0000_);[Red]\(0.0000\)"/>
    <numFmt numFmtId="223" formatCode="00"/>
    <numFmt numFmtId="224" formatCode="?.000,,_);[Red]\(?.000,,\)"/>
    <numFmt numFmtId="225" formatCode="#,##0_ ;\(#,##0\)_-;&quot;-&quot;"/>
    <numFmt numFmtId="226" formatCode="\ ;\ ;"/>
    <numFmt numFmtId="227" formatCode="_-* #,##0.00_-;\(#,##0.00\);_-* &quot;-&quot;??_-;_-@_-"/>
    <numFmt numFmtId="228" formatCode="_-* #,##0%_-;* \(#,##0%\)_-;_-* &quot;-&quot;??_-;_-@_-"/>
    <numFmt numFmtId="229" formatCode="_-* #,##0.0%_-;* \(#,##0.0%\)_-;_-* &quot;-&quot;??_-;_-@_-"/>
    <numFmt numFmtId="230" formatCode="_-* #,##0.0_-;* \(#,##0.0\)_-;_-* &quot;-&quot;??_-;_-@_-"/>
    <numFmt numFmtId="231" formatCode="_-* #,##0.00%_-;* \(#,##0.00%\)_-;_-* &quot;-&quot;??_-;_-@_-"/>
    <numFmt numFmtId="232" formatCode="_-* #,##0.00_-;* \(#,##0.00\)_-;_-* &quot;-&quot;??_-;_-@_-"/>
    <numFmt numFmtId="233" formatCode="_-* #,##0_-;* \(#,##0\)_-;_-* &quot;-&quot;??_-;_-@_-"/>
    <numFmt numFmtId="234" formatCode="#,##0.0_);[Red]\(#,##0.0\)"/>
    <numFmt numFmtId="235" formatCode="#,##0&quot;m&quot;;\-#,##0&quot;m&quot;"/>
    <numFmt numFmtId="236" formatCode="#,###_);[Red]\(#,###\);#"/>
    <numFmt numFmtId="237" formatCode="_ * #,##0_ ;_ * \-#,##0_ ;_ * &quot;-&quot;_ ;_ @_ "/>
    <numFmt numFmtId="238" formatCode="_ * #,##0.00_ ;_ * \-#,##0.00_ ;_ * &quot;-&quot;??_ ;_ @_ "/>
    <numFmt numFmtId="239" formatCode="_-* #,##0_ _F_-;\-* #,##0_ _F_-;_-* &quot;-&quot;_ _F_-;_-@_-"/>
    <numFmt numFmtId="240" formatCode="_-* #,##0.00_ _F_-;\-* #,##0.00_ _F_-;_-* &quot;-&quot;??_ _F_-;_-@_-"/>
    <numFmt numFmtId="241" formatCode="?.?,,_);[Red]\(?.?,,\)"/>
    <numFmt numFmtId="242" formatCode="_-* #,##0&quot; F&quot;_-;\-* #,##0&quot; F&quot;_-;_-* &quot;-&quot;&quot; F&quot;_-;_-@_-"/>
    <numFmt numFmtId="243" formatCode="_-* #,##0.00&quot; F&quot;_-;\-* #,##0.00&quot; F&quot;_-;_-* &quot;-&quot;??&quot; F&quot;_-;_-@_-"/>
    <numFmt numFmtId="244" formatCode="#,##0.0\x_);\(#,##0.0\x\);#,##0.0\x_);@_)"/>
    <numFmt numFmtId="245" formatCode="0.00\ \x;\-0.00\ \x;&quot;-&quot;\ \x"/>
    <numFmt numFmtId="246" formatCode="0.00_)"/>
    <numFmt numFmtId="247" formatCode="#,##0.0;\(#,##0.0\);&quot;- &quot;"/>
    <numFmt numFmtId="248" formatCode="#,##0.00;\(#,##0.00\);&quot;- &quot;"/>
    <numFmt numFmtId="249" formatCode="[Blue]#,##0,_);[Red]\(#,##0,\)"/>
    <numFmt numFmtId="250" formatCode="0.00%;\(0.00%\)"/>
    <numFmt numFmtId="251" formatCode="#,##0.0\%_);\(#,##0.0\%\);#,##0.0\%_);@_)"/>
    <numFmt numFmtId="252" formatCode="0.0%;\(0.0%\)"/>
    <numFmt numFmtId="253" formatCode="0.0%_ ;[Red]\-0.0%_ ;#"/>
    <numFmt numFmtId="254" formatCode="&quot;Period &quot;0"/>
    <numFmt numFmtId="255" formatCode="&quot;$&quot;#,##0.00;[Red]&quot;$&quot;\-#,##0.00"/>
    <numFmt numFmtId="256" formatCode="mmmm\-yy"/>
    <numFmt numFmtId="257" formatCode="0.00\ \ \x"/>
    <numFmt numFmtId="258" formatCode="#,##0&quot;£&quot;_);[Red]\(#,##0&quot;£&quot;\)"/>
    <numFmt numFmtId="259" formatCode="[&lt;1000]\ 0_);[&gt;1000]\ dd\-mmm\-yy;General"/>
    <numFmt numFmtId="260" formatCode="_-* #,##0_-;[Red]\(\ #,##0\);_-* &quot;-&quot;??_-;_-@_-"/>
    <numFmt numFmtId="261" formatCode="#,##0.000_);[Red]\(#,##0.000\)"/>
    <numFmt numFmtId="262" formatCode="#,##0_*;\(#,##0\);0_*;@_)"/>
    <numFmt numFmtId="263" formatCode="#,##0_);_)\(#,##0\);\-_);@_)"/>
    <numFmt numFmtId="264" formatCode="_(* #,##0.00%_);_(* \(#,##0.00%\);_(* #,##0.00%_);_(@_)"/>
    <numFmt numFmtId="265" formatCode="General_)"/>
    <numFmt numFmtId="266" formatCode="_-&quot;$&quot;* #,##0_-;\-&quot;$&quot;* #,##0_-;_-&quot;$&quot;* &quot;-&quot;_-;_-@_-"/>
    <numFmt numFmtId="267" formatCode="_-&quot;$&quot;* #,##0.00_-;\-&quot;$&quot;* #,##0.00_-;_-&quot;$&quot;* &quot;-&quot;??_-;_-@_-"/>
    <numFmt numFmtId="268" formatCode="_-* #,##0\ &quot;DM&quot;_-;\-* #,##0\ &quot;DM&quot;_-;_-* &quot;-&quot;\ &quot;DM&quot;_-;_-@_-"/>
    <numFmt numFmtId="269" formatCode="_-* #,##0.00\ &quot;DM&quot;_-;\-* #,##0.00\ &quot;DM&quot;_-;_-* &quot;-&quot;??\ &quot;DM&quot;_-;_-@_-"/>
    <numFmt numFmtId="270" formatCode="&quot;$&quot;#,##0.0,,&quot;m&quot;;\-&quot;$&quot;#,##0.0,,&quot;m&quot;"/>
    <numFmt numFmtId="271" formatCode="#,##0.0,,;\-#,##0.0,,"/>
    <numFmt numFmtId="272" formatCode="&quot;$&quot;#,##0.0,,&quot;k&quot;;\-&quot;$&quot;#,##0.0,,&quot;k&quot;"/>
    <numFmt numFmtId="273" formatCode="#,##0.0,;\-#,##0.0,"/>
    <numFmt numFmtId="274" formatCode="#&quot; Yr &quot;##&quot; Mth&quot;"/>
    <numFmt numFmtId="275" formatCode="0_)"/>
    <numFmt numFmtId="276" formatCode="&quot;$&quot;\ #,##0;&quot;$&quot;\ \(#,##0\)"/>
  </numFmts>
  <fonts count="1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Helv"/>
      <charset val="204"/>
    </font>
    <font>
      <sz val="11"/>
      <name val="CG Omeg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</font>
    <font>
      <b/>
      <sz val="11"/>
      <color indexed="8"/>
      <name val="Calibri"/>
      <family val="2"/>
    </font>
    <font>
      <sz val="12"/>
      <name val="Arial MT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9"/>
      <color rgb="FFA32020"/>
      <name val="Arial"/>
      <family val="2"/>
    </font>
    <font>
      <u/>
      <sz val="10"/>
      <color indexed="12"/>
      <name val="Arial"/>
      <family val="2"/>
    </font>
    <font>
      <u/>
      <sz val="8.5"/>
      <color indexed="12"/>
      <name val="Arial"/>
      <family val="2"/>
    </font>
    <font>
      <u/>
      <sz val="10"/>
      <color indexed="12"/>
      <name val="CG Omega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54"/>
      <name val="Arial"/>
      <family val="2"/>
    </font>
    <font>
      <sz val="10"/>
      <color theme="0" tint="-4.9989318521683403E-2"/>
      <name val="Gill Sans MT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theme="1"/>
      <name val="Verdana"/>
      <family val="2"/>
    </font>
    <font>
      <sz val="10"/>
      <color theme="1"/>
      <name val="Arial Unicode MS"/>
      <family val="2"/>
    </font>
    <font>
      <b/>
      <sz val="11"/>
      <color indexed="63"/>
      <name val="Calibri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22"/>
      <color rgb="FF002060"/>
      <name val="Calibri"/>
      <family val="2"/>
      <scheme val="minor"/>
    </font>
    <font>
      <b/>
      <sz val="28"/>
      <color rgb="FF00206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2" tint="-0.249977111117893"/>
      <name val="Calibri"/>
      <family val="2"/>
      <scheme val="minor"/>
    </font>
    <font>
      <b/>
      <sz val="14"/>
      <color theme="2" tint="-0.249977111117893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2"/>
      <name val="Weiss"/>
    </font>
    <font>
      <sz val="9"/>
      <name val="Helvetica 45 Light"/>
      <family val="2"/>
    </font>
    <font>
      <sz val="10"/>
      <color indexed="12"/>
      <name val="Arial"/>
      <family val="2"/>
    </font>
    <font>
      <sz val="10"/>
      <name val="Geneva"/>
    </font>
    <font>
      <sz val="8"/>
      <name val="Times New Roman"/>
      <family val="1"/>
    </font>
    <font>
      <sz val="10"/>
      <name val="Helv"/>
    </font>
    <font>
      <sz val="10"/>
      <color indexed="8"/>
      <name val="MS Sans Serif"/>
      <family val="2"/>
    </font>
    <font>
      <sz val="10"/>
      <name val="Palatino"/>
    </font>
    <font>
      <sz val="10"/>
      <color indexed="10"/>
      <name val="Helv"/>
    </font>
    <font>
      <sz val="9"/>
      <color indexed="12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12"/>
      <name val="Times New Roman"/>
      <family val="1"/>
    </font>
    <font>
      <sz val="10"/>
      <color indexed="12"/>
      <name val="Times New Roman"/>
      <family val="1"/>
    </font>
    <font>
      <i/>
      <sz val="12"/>
      <color indexed="12"/>
      <name val="Helv"/>
      <family val="2"/>
    </font>
    <font>
      <sz val="10"/>
      <name val="Times New Roman"/>
      <family val="1"/>
    </font>
    <font>
      <sz val="10"/>
      <color indexed="12"/>
      <name val="Palatino"/>
    </font>
    <font>
      <sz val="12"/>
      <name val="Tms Rmn"/>
    </font>
    <font>
      <b/>
      <sz val="10"/>
      <name val="Arial Rounded MT Bold"/>
      <family val="2"/>
    </font>
    <font>
      <sz val="12"/>
      <name val="±¼¸²Ã¼"/>
      <charset val="129"/>
    </font>
    <font>
      <b/>
      <sz val="8"/>
      <color indexed="37"/>
      <name val="Helvetica-Narrow"/>
      <family val="2"/>
    </font>
    <font>
      <outline/>
      <sz val="14"/>
      <name val="N Helvetica Narrow"/>
    </font>
    <font>
      <sz val="10"/>
      <color indexed="24"/>
      <name val="Arial"/>
      <family val="2"/>
    </font>
    <font>
      <sz val="10"/>
      <name val="MS Serif"/>
      <family val="1"/>
    </font>
    <font>
      <sz val="10"/>
      <name val="Arial Narrow"/>
      <family val="2"/>
    </font>
    <font>
      <sz val="10"/>
      <color indexed="12"/>
      <name val="Arial Narrow"/>
      <family val="2"/>
    </font>
    <font>
      <sz val="8"/>
      <name val="Helv"/>
    </font>
    <font>
      <sz val="9"/>
      <name val="Arial"/>
      <family val="2"/>
    </font>
    <font>
      <b/>
      <sz val="10"/>
      <name val="Times New Roman"/>
      <family val="1"/>
    </font>
    <font>
      <sz val="10"/>
      <color indexed="23"/>
      <name val="Arial"/>
      <family val="2"/>
    </font>
    <font>
      <sz val="10"/>
      <color indexed="16"/>
      <name val="MS Serif"/>
      <family val="1"/>
    </font>
    <font>
      <sz val="10"/>
      <color indexed="12"/>
      <name val="MS Sans Serif"/>
      <family val="2"/>
    </font>
    <font>
      <i/>
      <sz val="8"/>
      <name val="MS Sans Serif"/>
      <family val="2"/>
    </font>
    <font>
      <b/>
      <i/>
      <sz val="10"/>
      <name val="Helvetica-Narrow"/>
    </font>
    <font>
      <b/>
      <i/>
      <sz val="12"/>
      <color indexed="39"/>
      <name val="Arial"/>
      <family val="2"/>
    </font>
    <font>
      <b/>
      <sz val="12"/>
      <name val="Arial"/>
      <family val="2"/>
    </font>
    <font>
      <b/>
      <i/>
      <sz val="12"/>
      <color indexed="20"/>
      <name val="Arial Narrow"/>
      <family val="2"/>
    </font>
    <font>
      <b/>
      <sz val="14"/>
      <name val="Arial"/>
      <family val="2"/>
    </font>
    <font>
      <sz val="12"/>
      <color indexed="8"/>
      <name val="Arial"/>
      <family val="2"/>
    </font>
    <font>
      <b/>
      <sz val="10"/>
      <color indexed="37"/>
      <name val="Arial MT"/>
      <family val="2"/>
    </font>
    <font>
      <b/>
      <i/>
      <sz val="10"/>
      <name val="Times New Roman"/>
      <family val="1"/>
    </font>
    <font>
      <b/>
      <sz val="22"/>
      <color indexed="16"/>
      <name val="Arial"/>
      <family val="2"/>
    </font>
    <font>
      <i/>
      <sz val="8"/>
      <color indexed="14"/>
      <name val="MS Sans Serif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color indexed="62"/>
      <name val="Arial"/>
      <family val="2"/>
    </font>
    <font>
      <sz val="10"/>
      <name val="Verdana"/>
      <family val="2"/>
    </font>
    <font>
      <sz val="10"/>
      <color indexed="14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2"/>
      <name val="Verdana"/>
      <family val="2"/>
    </font>
    <font>
      <b/>
      <sz val="9"/>
      <name val="Arial"/>
      <family val="2"/>
    </font>
    <font>
      <b/>
      <sz val="8"/>
      <color indexed="18"/>
      <name val="Times New Roman"/>
      <family val="1"/>
    </font>
    <font>
      <sz val="10"/>
      <name val="MS Sans Serif"/>
      <family val="2"/>
    </font>
    <font>
      <b/>
      <sz val="10"/>
      <name val="Verdana"/>
      <family val="2"/>
    </font>
    <font>
      <b/>
      <sz val="16"/>
      <color indexed="16"/>
      <name val="Arial"/>
      <family val="2"/>
    </font>
    <font>
      <b/>
      <sz val="8"/>
      <color indexed="8"/>
      <name val="Helv"/>
    </font>
    <font>
      <u/>
      <sz val="10"/>
      <name val="Arial Narrow"/>
      <family val="2"/>
    </font>
    <font>
      <b/>
      <sz val="10"/>
      <color indexed="16"/>
      <name val="Arial"/>
      <family val="2"/>
    </font>
    <font>
      <sz val="7"/>
      <name val="Times New Roman"/>
      <family val="1"/>
    </font>
    <font>
      <sz val="9"/>
      <name val="Helv"/>
    </font>
    <font>
      <sz val="12"/>
      <color indexed="9"/>
      <name val="Arial MT"/>
      <family val="2"/>
    </font>
    <font>
      <b/>
      <i/>
      <sz val="14"/>
      <color indexed="9"/>
      <name val="Times New Roman"/>
      <family val="1"/>
    </font>
    <font>
      <b/>
      <sz val="10"/>
      <name val="Arial Narrow"/>
      <family val="2"/>
    </font>
    <font>
      <sz val="12"/>
      <color indexed="8"/>
      <name val="Arial MT"/>
    </font>
    <font>
      <i/>
      <sz val="12"/>
      <color indexed="8"/>
      <name val="Arial MT"/>
      <family val="2"/>
    </font>
    <font>
      <sz val="10"/>
      <color indexed="10"/>
      <name val="Arial Narrow"/>
      <family val="2"/>
    </font>
    <font>
      <sz val="12"/>
      <color indexed="9"/>
      <name val="Weiss"/>
    </font>
    <font>
      <sz val="12"/>
      <name val="Helv"/>
    </font>
  </fonts>
  <fills count="1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EA5B1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125"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26"/>
        <bgColor indexed="43"/>
      </patternFill>
    </fill>
    <fill>
      <patternFill patternType="solid">
        <fgColor indexed="37"/>
        <bgColor indexed="64"/>
      </patternFill>
    </fill>
    <fill>
      <patternFill patternType="solid">
        <fgColor indexed="32"/>
        <bgColor indexed="64"/>
      </patternFill>
    </fill>
    <fill>
      <patternFill patternType="mediumGray">
        <fgColor indexed="17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 style="medium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54"/>
      </left>
      <right style="hair">
        <color indexed="54"/>
      </right>
      <top style="thin">
        <color indexed="54"/>
      </top>
      <bottom style="hair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408">
    <xf numFmtId="0" fontId="0" fillId="0" borderId="0"/>
    <xf numFmtId="9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 applyFont="0" applyFill="0" applyBorder="0" applyAlignment="0" applyProtection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 applyFont="0" applyFill="0" applyBorder="0" applyAlignment="0" applyProtection="0"/>
    <xf numFmtId="0" fontId="29" fillId="0" borderId="0"/>
    <xf numFmtId="0" fontId="27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3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41" borderId="0" applyNumberFormat="0" applyBorder="0" applyAlignment="0" applyProtection="0"/>
    <xf numFmtId="0" fontId="31" fillId="4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3" borderId="0" applyNumberFormat="0" applyBorder="0" applyAlignment="0" applyProtection="0"/>
    <xf numFmtId="0" fontId="31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0" applyNumberFormat="0" applyBorder="0" applyAlignment="0" applyProtection="0"/>
    <xf numFmtId="0" fontId="31" fillId="45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6" borderId="0" applyNumberFormat="0" applyBorder="0" applyAlignment="0" applyProtection="0"/>
    <xf numFmtId="0" fontId="31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31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7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9" borderId="0" applyNumberFormat="0" applyBorder="0" applyAlignment="0" applyProtection="0"/>
    <xf numFmtId="0" fontId="31" fillId="42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6" borderId="0" applyNumberFormat="0" applyBorder="0" applyAlignment="0" applyProtection="0"/>
    <xf numFmtId="0" fontId="31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5" borderId="0" applyNumberFormat="0" applyBorder="0" applyAlignment="0" applyProtection="0"/>
    <xf numFmtId="0" fontId="31" fillId="50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32" fillId="51" borderId="0" applyNumberFormat="0" applyBorder="0" applyAlignment="0" applyProtection="0"/>
    <xf numFmtId="0" fontId="33" fillId="46" borderId="0" applyNumberFormat="0" applyBorder="0" applyAlignment="0" applyProtection="0"/>
    <xf numFmtId="0" fontId="32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7" fillId="16" borderId="0" applyNumberFormat="0" applyBorder="0" applyAlignment="0" applyProtection="0"/>
    <xf numFmtId="0" fontId="32" fillId="37" borderId="0" applyNumberFormat="0" applyBorder="0" applyAlignment="0" applyProtection="0"/>
    <xf numFmtId="0" fontId="33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17" fillId="20" borderId="0" applyNumberFormat="0" applyBorder="0" applyAlignment="0" applyProtection="0"/>
    <xf numFmtId="0" fontId="32" fillId="48" borderId="0" applyNumberFormat="0" applyBorder="0" applyAlignment="0" applyProtection="0"/>
    <xf numFmtId="0" fontId="33" fillId="47" borderId="0" applyNumberFormat="0" applyBorder="0" applyAlignment="0" applyProtection="0"/>
    <xf numFmtId="0" fontId="17" fillId="20" borderId="0" applyNumberFormat="0" applyBorder="0" applyAlignment="0" applyProtection="0"/>
    <xf numFmtId="0" fontId="32" fillId="48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33" fillId="49" borderId="0" applyNumberFormat="0" applyBorder="0" applyAlignment="0" applyProtection="0"/>
    <xf numFmtId="0" fontId="17" fillId="24" borderId="0" applyNumberFormat="0" applyBorder="0" applyAlignment="0" applyProtection="0"/>
    <xf numFmtId="0" fontId="32" fillId="52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7" fillId="28" borderId="0" applyNumberFormat="0" applyBorder="0" applyAlignment="0" applyProtection="0"/>
    <xf numFmtId="0" fontId="32" fillId="53" borderId="0" applyNumberFormat="0" applyBorder="0" applyAlignment="0" applyProtection="0"/>
    <xf numFmtId="0" fontId="33" fillId="46" borderId="0" applyNumberFormat="0" applyBorder="0" applyAlignment="0" applyProtection="0"/>
    <xf numFmtId="0" fontId="32" fillId="5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7" fillId="32" borderId="0" applyNumberFormat="0" applyBorder="0" applyAlignment="0" applyProtection="0"/>
    <xf numFmtId="0" fontId="32" fillId="54" borderId="0" applyNumberFormat="0" applyBorder="0" applyAlignment="0" applyProtection="0"/>
    <xf numFmtId="0" fontId="33" fillId="45" borderId="0" applyNumberFormat="0" applyBorder="0" applyAlignment="0" applyProtection="0"/>
    <xf numFmtId="0" fontId="17" fillId="32" borderId="0" applyNumberFormat="0" applyBorder="0" applyAlignment="0" applyProtection="0"/>
    <xf numFmtId="0" fontId="32" fillId="54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2" fillId="5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32" fillId="5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32" fillId="59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2" fillId="6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32" fillId="64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32" fillId="64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2" fillId="6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32" fillId="4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32" fillId="47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32" fillId="6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32" fillId="52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2" fillId="5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32" fillId="53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32" fillId="53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1" fillId="70" borderId="0" applyNumberFormat="0" applyBorder="0" applyAlignment="0" applyProtection="0"/>
    <xf numFmtId="0" fontId="31" fillId="61" borderId="0" applyNumberFormat="0" applyBorder="0" applyAlignment="0" applyProtection="0"/>
    <xf numFmtId="0" fontId="32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32" fillId="73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32" fillId="73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34" fillId="38" borderId="0" applyNumberFormat="0" applyBorder="0" applyAlignment="0" applyProtection="0"/>
    <xf numFmtId="0" fontId="35" fillId="61" borderId="0" applyNumberFormat="0" applyBorder="0" applyAlignment="0" applyProtection="0"/>
    <xf numFmtId="0" fontId="35" fillId="61" borderId="0" applyNumberFormat="0" applyBorder="0" applyAlignment="0" applyProtection="0"/>
    <xf numFmtId="0" fontId="11" fillId="6" borderId="4" applyNumberFormat="0" applyAlignment="0" applyProtection="0"/>
    <xf numFmtId="0" fontId="36" fillId="49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13" fillId="7" borderId="7" applyNumberFormat="0" applyAlignment="0" applyProtection="0"/>
    <xf numFmtId="0" fontId="38" fillId="75" borderId="16" applyNumberFormat="0" applyAlignment="0" applyProtection="0"/>
    <xf numFmtId="0" fontId="38" fillId="62" borderId="16" applyNumberFormat="0" applyAlignment="0" applyProtection="0"/>
    <xf numFmtId="0" fontId="38" fillId="62" borderId="16" applyNumberFormat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9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172" fontId="4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44" fillId="40" borderId="0" applyNumberFormat="0" applyBorder="0" applyAlignment="0" applyProtection="0"/>
    <xf numFmtId="0" fontId="44" fillId="79" borderId="0" applyNumberFormat="0" applyBorder="0" applyAlignment="0" applyProtection="0"/>
    <xf numFmtId="0" fontId="44" fillId="79" borderId="0" applyNumberFormat="0" applyBorder="0" applyAlignment="0" applyProtection="0"/>
    <xf numFmtId="0" fontId="3" fillId="0" borderId="1" applyNumberFormat="0" applyFill="0" applyAlignment="0" applyProtection="0"/>
    <xf numFmtId="0" fontId="4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" fillId="0" borderId="2" applyNumberFormat="0" applyFill="0" applyAlignment="0" applyProtection="0"/>
    <xf numFmtId="0" fontId="47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5" fillId="0" borderId="3" applyNumberFormat="0" applyFill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57" fillId="45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4" fontId="60" fillId="34" borderId="0"/>
    <xf numFmtId="0" fontId="12" fillId="0" borderId="6" applyNumberFormat="0" applyFill="0" applyAlignment="0" applyProtection="0"/>
    <xf numFmtId="0" fontId="61" fillId="0" borderId="23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8" fillId="4" borderId="0" applyNumberFormat="0" applyBorder="0" applyAlignment="0" applyProtection="0"/>
    <xf numFmtId="0" fontId="63" fillId="81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7" fillId="0" borderId="0"/>
    <xf numFmtId="0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>
      <alignment vertical="top"/>
    </xf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 applyFont="0" applyFill="0" applyBorder="0" applyAlignment="0" applyProtection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39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66" fillId="49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0" fontId="27" fillId="0" borderId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0" fontId="27" fillId="0" borderId="0"/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27" fillId="0" borderId="0"/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27" fillId="0" borderId="0"/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4" fontId="68" fillId="35" borderId="0" applyNumberFormat="0" applyProtection="0">
      <alignment horizontal="left" vertical="center" indent="1"/>
    </xf>
    <xf numFmtId="0" fontId="27" fillId="0" borderId="0"/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0" fontId="27" fillId="0" borderId="0"/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0" fontId="27" fillId="0" borderId="0"/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0" fontId="27" fillId="0" borderId="0"/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0" fontId="27" fillId="0" borderId="0"/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0" fontId="27" fillId="0" borderId="0"/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0" fontId="27" fillId="0" borderId="0"/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0" fontId="27" fillId="0" borderId="0"/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0" fontId="27" fillId="0" borderId="0"/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0" fontId="27" fillId="0" borderId="0"/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0" fontId="27" fillId="0" borderId="0"/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68" fillId="83" borderId="28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0" fontId="27" fillId="0" borderId="0"/>
    <xf numFmtId="4" fontId="70" fillId="46" borderId="0" applyNumberFormat="0" applyProtection="0">
      <alignment horizontal="left" vertical="center" indent="1"/>
    </xf>
    <xf numFmtId="0" fontId="27" fillId="0" borderId="0"/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0" fontId="27" fillId="0" borderId="0"/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84" borderId="0" applyNumberFormat="0" applyProtection="0">
      <alignment horizontal="left" vertical="center" indent="1"/>
    </xf>
    <xf numFmtId="4" fontId="30" fillId="84" borderId="0" applyNumberFormat="0" applyProtection="0">
      <alignment horizontal="left" vertical="center" indent="1"/>
    </xf>
    <xf numFmtId="0" fontId="27" fillId="0" borderId="0"/>
    <xf numFmtId="4" fontId="30" fillId="35" borderId="0" applyNumberFormat="0" applyProtection="0">
      <alignment horizontal="left" vertical="center" indent="1"/>
    </xf>
    <xf numFmtId="4" fontId="30" fillId="35" borderId="0" applyNumberFormat="0" applyProtection="0">
      <alignment horizontal="left" vertical="center" indent="1"/>
    </xf>
    <xf numFmtId="0" fontId="27" fillId="0" borderId="0"/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0" borderId="0"/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0" borderId="0"/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0" borderId="0"/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0" borderId="0"/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0" borderId="0"/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0" borderId="0"/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0" borderId="0"/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0" borderId="0"/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0" borderId="0"/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27" fillId="41" borderId="10" applyNumberFormat="0">
      <protection locked="0"/>
    </xf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0" fontId="27" fillId="0" borderId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0" fontId="27" fillId="0" borderId="0"/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27" fillId="0" borderId="0"/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27" fillId="0" borderId="0"/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0" fontId="27" fillId="0" borderId="0"/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0" fontId="27" fillId="0" borderId="0"/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73" fillId="53" borderId="30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27" fillId="0" borderId="0"/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4" fontId="74" fillId="85" borderId="0" applyNumberFormat="0" applyProtection="0">
      <alignment horizontal="left" vertical="center" indent="1"/>
    </xf>
    <xf numFmtId="0" fontId="27" fillId="0" borderId="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0" fontId="73" fillId="86" borderId="10"/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27" fillId="0" borderId="0"/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76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0" fillId="0" borderId="31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1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68" fillId="81" borderId="75" applyNumberFormat="0" applyProtection="0">
      <alignment vertical="center"/>
    </xf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8" fillId="71" borderId="91" applyNumberFormat="0" applyAlignment="0" applyProtection="0"/>
    <xf numFmtId="0" fontId="57" fillId="45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7" fillId="74" borderId="91" applyNumberFormat="0" applyAlignment="0" applyProtection="0"/>
    <xf numFmtId="0" fontId="36" fillId="49" borderId="91" applyNumberFormat="0" applyAlignment="0" applyProtection="0"/>
    <xf numFmtId="0" fontId="36" fillId="49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57" fillId="45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71" borderId="71" applyNumberFormat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31" fillId="39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66" fillId="49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27" fillId="41" borderId="69" applyNumberFormat="0">
      <protection locked="0"/>
    </xf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73" fillId="53" borderId="77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0" fontId="73" fillId="86" borderId="69"/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0" fontId="40" fillId="0" borderId="78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4" fontId="111" fillId="0" borderId="69">
      <alignment horizontal="center"/>
      <protection locked="0"/>
    </xf>
    <xf numFmtId="3" fontId="116" fillId="97" borderId="69">
      <alignment horizontal="center"/>
      <protection locked="0"/>
    </xf>
    <xf numFmtId="17" fontId="105" fillId="97" borderId="69">
      <alignment horizontal="center"/>
      <protection locked="0"/>
    </xf>
    <xf numFmtId="196" fontId="114" fillId="0" borderId="82">
      <alignment horizontal="right" vertical="center"/>
      <protection locked="0"/>
    </xf>
    <xf numFmtId="195" fontId="114" fillId="0" borderId="82">
      <alignment horizontal="right" vertical="center"/>
      <protection locked="0"/>
    </xf>
    <xf numFmtId="197" fontId="114" fillId="0" borderId="82">
      <alignment horizontal="right" vertical="center"/>
      <protection locked="0"/>
    </xf>
    <xf numFmtId="10" fontId="117" fillId="0" borderId="69"/>
    <xf numFmtId="37" fontId="103" fillId="0" borderId="55" applyNumberFormat="0" applyFont="0" applyFill="0" applyAlignment="0" applyProtection="0"/>
    <xf numFmtId="0" fontId="27" fillId="0" borderId="83" applyNumberFormat="0" applyAlignment="0"/>
    <xf numFmtId="0" fontId="27" fillId="0" borderId="70" applyNumberFormat="0" applyAlignment="0" applyProtection="0"/>
    <xf numFmtId="200" fontId="27" fillId="97" borderId="69">
      <alignment horizontal="right"/>
      <protection locked="0"/>
    </xf>
    <xf numFmtId="0" fontId="113" fillId="103" borderId="70" applyAlignment="0" applyProtection="0"/>
    <xf numFmtId="0" fontId="114" fillId="80" borderId="69" applyNumberFormat="0" applyAlignment="0" applyProtection="0"/>
    <xf numFmtId="0" fontId="138" fillId="0" borderId="70">
      <alignment horizontal="left" vertical="center"/>
    </xf>
    <xf numFmtId="0" fontId="138" fillId="0" borderId="69" applyNumberFormat="0" applyFill="0" applyBorder="0" applyAlignment="0" applyProtection="0"/>
    <xf numFmtId="0" fontId="113" fillId="0" borderId="83" applyNumberFormat="0" applyFill="0" applyAlignment="0" applyProtection="0"/>
    <xf numFmtId="10" fontId="73" fillId="80" borderId="69" applyNumberFormat="0" applyBorder="0" applyAlignment="0" applyProtection="0"/>
    <xf numFmtId="10" fontId="73" fillId="95" borderId="69" applyNumberFormat="0"/>
    <xf numFmtId="252" fontId="158" fillId="80" borderId="84" applyFont="0" applyFill="0" applyBorder="0" applyAlignment="0" applyProtection="0"/>
    <xf numFmtId="250" fontId="158" fillId="80" borderId="84" applyFont="0" applyFill="0" applyBorder="0" applyAlignment="0" applyProtection="0"/>
    <xf numFmtId="260" fontId="105" fillId="0" borderId="69">
      <alignment horizontal="right"/>
    </xf>
    <xf numFmtId="3" fontId="27" fillId="102" borderId="85" applyFont="0" applyFill="0" applyBorder="0" applyAlignment="0" applyProtection="0"/>
    <xf numFmtId="4" fontId="27" fillId="102" borderId="85" applyFont="0" applyFill="0" applyBorder="0" applyAlignment="0" applyProtection="0"/>
    <xf numFmtId="261" fontId="27" fillId="102" borderId="85" applyFont="0" applyFill="0" applyBorder="0" applyAlignment="0" applyProtection="0"/>
    <xf numFmtId="10" fontId="27" fillId="102" borderId="85" applyFont="0" applyFill="0" applyBorder="0" applyAlignment="0" applyProtection="0"/>
    <xf numFmtId="9" fontId="27" fillId="102" borderId="85" applyFont="0" applyFill="0" applyBorder="0" applyAlignment="0" applyProtection="0"/>
    <xf numFmtId="2" fontId="27" fillId="102" borderId="85" applyFont="0" applyFill="0" applyBorder="0" applyAlignment="0" applyProtection="0"/>
    <xf numFmtId="198" fontId="27" fillId="0" borderId="83" applyNumberFormat="0" applyFont="0" applyFill="0" applyAlignment="0" applyProtection="0"/>
    <xf numFmtId="207" fontId="171" fillId="0" borderId="70" applyFill="0"/>
    <xf numFmtId="207" fontId="171" fillId="0" borderId="83" applyFill="0"/>
    <xf numFmtId="207" fontId="127" fillId="0" borderId="70" applyFill="0"/>
    <xf numFmtId="207" fontId="127" fillId="0" borderId="83" applyFill="0"/>
    <xf numFmtId="260" fontId="105" fillId="98" borderId="69">
      <alignment horizontal="right"/>
    </xf>
    <xf numFmtId="260" fontId="105" fillId="0" borderId="69">
      <alignment horizontal="right"/>
    </xf>
    <xf numFmtId="196" fontId="114" fillId="0" borderId="86">
      <alignment horizontal="right" vertical="center"/>
      <protection locked="0"/>
    </xf>
    <xf numFmtId="195" fontId="114" fillId="0" borderId="86">
      <alignment horizontal="right" vertical="center"/>
      <protection locked="0"/>
    </xf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27" fillId="84" borderId="75" applyNumberFormat="0" applyProtection="0">
      <alignment horizontal="left" vertical="center" indent="1"/>
    </xf>
    <xf numFmtId="4" fontId="30" fillId="39" borderId="75" applyNumberFormat="0" applyProtection="0">
      <alignment vertical="center"/>
    </xf>
    <xf numFmtId="181" fontId="103" fillId="0" borderId="0" applyFont="0" applyFill="0" applyBorder="0" applyAlignment="0" applyProtection="0"/>
    <xf numFmtId="0" fontId="104" fillId="0" borderId="0"/>
    <xf numFmtId="38" fontId="27" fillId="0" borderId="0"/>
    <xf numFmtId="38" fontId="105" fillId="0" borderId="0"/>
    <xf numFmtId="182" fontId="103" fillId="0" borderId="0" applyFont="0" applyFill="0" applyBorder="0" applyAlignment="0" applyProtection="0"/>
    <xf numFmtId="0" fontId="106" fillId="0" borderId="0"/>
    <xf numFmtId="183" fontId="27" fillId="0" borderId="0" applyProtection="0"/>
    <xf numFmtId="9" fontId="27" fillId="0" borderId="0"/>
    <xf numFmtId="9" fontId="105" fillId="0" borderId="0"/>
    <xf numFmtId="184" fontId="107" fillId="0" borderId="0" applyBorder="0"/>
    <xf numFmtId="38" fontId="108" fillId="0" borderId="0" applyFont="0" applyFill="0" applyBorder="0" applyAlignment="0" applyProtection="0">
      <alignment horizontal="right"/>
      <protection locked="0"/>
    </xf>
    <xf numFmtId="0" fontId="109" fillId="0" borderId="0" applyNumberFormat="0" applyFont="0" applyFill="0" applyBorder="0" applyAlignment="0" applyProtection="0"/>
    <xf numFmtId="0" fontId="106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81" borderId="0" applyNumberFormat="0" applyFont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5" fontId="103" fillId="0" borderId="0" applyFont="0" applyFill="0" applyBorder="0" applyAlignment="0" applyProtection="0"/>
    <xf numFmtId="0" fontId="27" fillId="0" borderId="0"/>
    <xf numFmtId="186" fontId="103" fillId="0" borderId="0" applyFont="0" applyFill="0" applyBorder="0" applyAlignment="0" applyProtection="0"/>
    <xf numFmtId="187" fontId="103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110" fillId="0" borderId="0" applyNumberFormat="0" applyBorder="0" applyAlignment="0"/>
    <xf numFmtId="176" fontId="107" fillId="0" borderId="0"/>
    <xf numFmtId="189" fontId="27" fillId="0" borderId="0" applyFont="0" applyFill="0" applyBorder="0" applyProtection="0">
      <alignment horizontal="right"/>
    </xf>
    <xf numFmtId="190" fontId="107" fillId="0" borderId="0"/>
    <xf numFmtId="40" fontId="107" fillId="0" borderId="0"/>
    <xf numFmtId="191" fontId="27" fillId="0" borderId="0" applyFont="0" applyFill="0" applyBorder="0" applyProtection="0">
      <alignment horizontal="right"/>
    </xf>
    <xf numFmtId="192" fontId="27" fillId="0" borderId="0" applyFont="0" applyFill="0" applyBorder="0" applyProtection="0">
      <alignment horizontal="right"/>
    </xf>
    <xf numFmtId="4" fontId="111" fillId="0" borderId="10">
      <alignment horizontal="center"/>
      <protection locked="0"/>
    </xf>
    <xf numFmtId="193" fontId="112" fillId="95" borderId="0" applyBorder="0" applyProtection="0"/>
    <xf numFmtId="194" fontId="113" fillId="96" borderId="37">
      <alignment horizontal="center" vertical="center"/>
    </xf>
    <xf numFmtId="0" fontId="114" fillId="0" borderId="0">
      <protection locked="0"/>
    </xf>
    <xf numFmtId="0" fontId="115" fillId="0" borderId="0"/>
    <xf numFmtId="3" fontId="116" fillId="97" borderId="10">
      <alignment horizontal="center"/>
      <protection locked="0"/>
    </xf>
    <xf numFmtId="3" fontId="116" fillId="97" borderId="0">
      <alignment horizontal="center"/>
      <protection locked="0"/>
    </xf>
    <xf numFmtId="195" fontId="114" fillId="67" borderId="0" applyBorder="0">
      <alignment horizontal="left" vertical="center"/>
    </xf>
    <xf numFmtId="17" fontId="105" fillId="97" borderId="10">
      <alignment horizontal="center"/>
      <protection locked="0"/>
    </xf>
    <xf numFmtId="196" fontId="114" fillId="0" borderId="38">
      <alignment horizontal="right" vertical="center"/>
      <protection locked="0"/>
    </xf>
    <xf numFmtId="195" fontId="114" fillId="0" borderId="38">
      <alignment horizontal="right" vertical="center"/>
      <protection locked="0"/>
    </xf>
    <xf numFmtId="197" fontId="114" fillId="0" borderId="38">
      <alignment horizontal="right" vertical="center"/>
      <protection locked="0"/>
    </xf>
    <xf numFmtId="10" fontId="117" fillId="0" borderId="10"/>
    <xf numFmtId="38" fontId="73" fillId="0" borderId="0"/>
    <xf numFmtId="198" fontId="27" fillId="0" borderId="0" applyNumberFormat="0" applyFont="0" applyAlignment="0" applyProtection="0"/>
    <xf numFmtId="199" fontId="118" fillId="0" borderId="0" applyFont="0" applyFill="0" applyBorder="0" applyAlignment="0" applyProtection="0"/>
    <xf numFmtId="9" fontId="119" fillId="0" borderId="0">
      <alignment horizontal="center"/>
    </xf>
    <xf numFmtId="200" fontId="27" fillId="97" borderId="10">
      <alignment horizontal="right"/>
      <protection locked="0"/>
    </xf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37" fontId="103" fillId="0" borderId="36" applyNumberFormat="0" applyFont="0" applyFill="0" applyAlignment="0" applyProtection="0"/>
    <xf numFmtId="0" fontId="27" fillId="0" borderId="39" applyNumberFormat="0" applyAlignment="0"/>
    <xf numFmtId="0" fontId="27" fillId="0" borderId="14" applyNumberFormat="0" applyAlignment="0" applyProtection="0"/>
    <xf numFmtId="0" fontId="107" fillId="0" borderId="40" applyNumberFormat="0" applyFont="0" applyFill="0" applyAlignment="0" applyProtection="0"/>
    <xf numFmtId="0" fontId="107" fillId="0" borderId="41" applyNumberFormat="0" applyFont="0" applyFill="0" applyAlignment="0" applyProtection="0"/>
    <xf numFmtId="198" fontId="27" fillId="0" borderId="39" applyNumberFormat="0" applyFont="0" applyFill="0" applyAlignment="0" applyProtection="0"/>
    <xf numFmtId="0" fontId="122" fillId="0" borderId="0"/>
    <xf numFmtId="201" fontId="27" fillId="0" borderId="0" applyFill="0" applyBorder="0" applyAlignment="0"/>
    <xf numFmtId="0" fontId="123" fillId="0" borderId="0" applyNumberFormat="0" applyAlignment="0">
      <alignment horizontal="center"/>
    </xf>
    <xf numFmtId="181" fontId="124" fillId="0" borderId="0" applyFill="0" applyBorder="0" applyAlignment="0" applyProtection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202" fontId="27" fillId="0" borderId="0"/>
    <xf numFmtId="43" fontId="27" fillId="0" borderId="0" applyFont="0" applyFill="0" applyBorder="0" applyAlignment="0" applyProtection="0"/>
    <xf numFmtId="3" fontId="125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7" fillId="0" borderId="0" applyNumberFormat="0" applyFont="0" applyBorder="0" applyAlignment="0" applyProtection="0"/>
    <xf numFmtId="0" fontId="27" fillId="98" borderId="0" applyNumberFormat="0" applyFont="0" applyBorder="0" applyAlignment="0" applyProtection="0"/>
    <xf numFmtId="0" fontId="27" fillId="99" borderId="0" applyNumberFormat="0" applyFont="0" applyBorder="0" applyAlignment="0" applyProtection="0"/>
    <xf numFmtId="0" fontId="27" fillId="97" borderId="0" applyNumberFormat="0" applyFont="0" applyBorder="0" applyAlignment="0" applyProtection="0"/>
    <xf numFmtId="0" fontId="27" fillId="100" borderId="0" applyNumberFormat="0" applyFont="0" applyBorder="0" applyAlignment="0" applyProtection="0"/>
    <xf numFmtId="0" fontId="126" fillId="0" borderId="0" applyNumberFormat="0" applyAlignment="0">
      <alignment horizontal="left"/>
    </xf>
    <xf numFmtId="0" fontId="108" fillId="0" borderId="42"/>
    <xf numFmtId="204" fontId="27" fillId="0" borderId="0" applyFont="0" applyFill="0" applyBorder="0" applyAlignment="0" applyProtection="0"/>
    <xf numFmtId="205" fontId="27" fillId="0" borderId="0"/>
    <xf numFmtId="206" fontId="27" fillId="0" borderId="0"/>
    <xf numFmtId="207" fontId="105" fillId="0" borderId="0" applyFill="0" applyBorder="0">
      <protection locked="0"/>
    </xf>
    <xf numFmtId="208" fontId="127" fillId="0" borderId="0" applyFill="0" applyBorder="0"/>
    <xf numFmtId="208" fontId="128" fillId="0" borderId="0" applyFill="0" applyBorder="0">
      <protection locked="0"/>
    </xf>
    <xf numFmtId="209" fontId="129" fillId="0" borderId="43" applyBorder="0"/>
    <xf numFmtId="44" fontId="27" fillId="0" borderId="0" applyFont="0" applyFill="0" applyBorder="0" applyAlignment="0" applyProtection="0"/>
    <xf numFmtId="210" fontId="105" fillId="0" borderId="0" applyFont="0" applyFill="0" applyBorder="0" applyAlignment="0" applyProtection="0">
      <protection locked="0"/>
    </xf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>
      <protection locked="0"/>
    </xf>
    <xf numFmtId="213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215" fontId="108" fillId="0" borderId="0" applyFill="0" applyBorder="0">
      <alignment horizontal="right"/>
    </xf>
    <xf numFmtId="0" fontId="125" fillId="0" borderId="0" applyFont="0" applyFill="0" applyBorder="0" applyAlignment="0" applyProtection="0"/>
    <xf numFmtId="0" fontId="27" fillId="0" borderId="0" applyFill="0" applyBorder="0" applyAlignment="0"/>
    <xf numFmtId="200" fontId="27" fillId="97" borderId="10">
      <alignment horizontal="right"/>
      <protection locked="0"/>
    </xf>
    <xf numFmtId="216" fontId="130" fillId="0" borderId="0" applyFill="0" applyBorder="0" applyProtection="0"/>
    <xf numFmtId="15" fontId="128" fillId="0" borderId="0" applyFill="0" applyBorder="0">
      <protection locked="0"/>
    </xf>
    <xf numFmtId="14" fontId="131" fillId="0" borderId="0"/>
    <xf numFmtId="0" fontId="73" fillId="101" borderId="0" applyNumberFormat="0" applyFont="0" applyFill="0" applyBorder="0"/>
    <xf numFmtId="189" fontId="27" fillId="0" borderId="0" applyFont="0" applyFill="0" applyBorder="0" applyProtection="0">
      <alignment horizontal="right"/>
    </xf>
    <xf numFmtId="1" fontId="127" fillId="0" borderId="0" applyFill="0" applyBorder="0">
      <alignment horizontal="right"/>
    </xf>
    <xf numFmtId="2" fontId="127" fillId="0" borderId="0" applyFill="0" applyBorder="0">
      <alignment horizontal="right"/>
    </xf>
    <xf numFmtId="2" fontId="128" fillId="0" borderId="0" applyFill="0" applyBorder="0">
      <protection locked="0"/>
    </xf>
    <xf numFmtId="179" fontId="127" fillId="0" borderId="0" applyFill="0" applyBorder="0">
      <alignment horizontal="right"/>
    </xf>
    <xf numFmtId="179" fontId="128" fillId="0" borderId="0" applyFill="0" applyBorder="0">
      <protection locked="0"/>
    </xf>
    <xf numFmtId="217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9" fontId="132" fillId="0" borderId="0" applyFill="0" applyBorder="0" applyProtection="0">
      <alignment horizontal="left"/>
    </xf>
    <xf numFmtId="0" fontId="133" fillId="0" borderId="0" applyNumberFormat="0" applyAlignment="0">
      <alignment horizontal="left"/>
    </xf>
    <xf numFmtId="218" fontId="27" fillId="0" borderId="0">
      <protection locked="0"/>
    </xf>
    <xf numFmtId="218" fontId="105" fillId="0" borderId="0">
      <protection locked="0"/>
    </xf>
    <xf numFmtId="172" fontId="27" fillId="0" borderId="0" applyFont="0" applyFill="0" applyBorder="0" applyAlignment="0" applyProtection="0"/>
    <xf numFmtId="219" fontId="105" fillId="0" borderId="0" applyFont="0" applyFill="0" applyBorder="0" applyProtection="0">
      <alignment horizontal="center" vertical="center"/>
    </xf>
    <xf numFmtId="220" fontId="108" fillId="0" borderId="0" applyFill="0" applyBorder="0">
      <alignment horizontal="right"/>
    </xf>
    <xf numFmtId="221" fontId="108" fillId="0" borderId="0" applyFill="0" applyBorder="0">
      <alignment horizontal="right"/>
    </xf>
    <xf numFmtId="222" fontId="108" fillId="0" borderId="0" applyFill="0" applyBorder="0">
      <alignment horizontal="right"/>
    </xf>
    <xf numFmtId="223" fontId="118" fillId="0" borderId="0">
      <protection locked="0"/>
    </xf>
    <xf numFmtId="38" fontId="134" fillId="0" borderId="0" applyBorder="0"/>
    <xf numFmtId="224" fontId="108" fillId="0" borderId="0">
      <alignment horizontal="left"/>
      <protection locked="0"/>
    </xf>
    <xf numFmtId="0" fontId="73" fillId="0" borderId="0"/>
    <xf numFmtId="38" fontId="73" fillId="102" borderId="0" applyNumberFormat="0" applyBorder="0" applyAlignment="0" applyProtection="0"/>
    <xf numFmtId="0" fontId="113" fillId="103" borderId="14" applyAlignment="0" applyProtection="0"/>
    <xf numFmtId="187" fontId="130" fillId="101" borderId="0" applyNumberFormat="0" applyFill="0" applyBorder="0"/>
    <xf numFmtId="9" fontId="105" fillId="97" borderId="0">
      <alignment horizontal="right"/>
      <protection locked="0"/>
    </xf>
    <xf numFmtId="38" fontId="135" fillId="0" borderId="0" applyBorder="0" applyAlignment="0">
      <alignment horizontal="center"/>
    </xf>
    <xf numFmtId="0" fontId="114" fillId="80" borderId="10" applyNumberFormat="0" applyAlignment="0" applyProtection="0"/>
    <xf numFmtId="0" fontId="27" fillId="104" borderId="0"/>
    <xf numFmtId="0" fontId="136" fillId="0" borderId="0"/>
    <xf numFmtId="0" fontId="137" fillId="102" borderId="0"/>
    <xf numFmtId="0" fontId="138" fillId="0" borderId="44" applyNumberFormat="0" applyAlignment="0" applyProtection="0">
      <alignment horizontal="left" vertical="center"/>
    </xf>
    <xf numFmtId="0" fontId="138" fillId="0" borderId="14">
      <alignment horizontal="left" vertical="center"/>
    </xf>
    <xf numFmtId="0" fontId="139" fillId="0" borderId="0"/>
    <xf numFmtId="0" fontId="138" fillId="0" borderId="10" applyNumberFormat="0" applyFill="0" applyBorder="0" applyAlignment="0" applyProtection="0"/>
    <xf numFmtId="0" fontId="140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39" applyNumberFormat="0" applyFill="0" applyAlignment="0" applyProtection="0"/>
    <xf numFmtId="225" fontId="30" fillId="0" borderId="0">
      <alignment horizontal="left"/>
    </xf>
    <xf numFmtId="0" fontId="68" fillId="0" borderId="0"/>
    <xf numFmtId="0" fontId="70" fillId="0" borderId="0"/>
    <xf numFmtId="0" fontId="140" fillId="0" borderId="0">
      <alignment horizontal="left"/>
    </xf>
    <xf numFmtId="198" fontId="113" fillId="0" borderId="0" applyProtection="0"/>
    <xf numFmtId="226" fontId="33" fillId="0" borderId="0" applyAlignment="0">
      <alignment horizontal="right"/>
      <protection hidden="1"/>
    </xf>
    <xf numFmtId="0" fontId="105" fillId="0" borderId="45" applyNumberFormat="0" applyFill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41" fillId="105" borderId="0"/>
    <xf numFmtId="15" fontId="116" fillId="106" borderId="46"/>
    <xf numFmtId="227" fontId="116" fillId="97" borderId="46"/>
    <xf numFmtId="228" fontId="105" fillId="97" borderId="47"/>
    <xf numFmtId="229" fontId="105" fillId="97" borderId="47"/>
    <xf numFmtId="230" fontId="105" fillId="97" borderId="47"/>
    <xf numFmtId="231" fontId="105" fillId="97" borderId="47"/>
    <xf numFmtId="232" fontId="105" fillId="97" borderId="47"/>
    <xf numFmtId="233" fontId="105" fillId="97" borderId="47"/>
    <xf numFmtId="15" fontId="105" fillId="97" borderId="47"/>
    <xf numFmtId="49" fontId="105" fillId="97" borderId="47"/>
    <xf numFmtId="10" fontId="73" fillId="80" borderId="10" applyNumberFormat="0" applyBorder="0" applyAlignment="0" applyProtection="0"/>
    <xf numFmtId="10" fontId="73" fillId="95" borderId="10" applyNumberFormat="0"/>
    <xf numFmtId="234" fontId="27" fillId="0" borderId="48" applyBorder="0">
      <protection locked="0"/>
    </xf>
    <xf numFmtId="0" fontId="142" fillId="107" borderId="0" applyNumberFormat="0"/>
    <xf numFmtId="1" fontId="73" fillId="0" borderId="0"/>
    <xf numFmtId="0" fontId="143" fillId="0" borderId="0"/>
    <xf numFmtId="0" fontId="144" fillId="0" borderId="0" applyNumberFormat="0">
      <alignment horizontal="left"/>
    </xf>
    <xf numFmtId="0" fontId="118" fillId="0" borderId="0" applyNumberFormat="0" applyFont="0" applyFill="0" applyBorder="0" applyProtection="0">
      <alignment horizontal="left" vertical="center"/>
    </xf>
    <xf numFmtId="15" fontId="108" fillId="0" borderId="0" applyFill="0" applyBorder="0">
      <alignment horizontal="right"/>
    </xf>
    <xf numFmtId="235" fontId="27" fillId="0" borderId="0" applyFont="0" applyFill="0" applyBorder="0" applyAlignment="0" applyProtection="0"/>
    <xf numFmtId="0" fontId="129" fillId="0" borderId="0" applyNumberFormat="0" applyFill="0" applyBorder="0" applyAlignment="0" applyProtection="0">
      <alignment horizontal="right"/>
    </xf>
    <xf numFmtId="0" fontId="145" fillId="0" borderId="0" applyNumberFormat="0" applyBorder="0" applyAlignment="0" applyProtection="0"/>
    <xf numFmtId="0" fontId="146" fillId="108" borderId="0"/>
    <xf numFmtId="236" fontId="141" fillId="0" borderId="0" applyFont="0" applyFill="0" applyBorder="0" applyAlignment="0" applyProtection="0"/>
    <xf numFmtId="237" fontId="27" fillId="0" borderId="0" applyFont="0" applyFill="0" applyBorder="0" applyAlignment="0" applyProtection="0"/>
    <xf numFmtId="238" fontId="27" fillId="0" borderId="0" applyFont="0" applyFill="0" applyBorder="0" applyAlignment="0" applyProtection="0"/>
    <xf numFmtId="239" fontId="106" fillId="0" borderId="0" applyFont="0" applyFill="0" applyBorder="0" applyAlignment="0" applyProtection="0"/>
    <xf numFmtId="240" fontId="106" fillId="0" borderId="0" applyFont="0" applyFill="0" applyBorder="0" applyAlignment="0" applyProtection="0"/>
    <xf numFmtId="241" fontId="108" fillId="0" borderId="0" applyFill="0" applyBorder="0">
      <alignment horizontal="right"/>
    </xf>
    <xf numFmtId="0" fontId="147" fillId="109" borderId="0"/>
    <xf numFmtId="17" fontId="103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42" fontId="106" fillId="0" borderId="0" applyFont="0" applyFill="0" applyBorder="0" applyAlignment="0" applyProtection="0"/>
    <xf numFmtId="243" fontId="106" fillId="0" borderId="0" applyFont="0" applyFill="0" applyBorder="0" applyAlignment="0" applyProtection="0"/>
    <xf numFmtId="244" fontId="148" fillId="0" borderId="0" applyFont="0" applyFill="0" applyBorder="0" applyProtection="0">
      <alignment horizontal="right"/>
    </xf>
    <xf numFmtId="245" fontId="27" fillId="0" borderId="0" applyFont="0" applyFill="0" applyBorder="0" applyProtection="0">
      <alignment horizontal="right"/>
    </xf>
    <xf numFmtId="0" fontId="149" fillId="0" borderId="0">
      <alignment horizontal="right"/>
    </xf>
    <xf numFmtId="0" fontId="150" fillId="0" borderId="49" applyNumberFormat="0" applyAlignment="0"/>
    <xf numFmtId="37" fontId="151" fillId="0" borderId="0"/>
    <xf numFmtId="246" fontId="152" fillId="0" borderId="0"/>
    <xf numFmtId="176" fontId="129" fillId="0" borderId="43" applyBorder="0"/>
    <xf numFmtId="0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105" fillId="0" borderId="0" applyFill="0" applyBorder="0">
      <protection locked="0"/>
    </xf>
    <xf numFmtId="43" fontId="153" fillId="0" borderId="0"/>
    <xf numFmtId="37" fontId="27" fillId="0" borderId="0" applyProtection="0"/>
    <xf numFmtId="247" fontId="154" fillId="0" borderId="0" applyFont="0" applyFill="0" applyBorder="0" applyAlignment="0" applyProtection="0"/>
    <xf numFmtId="248" fontId="154" fillId="0" borderId="0" applyFont="0" applyFill="0" applyBorder="0" applyAlignment="0" applyProtection="0"/>
    <xf numFmtId="249" fontId="114" fillId="0" borderId="0"/>
    <xf numFmtId="0" fontId="155" fillId="0" borderId="0" applyNumberFormat="0" applyBorder="0">
      <protection hidden="1"/>
    </xf>
    <xf numFmtId="0" fontId="156" fillId="0" borderId="0" applyFill="0" applyBorder="0" applyProtection="0">
      <alignment horizontal="left"/>
    </xf>
    <xf numFmtId="0" fontId="157" fillId="0" borderId="0" applyFill="0" applyBorder="0" applyProtection="0">
      <alignment horizontal="left"/>
    </xf>
    <xf numFmtId="0" fontId="27" fillId="110" borderId="0" applyNumberFormat="0" applyFont="0" applyBorder="0" applyAlignment="0" applyProtection="0">
      <protection hidden="1"/>
    </xf>
    <xf numFmtId="0" fontId="27" fillId="0" borderId="0"/>
    <xf numFmtId="218" fontId="103" fillId="111" borderId="0" applyNumberFormat="0" applyFont="0" applyBorder="0" applyAlignment="0" applyProtection="0"/>
    <xf numFmtId="176" fontId="27" fillId="0" borderId="0" applyFill="0"/>
    <xf numFmtId="10" fontId="27" fillId="0" borderId="0" applyFont="0" applyFill="0" applyBorder="0" applyAlignment="0" applyProtection="0"/>
    <xf numFmtId="250" fontId="128" fillId="0" borderId="0" applyFill="0" applyBorder="0">
      <protection locked="0"/>
    </xf>
    <xf numFmtId="250" fontId="127" fillId="0" borderId="0" applyFill="0" applyBorder="0"/>
    <xf numFmtId="0" fontId="129" fillId="0" borderId="43" applyBorder="0"/>
    <xf numFmtId="251" fontId="107" fillId="0" borderId="0" applyFont="0" applyFill="0" applyBorder="0" applyProtection="0">
      <alignment horizontal="right"/>
    </xf>
    <xf numFmtId="252" fontId="158" fillId="80" borderId="50" applyFont="0" applyFill="0" applyBorder="0" applyAlignment="0" applyProtection="0"/>
    <xf numFmtId="250" fontId="158" fillId="80" borderId="50" applyFont="0" applyFill="0" applyBorder="0" applyAlignment="0" applyProtection="0"/>
    <xf numFmtId="253" fontId="27" fillId="0" borderId="51" applyFill="0" applyBorder="0" applyAlignment="0" applyProtection="0"/>
    <xf numFmtId="254" fontId="73" fillId="0" borderId="0" applyFont="0" applyFill="0" applyBorder="0" applyAlignment="0" applyProtection="0"/>
    <xf numFmtId="38" fontId="73" fillId="0" borderId="0" applyFill="0" applyBorder="0" applyAlignment="0" applyProtection="0">
      <alignment horizontal="right"/>
    </xf>
    <xf numFmtId="5" fontId="159" fillId="0" borderId="0"/>
    <xf numFmtId="218" fontId="160" fillId="0" borderId="48">
      <alignment horizontal="right"/>
    </xf>
    <xf numFmtId="191" fontId="27" fillId="99" borderId="0" applyFont="0" applyFill="0" applyBorder="0" applyAlignment="0" applyProtection="0"/>
    <xf numFmtId="255" fontId="160" fillId="0" borderId="48">
      <alignment horizontal="right"/>
    </xf>
    <xf numFmtId="0" fontId="161" fillId="0" borderId="0" applyNumberFormat="0" applyFont="0" applyFill="0" applyBorder="0" applyAlignment="0" applyProtection="0">
      <alignment horizontal="left"/>
    </xf>
    <xf numFmtId="256" fontId="27" fillId="0" borderId="0" applyFont="0" applyFill="0" applyBorder="0" applyAlignment="0" applyProtection="0"/>
    <xf numFmtId="257" fontId="27" fillId="0" borderId="0"/>
    <xf numFmtId="38" fontId="27" fillId="0" borderId="0" applyNumberFormat="0" applyBorder="0" applyAlignment="0" applyProtection="0"/>
    <xf numFmtId="258" fontId="27" fillId="0" borderId="0" applyNumberFormat="0" applyFill="0" applyBorder="0" applyAlignment="0" applyProtection="0">
      <alignment horizontal="left"/>
    </xf>
    <xf numFmtId="259" fontId="108" fillId="0" borderId="0" applyFont="0" applyFill="0" applyBorder="0" applyAlignment="0" applyProtection="0">
      <alignment horizontal="right"/>
    </xf>
    <xf numFmtId="260" fontId="105" fillId="0" borderId="10">
      <alignment horizontal="right"/>
    </xf>
    <xf numFmtId="0" fontId="162" fillId="112" borderId="36" applyNumberFormat="0" applyAlignment="0" applyProtection="0"/>
    <xf numFmtId="198" fontId="113" fillId="0" borderId="0"/>
    <xf numFmtId="38" fontId="27" fillId="1" borderId="0">
      <alignment horizontal="right"/>
    </xf>
    <xf numFmtId="38" fontId="27" fillId="1" borderId="0">
      <alignment horizontal="right"/>
    </xf>
    <xf numFmtId="38" fontId="27" fillId="1" borderId="0">
      <alignment horizontal="right"/>
    </xf>
    <xf numFmtId="0" fontId="118" fillId="113" borderId="0" applyNumberFormat="0" applyFont="0" applyBorder="0" applyAlignment="0" applyProtection="0"/>
    <xf numFmtId="17" fontId="108" fillId="0" borderId="0" applyFill="0" applyBorder="0">
      <alignment horizontal="right"/>
    </xf>
    <xf numFmtId="0" fontId="163" fillId="0" borderId="0" applyNumberFormat="0">
      <alignment horizontal="left"/>
    </xf>
    <xf numFmtId="3" fontId="27" fillId="102" borderId="52" applyFont="0" applyFill="0" applyBorder="0" applyAlignment="0" applyProtection="0"/>
    <xf numFmtId="4" fontId="27" fillId="102" borderId="52" applyFont="0" applyFill="0" applyBorder="0" applyAlignment="0" applyProtection="0"/>
    <xf numFmtId="261" fontId="27" fillId="102" borderId="52" applyFont="0" applyFill="0" applyBorder="0" applyAlignment="0" applyProtection="0"/>
    <xf numFmtId="234" fontId="27" fillId="102" borderId="53" applyFont="0" applyFill="0" applyBorder="0" applyAlignment="0" applyProtection="0"/>
    <xf numFmtId="10" fontId="27" fillId="102" borderId="52" applyFont="0" applyFill="0" applyBorder="0" applyAlignment="0" applyProtection="0"/>
    <xf numFmtId="9" fontId="27" fillId="102" borderId="52" applyFont="0" applyFill="0" applyBorder="0" applyAlignment="0" applyProtection="0"/>
    <xf numFmtId="2" fontId="27" fillId="102" borderId="52" applyFont="0" applyFill="0" applyBorder="0" applyAlignment="0" applyProtection="0"/>
    <xf numFmtId="0" fontId="161" fillId="0" borderId="0"/>
    <xf numFmtId="262" fontId="130" fillId="0" borderId="0" applyFill="0" applyBorder="0" applyProtection="0"/>
    <xf numFmtId="228" fontId="27" fillId="0" borderId="0"/>
    <xf numFmtId="229" fontId="27" fillId="0" borderId="0"/>
    <xf numFmtId="230" fontId="27" fillId="0" borderId="0"/>
    <xf numFmtId="231" fontId="27" fillId="0" borderId="0"/>
    <xf numFmtId="232" fontId="27" fillId="0" borderId="0"/>
    <xf numFmtId="233" fontId="27" fillId="0" borderId="0"/>
    <xf numFmtId="15" fontId="27" fillId="0" borderId="0" applyProtection="0"/>
    <xf numFmtId="263" fontId="130" fillId="0" borderId="39"/>
    <xf numFmtId="264" fontId="30" fillId="0" borderId="0" applyFill="0" applyBorder="0" applyAlignment="0"/>
    <xf numFmtId="225" fontId="27" fillId="0" borderId="0"/>
    <xf numFmtId="0" fontId="147" fillId="114" borderId="0"/>
    <xf numFmtId="40" fontId="164" fillId="0" borderId="0" applyBorder="0">
      <alignment horizontal="right"/>
    </xf>
    <xf numFmtId="41" fontId="116" fillId="97" borderId="0">
      <alignment horizontal="center"/>
      <protection locked="0"/>
    </xf>
    <xf numFmtId="0" fontId="159" fillId="0" borderId="0" applyFill="0" applyBorder="0" applyProtection="0">
      <alignment horizontal="center" vertical="center"/>
    </xf>
    <xf numFmtId="0" fontId="165" fillId="0" borderId="0" applyFill="0" applyBorder="0" applyAlignment="0"/>
    <xf numFmtId="0" fontId="159" fillId="0" borderId="0" applyFill="0" applyBorder="0" applyProtection="0"/>
    <xf numFmtId="0" fontId="166" fillId="0" borderId="0" applyNumberFormat="0">
      <alignment horizontal="left"/>
    </xf>
    <xf numFmtId="0" fontId="113" fillId="0" borderId="0" applyFill="0" applyBorder="0" applyProtection="0">
      <alignment horizontal="left"/>
    </xf>
    <xf numFmtId="0" fontId="167" fillId="0" borderId="0" applyFill="0" applyBorder="0" applyProtection="0">
      <alignment horizontal="left" vertical="top"/>
    </xf>
    <xf numFmtId="17" fontId="159" fillId="101" borderId="0" applyNumberFormat="0" applyFont="0" applyBorder="0" applyAlignment="0"/>
    <xf numFmtId="3" fontId="168" fillId="0" borderId="0" applyFill="0" applyBorder="0" applyAlignment="0" applyProtection="0"/>
    <xf numFmtId="0" fontId="169" fillId="0" borderId="0"/>
    <xf numFmtId="0" fontId="170" fillId="115" borderId="0"/>
    <xf numFmtId="234" fontId="160" fillId="0" borderId="0" applyNumberFormat="0" applyFill="0" applyBorder="0" applyAlignment="0" applyProtection="0"/>
    <xf numFmtId="198" fontId="27" fillId="0" borderId="39" applyNumberFormat="0" applyFont="0" applyFill="0" applyAlignment="0" applyProtection="0"/>
    <xf numFmtId="207" fontId="171" fillId="0" borderId="14" applyFill="0"/>
    <xf numFmtId="207" fontId="171" fillId="0" borderId="39" applyFill="0"/>
    <xf numFmtId="207" fontId="127" fillId="0" borderId="14" applyFill="0"/>
    <xf numFmtId="207" fontId="127" fillId="0" borderId="39" applyFill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7" fontId="27" fillId="0" borderId="0" applyNumberFormat="0" applyFill="0" applyBorder="0" applyAlignment="0" applyProtection="0"/>
    <xf numFmtId="265" fontId="172" fillId="0" borderId="0"/>
    <xf numFmtId="0" fontId="126" fillId="0" borderId="36" applyNumberFormat="0" applyFill="0" applyProtection="0"/>
    <xf numFmtId="260" fontId="105" fillId="98" borderId="10">
      <alignment horizontal="right"/>
    </xf>
    <xf numFmtId="0" fontId="173" fillId="0" borderId="0" applyNumberFormat="0" applyFont="0" applyFill="0"/>
    <xf numFmtId="37" fontId="103" fillId="0" borderId="0" applyNumberFormat="0" applyFont="0" applyBorder="0" applyAlignment="0" applyProtection="0"/>
    <xf numFmtId="37" fontId="73" fillId="97" borderId="0" applyNumberFormat="0" applyBorder="0" applyAlignment="0" applyProtection="0"/>
    <xf numFmtId="37" fontId="73" fillId="0" borderId="0"/>
    <xf numFmtId="37" fontId="73" fillId="102" borderId="0" applyNumberFormat="0" applyBorder="0" applyAlignment="0" applyProtection="0"/>
    <xf numFmtId="3" fontId="114" fillId="0" borderId="45" applyProtection="0"/>
    <xf numFmtId="37" fontId="103" fillId="0" borderId="0" applyNumberFormat="0" applyFont="0" applyFill="0" applyBorder="0" applyProtection="0"/>
    <xf numFmtId="260" fontId="105" fillId="0" borderId="10">
      <alignment horizontal="right"/>
    </xf>
    <xf numFmtId="266" fontId="27" fillId="0" borderId="0" applyFont="0" applyFill="0" applyBorder="0" applyAlignment="0" applyProtection="0"/>
    <xf numFmtId="267" fontId="27" fillId="0" borderId="0" applyFont="0" applyFill="0" applyBorder="0" applyAlignment="0" applyProtection="0"/>
    <xf numFmtId="268" fontId="27" fillId="0" borderId="0" applyFont="0" applyFill="0" applyBorder="0" applyAlignment="0" applyProtection="0"/>
    <xf numFmtId="269" fontId="27" fillId="0" borderId="0" applyFont="0" applyFill="0" applyBorder="0" applyAlignment="0" applyProtection="0"/>
    <xf numFmtId="0" fontId="174" fillId="0" borderId="0" applyNumberFormat="0" applyFill="0" applyBorder="0"/>
    <xf numFmtId="37" fontId="175" fillId="0" borderId="0" applyNumberFormat="0" applyFill="0" applyBorder="0" applyAlignment="0" applyProtection="0"/>
    <xf numFmtId="0" fontId="155" fillId="0" borderId="0" applyNumberFormat="0" applyFill="0" applyBorder="0" applyAlignment="0"/>
    <xf numFmtId="0" fontId="106" fillId="0" borderId="0" applyNumberFormat="0" applyFont="0" applyFill="0" applyBorder="0" applyProtection="0">
      <alignment horizontal="center" vertical="center" wrapText="1"/>
    </xf>
    <xf numFmtId="270" fontId="176" fillId="0" borderId="0" applyFont="0" applyFill="0" applyBorder="0" applyAlignment="0" applyProtection="0"/>
    <xf numFmtId="271" fontId="103" fillId="0" borderId="0" applyFont="0" applyFill="0" applyBorder="0" applyAlignment="0" applyProtection="0"/>
    <xf numFmtId="272" fontId="176" fillId="0" borderId="0" applyFont="0" applyFill="0" applyBorder="0" applyAlignment="0" applyProtection="0"/>
    <xf numFmtId="273" fontId="103" fillId="0" borderId="0" applyFont="0" applyFill="0" applyBorder="0" applyAlignment="0" applyProtection="0"/>
    <xf numFmtId="14" fontId="118" fillId="0" borderId="0" applyFont="0" applyFill="0" applyBorder="0" applyProtection="0"/>
    <xf numFmtId="265" fontId="107" fillId="0" borderId="0" applyFont="0" applyFill="0" applyBorder="0" applyProtection="0">
      <alignment horizontal="right"/>
    </xf>
    <xf numFmtId="274" fontId="108" fillId="0" borderId="0" applyFill="0" applyBorder="0">
      <alignment horizontal="right"/>
    </xf>
    <xf numFmtId="275" fontId="118" fillId="0" borderId="0"/>
    <xf numFmtId="207" fontId="118" fillId="0" borderId="0" applyFont="0" applyFill="0" applyBorder="0" applyAlignment="0" applyProtection="0"/>
    <xf numFmtId="276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5" fontId="116" fillId="106" borderId="46"/>
    <xf numFmtId="227" fontId="116" fillId="97" borderId="46"/>
    <xf numFmtId="228" fontId="105" fillId="97" borderId="47"/>
    <xf numFmtId="229" fontId="105" fillId="97" borderId="47"/>
    <xf numFmtId="230" fontId="105" fillId="97" borderId="47"/>
    <xf numFmtId="231" fontId="105" fillId="97" borderId="47"/>
    <xf numFmtId="232" fontId="105" fillId="97" borderId="47"/>
    <xf numFmtId="233" fontId="105" fillId="97" borderId="47"/>
    <xf numFmtId="15" fontId="105" fillId="97" borderId="47"/>
    <xf numFmtId="49" fontId="105" fillId="97" borderId="47"/>
    <xf numFmtId="43" fontId="153" fillId="0" borderId="0"/>
    <xf numFmtId="5" fontId="159" fillId="0" borderId="0"/>
    <xf numFmtId="41" fontId="116" fillId="97" borderId="0">
      <alignment horizontal="center"/>
      <protection locked="0"/>
    </xf>
    <xf numFmtId="196" fontId="114" fillId="0" borderId="54">
      <alignment horizontal="right" vertical="center"/>
      <protection locked="0"/>
    </xf>
    <xf numFmtId="195" fontId="114" fillId="0" borderId="54">
      <alignment horizontal="right" vertical="center"/>
      <protection locked="0"/>
    </xf>
    <xf numFmtId="197" fontId="114" fillId="0" borderId="54">
      <alignment horizontal="right" vertical="center"/>
      <protection locked="0"/>
    </xf>
    <xf numFmtId="37" fontId="103" fillId="0" borderId="55" applyNumberFormat="0" applyFont="0" applyFill="0" applyAlignment="0" applyProtection="0"/>
    <xf numFmtId="0" fontId="27" fillId="0" borderId="56" applyNumberFormat="0" applyAlignment="0"/>
    <xf numFmtId="0" fontId="113" fillId="0" borderId="56" applyNumberFormat="0" applyFill="0" applyAlignment="0" applyProtection="0"/>
    <xf numFmtId="198" fontId="27" fillId="0" borderId="56" applyNumberFormat="0" applyFont="0" applyFill="0" applyAlignment="0" applyProtection="0"/>
    <xf numFmtId="207" fontId="171" fillId="0" borderId="56" applyFill="0"/>
    <xf numFmtId="207" fontId="127" fillId="0" borderId="56" applyFill="0"/>
    <xf numFmtId="0" fontId="126" fillId="0" borderId="55" applyNumberFormat="0" applyFill="0" applyProtection="0"/>
    <xf numFmtId="0" fontId="1" fillId="0" borderId="0"/>
    <xf numFmtId="0" fontId="36" fillId="49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0" fontId="37" fillId="74" borderId="15" applyNumberFormat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7" fillId="45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0" fontId="58" fillId="71" borderId="15" applyNumberFormat="0" applyAlignment="0" applyProtection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173" fontId="59" fillId="80" borderId="22" applyNumberFormat="0" applyBorder="0" applyAlignment="0"/>
    <xf numFmtId="0" fontId="27" fillId="0" borderId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31" fillId="39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27" fillId="70" borderId="25" applyNumberFormat="0" applyFont="0" applyAlignment="0" applyProtection="0"/>
    <xf numFmtId="0" fontId="66" fillId="49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0" fontId="66" fillId="74" borderId="26" applyNumberFormat="0" applyAlignment="0" applyProtection="0"/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8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9" fillId="81" borderId="27" applyNumberFormat="0" applyProtection="0">
      <alignment vertical="center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4" fontId="68" fillId="81" borderId="27" applyNumberFormat="0" applyProtection="0">
      <alignment horizontal="left" vertical="center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0" fontId="68" fillId="81" borderId="27" applyNumberFormat="0" applyProtection="0">
      <alignment horizontal="left" vertical="top" indent="1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8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37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64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0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54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73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47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82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48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4" fontId="30" fillId="35" borderId="27" applyNumberFormat="0" applyProtection="0">
      <alignment horizontal="right" vertical="center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center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46" borderId="27" applyNumberFormat="0" applyProtection="0">
      <alignment horizontal="left" vertical="top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center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35" borderId="27" applyNumberFormat="0" applyProtection="0">
      <alignment horizontal="left" vertical="top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center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43" borderId="27" applyNumberFormat="0" applyProtection="0">
      <alignment horizontal="left" vertical="top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center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27" fillId="84" borderId="27" applyNumberFormat="0" applyProtection="0">
      <alignment horizontal="left" vertical="top" indent="1"/>
    </xf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0" fontId="71" fillId="46" borderId="29" applyBorder="0"/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30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72" fillId="39" borderId="27" applyNumberFormat="0" applyProtection="0">
      <alignment vertical="center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4" fontId="30" fillId="39" borderId="27" applyNumberFormat="0" applyProtection="0">
      <alignment horizontal="left" vertical="center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0" fontId="30" fillId="39" borderId="27" applyNumberFormat="0" applyProtection="0">
      <alignment horizontal="left" vertical="top" indent="1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30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72" fillId="84" borderId="27" applyNumberFormat="0" applyProtection="0">
      <alignment horizontal="right" vertical="center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73" fillId="53" borderId="30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4" fontId="30" fillId="35" borderId="27" applyNumberFormat="0" applyProtection="0">
      <alignment horizontal="left" vertical="center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0" fontId="30" fillId="35" borderId="27" applyNumberFormat="0" applyProtection="0">
      <alignment horizontal="left" vertical="top" indent="1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4" fontId="75" fillId="84" borderId="27" applyNumberFormat="0" applyProtection="0">
      <alignment horizontal="right" vertical="center"/>
    </xf>
    <xf numFmtId="0" fontId="40" fillId="0" borderId="31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0" fontId="40" fillId="0" borderId="32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6" fillId="49" borderId="71" applyNumberFormat="0" applyAlignment="0" applyProtection="0"/>
    <xf numFmtId="207" fontId="127" fillId="0" borderId="87" applyFill="0"/>
    <xf numFmtId="207" fontId="171" fillId="0" borderId="87" applyFill="0"/>
    <xf numFmtId="198" fontId="27" fillId="0" borderId="87" applyNumberFormat="0" applyFont="0" applyFill="0" applyAlignment="0" applyProtection="0"/>
    <xf numFmtId="0" fontId="113" fillId="0" borderId="87" applyNumberFormat="0" applyFill="0" applyAlignment="0" applyProtection="0"/>
    <xf numFmtId="0" fontId="27" fillId="0" borderId="87" applyNumberFormat="0" applyAlignment="0"/>
    <xf numFmtId="197" fontId="114" fillId="0" borderId="86">
      <alignment horizontal="right" vertical="center"/>
      <protection locked="0"/>
    </xf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30" fillId="35" borderId="75" applyNumberFormat="0" applyProtection="0">
      <alignment horizontal="left" vertical="top" indent="1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37" fontId="103" fillId="0" borderId="55" applyNumberFormat="0" applyFont="0" applyFill="0" applyAlignment="0" applyProtection="0"/>
    <xf numFmtId="4" fontId="30" fillId="84" borderId="75" applyNumberFormat="0" applyProtection="0">
      <alignment horizontal="right" vertical="center"/>
    </xf>
    <xf numFmtId="0" fontId="27" fillId="0" borderId="33" applyNumberFormat="0" applyAlignment="0" applyProtection="0"/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113" fillId="103" borderId="33" applyAlignment="0" applyProtection="0"/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138" fillId="0" borderId="33">
      <alignment horizontal="left"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0" fontId="71" fillId="46" borderId="76" applyBorder="0"/>
    <xf numFmtId="0" fontId="71" fillId="46" borderId="76" applyBorder="0"/>
    <xf numFmtId="0" fontId="71" fillId="46" borderId="76" applyBorder="0"/>
    <xf numFmtId="0" fontId="27" fillId="41" borderId="69" applyNumberFormat="0">
      <protection locked="0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252" fontId="158" fillId="80" borderId="58" applyFont="0" applyFill="0" applyBorder="0" applyAlignment="0" applyProtection="0"/>
    <xf numFmtId="250" fontId="158" fillId="80" borderId="58" applyFont="0" applyFill="0" applyBorder="0" applyAlignment="0" applyProtection="0"/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3" fontId="27" fillId="102" borderId="59" applyFont="0" applyFill="0" applyBorder="0" applyAlignment="0" applyProtection="0"/>
    <xf numFmtId="4" fontId="27" fillId="102" borderId="59" applyFont="0" applyFill="0" applyBorder="0" applyAlignment="0" applyProtection="0"/>
    <xf numFmtId="261" fontId="27" fillId="102" borderId="59" applyFont="0" applyFill="0" applyBorder="0" applyAlignment="0" applyProtection="0"/>
    <xf numFmtId="10" fontId="27" fillId="102" borderId="59" applyFont="0" applyFill="0" applyBorder="0" applyAlignment="0" applyProtection="0"/>
    <xf numFmtId="9" fontId="27" fillId="102" borderId="59" applyFont="0" applyFill="0" applyBorder="0" applyAlignment="0" applyProtection="0"/>
    <xf numFmtId="2" fontId="27" fillId="102" borderId="59" applyFont="0" applyFill="0" applyBorder="0" applyAlignment="0" applyProtection="0"/>
    <xf numFmtId="207" fontId="171" fillId="0" borderId="33" applyFill="0"/>
    <xf numFmtId="207" fontId="127" fillId="0" borderId="33" applyFill="0"/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196" fontId="114" fillId="0" borderId="38">
      <alignment horizontal="right" vertical="center"/>
      <protection locked="0"/>
    </xf>
    <xf numFmtId="195" fontId="114" fillId="0" borderId="38">
      <alignment horizontal="right" vertical="center"/>
      <protection locked="0"/>
    </xf>
    <xf numFmtId="197" fontId="114" fillId="0" borderId="38">
      <alignment horizontal="right" vertical="center"/>
      <protection locked="0"/>
    </xf>
    <xf numFmtId="4" fontId="30" fillId="84" borderId="75" applyNumberFormat="0" applyProtection="0">
      <alignment horizontal="right" vertical="center"/>
    </xf>
    <xf numFmtId="0" fontId="27" fillId="0" borderId="39" applyNumberFormat="0" applyAlignment="0"/>
    <xf numFmtId="0" fontId="113" fillId="0" borderId="39" applyNumberFormat="0" applyFill="0" applyAlignment="0" applyProtection="0"/>
    <xf numFmtId="198" fontId="27" fillId="0" borderId="39" applyNumberFormat="0" applyFont="0" applyFill="0" applyAlignment="0" applyProtection="0"/>
    <xf numFmtId="207" fontId="171" fillId="0" borderId="39" applyFill="0"/>
    <xf numFmtId="207" fontId="127" fillId="0" borderId="39" applyFill="0"/>
    <xf numFmtId="4" fontId="30" fillId="39" borderId="75" applyNumberFormat="0" applyProtection="0">
      <alignment vertical="center"/>
    </xf>
    <xf numFmtId="0" fontId="36" fillId="49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0" fontId="37" fillId="74" borderId="60" applyNumberFormat="0" applyAlignment="0" applyProtection="0"/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57" fillId="45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0" fontId="58" fillId="71" borderId="60" applyNumberFormat="0" applyAlignment="0" applyProtection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173" fontId="59" fillId="80" borderId="61" applyNumberFormat="0" applyBorder="0" applyAlignment="0"/>
    <xf numFmtId="4" fontId="30" fillId="39" borderId="75" applyNumberFormat="0" applyProtection="0">
      <alignment vertical="center"/>
    </xf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31" fillId="39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27" fillId="70" borderId="62" applyNumberFormat="0" applyFont="0" applyAlignment="0" applyProtection="0"/>
    <xf numFmtId="0" fontId="66" fillId="49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0" fontId="66" fillId="74" borderId="63" applyNumberFormat="0" applyAlignment="0" applyProtection="0"/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8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9" fillId="81" borderId="64" applyNumberFormat="0" applyProtection="0">
      <alignment vertical="center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4" fontId="68" fillId="81" borderId="64" applyNumberFormat="0" applyProtection="0">
      <alignment horizontal="left" vertical="center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0" fontId="68" fillId="81" borderId="64" applyNumberFormat="0" applyProtection="0">
      <alignment horizontal="left" vertical="top" indent="1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8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37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64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0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54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73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47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82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48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4" fontId="30" fillId="35" borderId="64" applyNumberFormat="0" applyProtection="0">
      <alignment horizontal="right" vertical="center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center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46" borderId="64" applyNumberFormat="0" applyProtection="0">
      <alignment horizontal="left" vertical="top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center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35" borderId="64" applyNumberFormat="0" applyProtection="0">
      <alignment horizontal="left" vertical="top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center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43" borderId="64" applyNumberFormat="0" applyProtection="0">
      <alignment horizontal="left" vertical="top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center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27" fillId="84" borderId="64" applyNumberFormat="0" applyProtection="0">
      <alignment horizontal="left" vertical="top" indent="1"/>
    </xf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0" fontId="71" fillId="46" borderId="65" applyBorder="0"/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30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72" fillId="39" borderId="64" applyNumberFormat="0" applyProtection="0">
      <alignment vertical="center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4" fontId="30" fillId="39" borderId="64" applyNumberFormat="0" applyProtection="0">
      <alignment horizontal="left" vertical="center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0" fontId="30" fillId="39" borderId="64" applyNumberFormat="0" applyProtection="0">
      <alignment horizontal="left" vertical="top" indent="1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30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72" fillId="84" borderId="64" applyNumberFormat="0" applyProtection="0">
      <alignment horizontal="right" vertical="center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73" fillId="53" borderId="66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4" fontId="30" fillId="35" borderId="64" applyNumberFormat="0" applyProtection="0">
      <alignment horizontal="left" vertical="center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0" fontId="30" fillId="35" borderId="64" applyNumberFormat="0" applyProtection="0">
      <alignment horizontal="left" vertical="top" indent="1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4" fontId="75" fillId="84" borderId="64" applyNumberFormat="0" applyProtection="0">
      <alignment horizontal="right" vertical="center"/>
    </xf>
    <xf numFmtId="0" fontId="40" fillId="0" borderId="67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40" fillId="0" borderId="68" applyNumberFormat="0" applyFill="0" applyAlignment="0" applyProtection="0"/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27" fillId="41" borderId="69" applyNumberFormat="0">
      <protection locked="0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37" fillId="74" borderId="71" applyNumberFormat="0" applyAlignment="0" applyProtection="0"/>
    <xf numFmtId="0" fontId="57" fillId="45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0" fontId="58" fillId="71" borderId="71" applyNumberFormat="0" applyAlignment="0" applyProtection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173" fontId="59" fillId="80" borderId="72" applyNumberFormat="0" applyBorder="0" applyAlignment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31" fillId="39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27" fillId="70" borderId="73" applyNumberFormat="0" applyFont="0" applyAlignment="0" applyProtection="0"/>
    <xf numFmtId="0" fontId="66" fillId="49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0" fontId="66" fillId="74" borderId="74" applyNumberFormat="0" applyAlignment="0" applyProtection="0"/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8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9" fillId="81" borderId="75" applyNumberFormat="0" applyProtection="0">
      <alignment vertical="center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4" fontId="68" fillId="81" borderId="75" applyNumberFormat="0" applyProtection="0">
      <alignment horizontal="left" vertical="center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0" fontId="68" fillId="81" borderId="75" applyNumberFormat="0" applyProtection="0">
      <alignment horizontal="left" vertical="top" indent="1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8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37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64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0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54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73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47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82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48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4" fontId="30" fillId="35" borderId="75" applyNumberFormat="0" applyProtection="0">
      <alignment horizontal="right" vertical="center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center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46" borderId="75" applyNumberFormat="0" applyProtection="0">
      <alignment horizontal="left" vertical="top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center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35" borderId="75" applyNumberFormat="0" applyProtection="0">
      <alignment horizontal="left" vertical="top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center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43" borderId="75" applyNumberFormat="0" applyProtection="0">
      <alignment horizontal="left" vertical="top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center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27" fillId="84" borderId="75" applyNumberFormat="0" applyProtection="0">
      <alignment horizontal="left" vertical="top" indent="1"/>
    </xf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0" fontId="71" fillId="46" borderId="76" applyBorder="0"/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30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72" fillId="39" borderId="75" applyNumberFormat="0" applyProtection="0">
      <alignment vertical="center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4" fontId="30" fillId="39" borderId="75" applyNumberFormat="0" applyProtection="0">
      <alignment horizontal="left" vertical="center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0" fontId="30" fillId="39" borderId="75" applyNumberFormat="0" applyProtection="0">
      <alignment horizontal="left" vertical="top" indent="1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30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72" fillId="84" borderId="75" applyNumberFormat="0" applyProtection="0">
      <alignment horizontal="right" vertical="center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73" fillId="53" borderId="77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4" fontId="30" fillId="35" borderId="75" applyNumberFormat="0" applyProtection="0">
      <alignment horizontal="left" vertical="center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0" fontId="30" fillId="35" borderId="75" applyNumberFormat="0" applyProtection="0">
      <alignment horizontal="left" vertical="top" indent="1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4" fontId="75" fillId="84" borderId="75" applyNumberFormat="0" applyProtection="0">
      <alignment horizontal="right" vertical="center"/>
    </xf>
    <xf numFmtId="0" fontId="40" fillId="0" borderId="78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40" fillId="0" borderId="79" applyNumberFormat="0" applyFill="0" applyAlignment="0" applyProtection="0"/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27" fillId="41" borderId="88" applyNumberFormat="0">
      <protection locked="0"/>
    </xf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0" fontId="73" fillId="86" borderId="88"/>
    <xf numFmtId="4" fontId="111" fillId="0" borderId="88">
      <alignment horizontal="center"/>
      <protection locked="0"/>
    </xf>
    <xf numFmtId="3" fontId="116" fillId="97" borderId="88">
      <alignment horizontal="center"/>
      <protection locked="0"/>
    </xf>
    <xf numFmtId="17" fontId="105" fillId="97" borderId="88">
      <alignment horizontal="center"/>
      <protection locked="0"/>
    </xf>
    <xf numFmtId="10" fontId="117" fillId="0" borderId="88"/>
    <xf numFmtId="37" fontId="103" fillId="0" borderId="55" applyNumberFormat="0" applyFont="0" applyFill="0" applyAlignment="0" applyProtection="0"/>
    <xf numFmtId="0" fontId="27" fillId="0" borderId="80" applyNumberFormat="0" applyAlignment="0" applyProtection="0"/>
    <xf numFmtId="200" fontId="27" fillId="97" borderId="88">
      <alignment horizontal="right"/>
      <protection locked="0"/>
    </xf>
    <xf numFmtId="0" fontId="113" fillId="103" borderId="80" applyAlignment="0" applyProtection="0"/>
    <xf numFmtId="0" fontId="114" fillId="80" borderId="88" applyNumberFormat="0" applyAlignment="0" applyProtection="0"/>
    <xf numFmtId="0" fontId="138" fillId="0" borderId="80">
      <alignment horizontal="left" vertical="center"/>
    </xf>
    <xf numFmtId="0" fontId="138" fillId="0" borderId="88" applyNumberFormat="0" applyFill="0" applyBorder="0" applyAlignment="0" applyProtection="0"/>
    <xf numFmtId="10" fontId="73" fillId="80" borderId="88" applyNumberFormat="0" applyBorder="0" applyAlignment="0" applyProtection="0"/>
    <xf numFmtId="10" fontId="73" fillId="95" borderId="88" applyNumberFormat="0"/>
    <xf numFmtId="260" fontId="105" fillId="0" borderId="88">
      <alignment horizontal="right"/>
    </xf>
    <xf numFmtId="207" fontId="171" fillId="0" borderId="80" applyFill="0"/>
    <xf numFmtId="207" fontId="127" fillId="0" borderId="80" applyFill="0"/>
    <xf numFmtId="260" fontId="105" fillId="98" borderId="88">
      <alignment horizontal="right"/>
    </xf>
    <xf numFmtId="260" fontId="105" fillId="0" borderId="88">
      <alignment horizontal="right"/>
    </xf>
  </cellStyleXfs>
  <cellXfs count="351">
    <xf numFmtId="0" fontId="0" fillId="0" borderId="0" xfId="0"/>
    <xf numFmtId="0" fontId="16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10" xfId="0" applyFont="1" applyFill="1" applyBorder="1" applyAlignment="1">
      <alignment horizontal="left" vertical="center" indent="1"/>
    </xf>
    <xf numFmtId="0" fontId="24" fillId="0" borderId="1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1" fillId="33" borderId="0" xfId="0" applyFont="1" applyFill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1" fillId="0" borderId="0" xfId="0" applyFont="1" applyAlignment="1">
      <alignment vertical="center"/>
    </xf>
    <xf numFmtId="0" fontId="13" fillId="87" borderId="10" xfId="0" applyFont="1" applyFill="1" applyBorder="1" applyAlignment="1">
      <alignment horizontal="center" vertical="center" wrapText="1"/>
    </xf>
    <xf numFmtId="0" fontId="13" fillId="87" borderId="10" xfId="0" applyFont="1" applyFill="1" applyBorder="1" applyAlignment="1">
      <alignment horizontal="center" vertical="center"/>
    </xf>
    <xf numFmtId="0" fontId="23" fillId="87" borderId="14" xfId="0" applyFont="1" applyFill="1" applyBorder="1" applyAlignment="1">
      <alignment horizontal="left" vertical="center" indent="1"/>
    </xf>
    <xf numFmtId="0" fontId="22" fillId="87" borderId="10" xfId="0" applyFont="1" applyFill="1" applyBorder="1" applyAlignment="1" applyProtection="1">
      <alignment horizontal="left" vertical="center" indent="1"/>
    </xf>
    <xf numFmtId="0" fontId="22" fillId="87" borderId="14" xfId="0" applyFont="1" applyFill="1" applyBorder="1" applyAlignment="1">
      <alignment horizontal="left" vertical="center" indent="1"/>
    </xf>
    <xf numFmtId="0" fontId="19" fillId="87" borderId="14" xfId="0" applyFont="1" applyFill="1" applyBorder="1" applyAlignment="1">
      <alignment horizontal="left" vertical="center" indent="1"/>
    </xf>
    <xf numFmtId="0" fontId="19" fillId="88" borderId="14" xfId="0" applyFont="1" applyFill="1" applyBorder="1" applyAlignment="1" applyProtection="1">
      <alignment horizontal="center" vertical="center" wrapText="1"/>
    </xf>
    <xf numFmtId="165" fontId="0" fillId="89" borderId="10" xfId="1" applyNumberFormat="1" applyFont="1" applyFill="1" applyBorder="1" applyAlignment="1">
      <alignment horizontal="center" vertical="center"/>
    </xf>
    <xf numFmtId="175" fontId="79" fillId="33" borderId="10" xfId="1" applyNumberFormat="1" applyFont="1" applyFill="1" applyBorder="1" applyAlignment="1">
      <alignment horizontal="center" vertical="center"/>
    </xf>
    <xf numFmtId="0" fontId="25" fillId="0" borderId="0" xfId="0" applyFont="1"/>
    <xf numFmtId="0" fontId="81" fillId="0" borderId="0" xfId="0" applyFont="1"/>
    <xf numFmtId="0" fontId="81" fillId="0" borderId="0" xfId="0" applyFont="1" applyFill="1" applyAlignment="1">
      <alignment horizontal="left" vertical="center" indent="1"/>
    </xf>
    <xf numFmtId="0" fontId="81" fillId="0" borderId="10" xfId="0" applyFont="1" applyFill="1" applyBorder="1" applyAlignment="1">
      <alignment horizontal="left" vertical="center" indent="1"/>
    </xf>
    <xf numFmtId="0" fontId="81" fillId="0" borderId="10" xfId="0" applyFont="1" applyBorder="1" applyAlignment="1">
      <alignment horizontal="left" vertical="center" indent="1"/>
    </xf>
    <xf numFmtId="0" fontId="81" fillId="0" borderId="10" xfId="0" applyFont="1" applyFill="1" applyBorder="1" applyAlignment="1">
      <alignment horizontal="left" vertical="center" wrapText="1" indent="1"/>
    </xf>
    <xf numFmtId="0" fontId="81" fillId="0" borderId="0" xfId="0" applyFont="1" applyFill="1" applyAlignment="1">
      <alignment vertical="center"/>
    </xf>
    <xf numFmtId="176" fontId="81" fillId="0" borderId="10" xfId="0" applyNumberFormat="1" applyFont="1" applyFill="1" applyBorder="1" applyAlignment="1">
      <alignment horizontal="center" vertical="center"/>
    </xf>
    <xf numFmtId="176" fontId="81" fillId="0" borderId="10" xfId="1" applyNumberFormat="1" applyFont="1" applyFill="1" applyBorder="1" applyAlignment="1">
      <alignment horizontal="center" vertical="center"/>
    </xf>
    <xf numFmtId="0" fontId="81" fillId="33" borderId="10" xfId="0" applyFont="1" applyFill="1" applyBorder="1" applyAlignment="1">
      <alignment horizontal="left" vertical="center" indent="1"/>
    </xf>
    <xf numFmtId="164" fontId="81" fillId="0" borderId="10" xfId="0" applyNumberFormat="1" applyFont="1" applyFill="1" applyBorder="1" applyAlignment="1">
      <alignment horizontal="center" vertical="center"/>
    </xf>
    <xf numFmtId="167" fontId="81" fillId="33" borderId="10" xfId="0" applyNumberFormat="1" applyFont="1" applyFill="1" applyBorder="1" applyAlignment="1">
      <alignment horizontal="center" vertical="center"/>
    </xf>
    <xf numFmtId="167" fontId="81" fillId="0" borderId="10" xfId="0" applyNumberFormat="1" applyFont="1" applyFill="1" applyBorder="1" applyAlignment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175" fontId="81" fillId="0" borderId="10" xfId="1" applyNumberFormat="1" applyFont="1" applyFill="1" applyBorder="1" applyAlignment="1">
      <alignment horizontal="center" vertical="center"/>
    </xf>
    <xf numFmtId="167" fontId="81" fillId="0" borderId="10" xfId="1" applyNumberFormat="1" applyFont="1" applyFill="1" applyBorder="1" applyAlignment="1">
      <alignment horizontal="center" vertical="center"/>
    </xf>
    <xf numFmtId="0" fontId="81" fillId="0" borderId="12" xfId="0" applyFont="1" applyFill="1" applyBorder="1" applyAlignment="1">
      <alignment horizontal="left" vertical="center"/>
    </xf>
    <xf numFmtId="0" fontId="81" fillId="0" borderId="10" xfId="0" applyFont="1" applyFill="1" applyBorder="1" applyAlignment="1">
      <alignment horizontal="left" vertical="center"/>
    </xf>
    <xf numFmtId="0" fontId="81" fillId="33" borderId="11" xfId="0" applyFont="1" applyFill="1" applyBorder="1" applyAlignment="1">
      <alignment horizontal="left" vertical="center" indent="1"/>
    </xf>
    <xf numFmtId="0" fontId="81" fillId="33" borderId="12" xfId="0" applyFont="1" applyFill="1" applyBorder="1" applyAlignment="1">
      <alignment horizontal="left" vertical="center" indent="1"/>
    </xf>
    <xf numFmtId="176" fontId="81" fillId="33" borderId="12" xfId="0" applyNumberFormat="1" applyFont="1" applyFill="1" applyBorder="1" applyAlignment="1">
      <alignment horizontal="center" vertical="center"/>
    </xf>
    <xf numFmtId="175" fontId="84" fillId="33" borderId="10" xfId="1" applyNumberFormat="1" applyFont="1" applyFill="1" applyBorder="1" applyAlignment="1">
      <alignment horizontal="center" vertical="center"/>
    </xf>
    <xf numFmtId="166" fontId="81" fillId="0" borderId="10" xfId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0" fontId="81" fillId="0" borderId="10" xfId="0" applyNumberFormat="1" applyFont="1" applyFill="1" applyBorder="1" applyAlignment="1">
      <alignment horizontal="center" vertical="center"/>
    </xf>
    <xf numFmtId="167" fontId="81" fillId="33" borderId="10" xfId="1" applyNumberFormat="1" applyFont="1" applyFill="1" applyBorder="1" applyAlignment="1">
      <alignment horizontal="center" vertical="center"/>
    </xf>
    <xf numFmtId="176" fontId="80" fillId="87" borderId="14" xfId="0" applyNumberFormat="1" applyFont="1" applyFill="1" applyBorder="1" applyAlignment="1">
      <alignment horizontal="center" vertical="center"/>
    </xf>
    <xf numFmtId="175" fontId="80" fillId="87" borderId="10" xfId="1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indent="1"/>
    </xf>
    <xf numFmtId="176" fontId="81" fillId="33" borderId="10" xfId="1" applyNumberFormat="1" applyFont="1" applyFill="1" applyBorder="1" applyAlignment="1">
      <alignment horizontal="center" vertical="center"/>
    </xf>
    <xf numFmtId="164" fontId="81" fillId="33" borderId="10" xfId="0" applyNumberFormat="1" applyFont="1" applyFill="1" applyBorder="1" applyAlignment="1">
      <alignment horizontal="center" vertical="center"/>
    </xf>
    <xf numFmtId="175" fontId="81" fillId="33" borderId="10" xfId="1" applyNumberFormat="1" applyFont="1" applyFill="1" applyBorder="1" applyAlignment="1">
      <alignment horizontal="center" vertical="center"/>
    </xf>
    <xf numFmtId="10" fontId="81" fillId="33" borderId="10" xfId="1" applyNumberFormat="1" applyFont="1" applyFill="1" applyBorder="1" applyAlignment="1">
      <alignment horizontal="center" vertical="center"/>
    </xf>
    <xf numFmtId="0" fontId="19" fillId="87" borderId="1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Fill="1" applyAlignment="1" applyProtection="1">
      <alignment vertical="center"/>
    </xf>
    <xf numFmtId="167" fontId="79" fillId="33" borderId="1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 applyProtection="1">
      <alignment horizontal="center" vertical="center"/>
    </xf>
    <xf numFmtId="0" fontId="0" fillId="0" borderId="0" xfId="0" applyFont="1" applyFill="1" applyAlignment="1">
      <alignment horizontal="left" vertical="center" indent="1"/>
    </xf>
    <xf numFmtId="0" fontId="0" fillId="0" borderId="10" xfId="0" applyFont="1" applyBorder="1" applyAlignment="1">
      <alignment horizontal="left" vertical="center" indent="1"/>
    </xf>
    <xf numFmtId="0" fontId="0" fillId="0" borderId="10" xfId="0" applyFont="1" applyFill="1" applyBorder="1" applyAlignment="1">
      <alignment horizontal="left" vertical="center" wrapText="1" indent="1"/>
    </xf>
    <xf numFmtId="0" fontId="0" fillId="0" borderId="10" xfId="0" applyFont="1" applyFill="1" applyBorder="1" applyAlignment="1">
      <alignment horizontal="center" vertical="center" wrapText="1"/>
    </xf>
    <xf numFmtId="176" fontId="0" fillId="0" borderId="0" xfId="0" applyNumberFormat="1" applyFont="1" applyFill="1" applyAlignment="1">
      <alignment vertical="center"/>
    </xf>
    <xf numFmtId="0" fontId="0" fillId="0" borderId="0" xfId="0" applyFont="1"/>
    <xf numFmtId="0" fontId="19" fillId="88" borderId="13" xfId="0" applyFont="1" applyFill="1" applyBorder="1" applyAlignment="1" applyProtection="1">
      <alignment horizontal="center" vertical="center" wrapText="1"/>
    </xf>
    <xf numFmtId="0" fontId="80" fillId="87" borderId="12" xfId="0" applyFont="1" applyFill="1" applyBorder="1" applyAlignment="1">
      <alignment horizontal="left" vertical="center" indent="1"/>
    </xf>
    <xf numFmtId="0" fontId="80" fillId="33" borderId="0" xfId="0" applyFont="1" applyFill="1" applyBorder="1" applyAlignment="1">
      <alignment horizontal="left" vertical="center" indent="1"/>
    </xf>
    <xf numFmtId="167" fontId="80" fillId="33" borderId="0" xfId="0" applyNumberFormat="1" applyFont="1" applyFill="1" applyBorder="1" applyAlignment="1">
      <alignment horizontal="center" vertical="center"/>
    </xf>
    <xf numFmtId="166" fontId="13" fillId="33" borderId="0" xfId="1" applyNumberFormat="1" applyFont="1" applyFill="1" applyBorder="1" applyAlignment="1" applyProtection="1">
      <alignment horizontal="center" vertical="center"/>
    </xf>
    <xf numFmtId="0" fontId="0" fillId="33" borderId="0" xfId="0" applyFont="1" applyFill="1"/>
    <xf numFmtId="166" fontId="13" fillId="33" borderId="0" xfId="1" applyNumberFormat="1" applyFont="1" applyFill="1" applyBorder="1" applyAlignment="1">
      <alignment horizontal="center" vertical="center"/>
    </xf>
    <xf numFmtId="0" fontId="25" fillId="33" borderId="0" xfId="0" applyFont="1" applyFill="1"/>
    <xf numFmtId="167" fontId="13" fillId="33" borderId="0" xfId="1" applyNumberFormat="1" applyFont="1" applyFill="1" applyBorder="1" applyAlignment="1">
      <alignment horizontal="center" vertical="center"/>
    </xf>
    <xf numFmtId="3" fontId="81" fillId="33" borderId="10" xfId="1" applyNumberFormat="1" applyFont="1" applyFill="1" applyBorder="1" applyAlignment="1">
      <alignment horizontal="center" vertical="center"/>
    </xf>
    <xf numFmtId="165" fontId="81" fillId="89" borderId="10" xfId="1" applyNumberFormat="1" applyFont="1" applyFill="1" applyBorder="1" applyAlignment="1">
      <alignment horizontal="center" vertical="center"/>
    </xf>
    <xf numFmtId="0" fontId="81" fillId="33" borderId="0" xfId="0" applyFont="1" applyFill="1"/>
    <xf numFmtId="3" fontId="81" fillId="33" borderId="10" xfId="0" applyNumberFormat="1" applyFont="1" applyFill="1" applyBorder="1" applyAlignment="1">
      <alignment horizontal="center"/>
    </xf>
    <xf numFmtId="178" fontId="81" fillId="33" borderId="10" xfId="1" applyNumberFormat="1" applyFont="1" applyFill="1" applyBorder="1" applyAlignment="1">
      <alignment horizontal="center" vertical="center"/>
    </xf>
    <xf numFmtId="178" fontId="81" fillId="33" borderId="10" xfId="0" applyNumberFormat="1" applyFont="1" applyFill="1" applyBorder="1" applyAlignment="1">
      <alignment horizontal="center"/>
    </xf>
    <xf numFmtId="0" fontId="84" fillId="33" borderId="10" xfId="0" applyFont="1" applyFill="1" applyBorder="1" applyAlignment="1">
      <alignment horizontal="left" vertical="center" indent="1"/>
    </xf>
    <xf numFmtId="0" fontId="81" fillId="90" borderId="10" xfId="0" applyFont="1" applyFill="1" applyBorder="1" applyAlignment="1">
      <alignment horizontal="left" vertical="center" indent="1"/>
    </xf>
    <xf numFmtId="0" fontId="83" fillId="90" borderId="10" xfId="0" applyFont="1" applyFill="1" applyBorder="1" applyAlignment="1">
      <alignment horizontal="left" vertical="center" indent="1"/>
    </xf>
    <xf numFmtId="166" fontId="0" fillId="90" borderId="1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3" fillId="87" borderId="14" xfId="0" applyFont="1" applyFill="1" applyBorder="1" applyAlignment="1">
      <alignment horizontal="center" vertical="center"/>
    </xf>
    <xf numFmtId="0" fontId="23" fillId="87" borderId="13" xfId="0" applyFont="1" applyFill="1" applyBorder="1" applyAlignment="1" applyProtection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 applyProtection="1">
      <alignment horizontal="center" vertical="center"/>
    </xf>
    <xf numFmtId="0" fontId="23" fillId="87" borderId="14" xfId="0" applyFont="1" applyFill="1" applyBorder="1" applyAlignment="1" applyProtection="1">
      <alignment horizontal="center" vertical="center"/>
    </xf>
    <xf numFmtId="0" fontId="23" fillId="87" borderId="12" xfId="0" applyFont="1" applyFill="1" applyBorder="1" applyAlignment="1">
      <alignment horizontal="center" vertical="center"/>
    </xf>
    <xf numFmtId="0" fontId="79" fillId="33" borderId="10" xfId="0" applyFont="1" applyFill="1" applyBorder="1" applyAlignment="1">
      <alignment horizontal="left" vertical="center" indent="1"/>
    </xf>
    <xf numFmtId="179" fontId="81" fillId="0" borderId="10" xfId="0" applyNumberFormat="1" applyFont="1" applyFill="1" applyBorder="1" applyAlignment="1">
      <alignment horizontal="center" vertical="center"/>
    </xf>
    <xf numFmtId="167" fontId="81" fillId="33" borderId="10" xfId="0" applyNumberFormat="1" applyFont="1" applyFill="1" applyBorder="1" applyAlignment="1">
      <alignment horizontal="center"/>
    </xf>
    <xf numFmtId="166" fontId="81" fillId="33" borderId="10" xfId="1" applyNumberFormat="1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horizontal="left" vertical="center" indent="1"/>
    </xf>
    <xf numFmtId="0" fontId="0" fillId="33" borderId="11" xfId="0" applyFont="1" applyFill="1" applyBorder="1" applyAlignment="1">
      <alignment horizontal="left" vertical="center" indent="1"/>
    </xf>
    <xf numFmtId="0" fontId="19" fillId="88" borderId="34" xfId="0" applyFont="1" applyFill="1" applyBorder="1" applyAlignment="1" applyProtection="1">
      <alignment horizontal="center" vertical="center" wrapText="1"/>
    </xf>
    <xf numFmtId="0" fontId="80" fillId="87" borderId="34" xfId="0" applyFont="1" applyFill="1" applyBorder="1" applyAlignment="1">
      <alignment horizontal="center" vertical="center"/>
    </xf>
    <xf numFmtId="0" fontId="80" fillId="87" borderId="33" xfId="0" applyFont="1" applyFill="1" applyBorder="1" applyAlignment="1">
      <alignment horizontal="center" vertical="center"/>
    </xf>
    <xf numFmtId="0" fontId="80" fillId="87" borderId="35" xfId="0" applyFont="1" applyFill="1" applyBorder="1" applyAlignment="1">
      <alignment horizontal="center" vertical="center"/>
    </xf>
    <xf numFmtId="0" fontId="79" fillId="33" borderId="10" xfId="0" quotePrefix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33" borderId="0" xfId="0" applyFont="1" applyFill="1" applyAlignment="1">
      <alignment horizontal="center" vertical="center"/>
    </xf>
    <xf numFmtId="166" fontId="14" fillId="92" borderId="10" xfId="1" applyNumberFormat="1" applyFont="1" applyFill="1" applyBorder="1" applyAlignment="1">
      <alignment horizontal="center" vertical="center"/>
    </xf>
    <xf numFmtId="167" fontId="14" fillId="92" borderId="10" xfId="1" applyNumberFormat="1" applyFont="1" applyFill="1" applyBorder="1" applyAlignment="1">
      <alignment horizontal="center" vertical="center"/>
    </xf>
    <xf numFmtId="166" fontId="14" fillId="93" borderId="10" xfId="1" applyNumberFormat="1" applyFont="1" applyFill="1" applyBorder="1" applyAlignment="1">
      <alignment horizontal="center" vertical="center"/>
    </xf>
    <xf numFmtId="167" fontId="14" fillId="93" borderId="10" xfId="1" applyNumberFormat="1" applyFont="1" applyFill="1" applyBorder="1" applyAlignment="1">
      <alignment horizontal="center" vertical="center"/>
    </xf>
    <xf numFmtId="166" fontId="81" fillId="92" borderId="10" xfId="1" applyNumberFormat="1" applyFont="1" applyFill="1" applyBorder="1" applyAlignment="1">
      <alignment horizontal="center" vertical="center"/>
    </xf>
    <xf numFmtId="166" fontId="0" fillId="92" borderId="10" xfId="1" applyNumberFormat="1" applyFont="1" applyFill="1" applyBorder="1" applyAlignment="1">
      <alignment horizontal="center" vertical="center"/>
    </xf>
    <xf numFmtId="0" fontId="80" fillId="94" borderId="10" xfId="0" applyFont="1" applyFill="1" applyBorder="1" applyAlignment="1">
      <alignment horizontal="left" vertical="center" indent="1"/>
    </xf>
    <xf numFmtId="0" fontId="25" fillId="87" borderId="0" xfId="0" applyFont="1" applyFill="1"/>
    <xf numFmtId="0" fontId="25" fillId="87" borderId="0" xfId="0" applyFont="1" applyFill="1" applyAlignment="1">
      <alignment horizontal="center"/>
    </xf>
    <xf numFmtId="17" fontId="85" fillId="0" borderId="0" xfId="0" applyNumberFormat="1" applyFont="1" applyAlignment="1">
      <alignment horizontal="center"/>
    </xf>
    <xf numFmtId="0" fontId="0" fillId="87" borderId="0" xfId="0" applyFont="1" applyFill="1"/>
    <xf numFmtId="0" fontId="86" fillId="0" borderId="0" xfId="0" applyFont="1" applyAlignment="1">
      <alignment horizontal="left"/>
    </xf>
    <xf numFmtId="0" fontId="85" fillId="0" borderId="0" xfId="0" applyFont="1" applyAlignment="1">
      <alignment horizontal="right"/>
    </xf>
    <xf numFmtId="0" fontId="87" fillId="0" borderId="0" xfId="0" applyFont="1" applyAlignment="1">
      <alignment horizontal="center"/>
    </xf>
    <xf numFmtId="0" fontId="86" fillId="87" borderId="0" xfId="0" applyFont="1" applyFill="1" applyAlignment="1">
      <alignment horizontal="left"/>
    </xf>
    <xf numFmtId="0" fontId="85" fillId="87" borderId="0" xfId="0" applyFont="1" applyFill="1" applyAlignment="1">
      <alignment horizontal="right"/>
    </xf>
    <xf numFmtId="175" fontId="80" fillId="94" borderId="10" xfId="0" applyNumberFormat="1" applyFont="1" applyFill="1" applyBorder="1" applyAlignment="1">
      <alignment horizontal="center" vertical="center"/>
    </xf>
    <xf numFmtId="0" fontId="80" fillId="94" borderId="12" xfId="0" applyFont="1" applyFill="1" applyBorder="1" applyAlignment="1">
      <alignment horizontal="left" vertical="center" wrapText="1" indent="1"/>
    </xf>
    <xf numFmtId="166" fontId="80" fillId="94" borderId="10" xfId="1" applyNumberFormat="1" applyFont="1" applyFill="1" applyBorder="1" applyAlignment="1">
      <alignment horizontal="center" vertical="center"/>
    </xf>
    <xf numFmtId="176" fontId="80" fillId="94" borderId="10" xfId="1" applyNumberFormat="1" applyFont="1" applyFill="1" applyBorder="1" applyAlignment="1">
      <alignment horizontal="center" vertical="center"/>
    </xf>
    <xf numFmtId="0" fontId="19" fillId="94" borderId="14" xfId="0" applyFont="1" applyFill="1" applyBorder="1" applyAlignment="1">
      <alignment horizontal="center" vertical="center" wrapText="1"/>
    </xf>
    <xf numFmtId="176" fontId="80" fillId="94" borderId="10" xfId="0" applyNumberFormat="1" applyFont="1" applyFill="1" applyBorder="1" applyAlignment="1">
      <alignment horizontal="center" vertical="center"/>
    </xf>
    <xf numFmtId="176" fontId="80" fillId="94" borderId="10" xfId="0" applyNumberFormat="1" applyFont="1" applyFill="1" applyBorder="1" applyAlignment="1">
      <alignment horizontal="left" vertical="center" indent="1"/>
    </xf>
    <xf numFmtId="175" fontId="80" fillId="94" borderId="10" xfId="1" applyNumberFormat="1" applyFont="1" applyFill="1" applyBorder="1" applyAlignment="1">
      <alignment horizontal="center" vertical="center"/>
    </xf>
    <xf numFmtId="0" fontId="80" fillId="94" borderId="12" xfId="0" applyFont="1" applyFill="1" applyBorder="1" applyAlignment="1">
      <alignment horizontal="left" vertical="center" indent="1"/>
    </xf>
    <xf numFmtId="176" fontId="80" fillId="94" borderId="12" xfId="0" applyNumberFormat="1" applyFont="1" applyFill="1" applyBorder="1" applyAlignment="1">
      <alignment horizontal="center" vertical="center"/>
    </xf>
    <xf numFmtId="167" fontId="80" fillId="94" borderId="14" xfId="0" applyNumberFormat="1" applyFont="1" applyFill="1" applyBorder="1" applyAlignment="1">
      <alignment horizontal="center" vertical="center"/>
    </xf>
    <xf numFmtId="166" fontId="13" fillId="94" borderId="10" xfId="1" applyNumberFormat="1" applyFont="1" applyFill="1" applyBorder="1" applyAlignment="1" applyProtection="1">
      <alignment horizontal="center" vertical="center"/>
    </xf>
    <xf numFmtId="0" fontId="80" fillId="94" borderId="14" xfId="0" applyFont="1" applyFill="1" applyBorder="1" applyAlignment="1">
      <alignment horizontal="left" vertical="center" indent="1"/>
    </xf>
    <xf numFmtId="0" fontId="82" fillId="94" borderId="14" xfId="0" applyFont="1" applyFill="1" applyBorder="1" applyAlignment="1">
      <alignment horizontal="left" vertical="center" wrapText="1" indent="1"/>
    </xf>
    <xf numFmtId="0" fontId="19" fillId="94" borderId="13" xfId="0" applyFont="1" applyFill="1" applyBorder="1" applyAlignment="1" applyProtection="1">
      <alignment horizontal="center" vertical="center" wrapText="1"/>
    </xf>
    <xf numFmtId="0" fontId="19" fillId="94" borderId="13" xfId="0" applyFont="1" applyFill="1" applyBorder="1" applyAlignment="1">
      <alignment horizontal="center" vertical="center" wrapText="1"/>
    </xf>
    <xf numFmtId="176" fontId="80" fillId="94" borderId="14" xfId="0" applyNumberFormat="1" applyFont="1" applyFill="1" applyBorder="1" applyAlignment="1">
      <alignment horizontal="center" vertical="center"/>
    </xf>
    <xf numFmtId="165" fontId="13" fillId="94" borderId="10" xfId="1" applyNumberFormat="1" applyFont="1" applyFill="1" applyBorder="1" applyAlignment="1" applyProtection="1">
      <alignment horizontal="center" vertical="center"/>
    </xf>
    <xf numFmtId="0" fontId="88" fillId="33" borderId="0" xfId="0" applyFont="1" applyFill="1" applyAlignment="1">
      <alignment horizontal="left"/>
    </xf>
    <xf numFmtId="0" fontId="19" fillId="94" borderId="12" xfId="0" applyFont="1" applyFill="1" applyBorder="1" applyAlignment="1">
      <alignment horizontal="left" vertical="center" wrapText="1" indent="1"/>
    </xf>
    <xf numFmtId="0" fontId="19" fillId="94" borderId="12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19" fillId="94" borderId="10" xfId="0" applyFont="1" applyFill="1" applyBorder="1" applyAlignment="1">
      <alignment horizontal="left" vertical="center" indent="1"/>
    </xf>
    <xf numFmtId="0" fontId="19" fillId="94" borderId="10" xfId="0" applyFont="1" applyFill="1" applyBorder="1" applyAlignment="1">
      <alignment horizontal="center" vertical="center"/>
    </xf>
    <xf numFmtId="0" fontId="0" fillId="33" borderId="11" xfId="0" applyFont="1" applyFill="1" applyBorder="1" applyAlignment="1">
      <alignment horizontal="center" vertical="center"/>
    </xf>
    <xf numFmtId="166" fontId="13" fillId="94" borderId="10" xfId="1" applyNumberFormat="1" applyFont="1" applyFill="1" applyBorder="1" applyAlignment="1">
      <alignment horizontal="center" vertical="center"/>
    </xf>
    <xf numFmtId="0" fontId="13" fillId="94" borderId="10" xfId="0" applyFont="1" applyFill="1" applyBorder="1" applyAlignment="1" applyProtection="1">
      <alignment horizontal="left" vertical="center" wrapText="1"/>
      <protection locked="0"/>
    </xf>
    <xf numFmtId="0" fontId="90" fillId="0" borderId="0" xfId="0" applyFont="1" applyAlignment="1">
      <alignment horizontal="left"/>
    </xf>
    <xf numFmtId="0" fontId="87" fillId="87" borderId="0" xfId="0" applyFont="1" applyFill="1" applyAlignment="1">
      <alignment horizontal="center"/>
    </xf>
    <xf numFmtId="0" fontId="80" fillId="33" borderId="0" xfId="0" applyFont="1" applyFill="1" applyBorder="1" applyAlignment="1">
      <alignment horizontal="left" vertical="center"/>
    </xf>
    <xf numFmtId="0" fontId="92" fillId="87" borderId="0" xfId="0" applyFont="1" applyFill="1" applyAlignment="1">
      <alignment horizontal="center"/>
    </xf>
    <xf numFmtId="0" fontId="92" fillId="87" borderId="0" xfId="0" applyFont="1" applyFill="1"/>
    <xf numFmtId="0" fontId="14" fillId="87" borderId="0" xfId="0" applyFont="1" applyFill="1"/>
    <xf numFmtId="0" fontId="92" fillId="0" borderId="0" xfId="0" applyFont="1" applyAlignment="1">
      <alignment horizontal="center"/>
    </xf>
    <xf numFmtId="17" fontId="94" fillId="0" borderId="0" xfId="0" applyNumberFormat="1" applyFont="1" applyAlignment="1">
      <alignment horizontal="center"/>
    </xf>
    <xf numFmtId="0" fontId="92" fillId="33" borderId="0" xfId="0" applyFont="1" applyFill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95" fillId="87" borderId="14" xfId="0" applyFont="1" applyFill="1" applyBorder="1" applyAlignment="1">
      <alignment horizontal="left" vertical="center" indent="1"/>
    </xf>
    <xf numFmtId="0" fontId="95" fillId="87" borderId="34" xfId="0" applyFont="1" applyFill="1" applyBorder="1" applyAlignment="1" applyProtection="1">
      <alignment horizontal="left" vertical="center" indent="1"/>
    </xf>
    <xf numFmtId="165" fontId="14" fillId="89" borderId="10" xfId="1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 applyProtection="1">
      <alignment horizontal="center" vertical="center"/>
    </xf>
    <xf numFmtId="176" fontId="14" fillId="0" borderId="0" xfId="0" applyNumberFormat="1" applyFont="1" applyFill="1" applyAlignment="1">
      <alignment vertical="center"/>
    </xf>
    <xf numFmtId="176" fontId="14" fillId="0" borderId="0" xfId="0" applyNumberFormat="1" applyFont="1" applyFill="1" applyAlignment="1" applyProtection="1">
      <alignment vertical="center"/>
    </xf>
    <xf numFmtId="176" fontId="14" fillId="0" borderId="0" xfId="0" applyNumberFormat="1" applyFont="1" applyFill="1" applyAlignment="1">
      <alignment horizontal="center" vertical="center"/>
    </xf>
    <xf numFmtId="176" fontId="14" fillId="0" borderId="0" xfId="0" applyNumberFormat="1" applyFont="1" applyFill="1" applyAlignment="1" applyProtection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 applyProtection="1">
      <alignment vertical="center"/>
    </xf>
    <xf numFmtId="166" fontId="96" fillId="94" borderId="10" xfId="1" applyNumberFormat="1" applyFont="1" applyFill="1" applyBorder="1" applyAlignment="1">
      <alignment horizontal="center" vertical="center"/>
    </xf>
    <xf numFmtId="166" fontId="96" fillId="94" borderId="10" xfId="1" applyNumberFormat="1" applyFont="1" applyFill="1" applyBorder="1" applyAlignment="1" applyProtection="1">
      <alignment horizontal="center" vertical="center"/>
    </xf>
    <xf numFmtId="0" fontId="95" fillId="87" borderId="13" xfId="0" applyFont="1" applyFill="1" applyBorder="1" applyAlignment="1" applyProtection="1">
      <alignment horizontal="left" vertical="center" indent="1"/>
    </xf>
    <xf numFmtId="0" fontId="95" fillId="87" borderId="14" xfId="0" applyFont="1" applyFill="1" applyBorder="1" applyAlignment="1" applyProtection="1">
      <alignment horizontal="left" vertical="center" indent="1"/>
    </xf>
    <xf numFmtId="165" fontId="97" fillId="94" borderId="10" xfId="1" applyNumberFormat="1" applyFont="1" applyFill="1" applyBorder="1" applyAlignment="1">
      <alignment horizontal="center" vertical="center"/>
    </xf>
    <xf numFmtId="165" fontId="94" fillId="94" borderId="10" xfId="1" applyNumberFormat="1" applyFont="1" applyFill="1" applyBorder="1" applyAlignment="1">
      <alignment horizontal="center" vertical="center"/>
    </xf>
    <xf numFmtId="165" fontId="96" fillId="94" borderId="10" xfId="0" applyNumberFormat="1" applyFont="1" applyFill="1" applyBorder="1" applyAlignment="1">
      <alignment horizontal="center" vertical="center"/>
    </xf>
    <xf numFmtId="176" fontId="19" fillId="94" borderId="10" xfId="1" applyNumberFormat="1" applyFont="1" applyFill="1" applyBorder="1" applyAlignment="1">
      <alignment horizontal="center" vertical="center"/>
    </xf>
    <xf numFmtId="175" fontId="79" fillId="0" borderId="10" xfId="1" applyNumberFormat="1" applyFont="1" applyFill="1" applyBorder="1" applyAlignment="1">
      <alignment horizontal="center" vertical="center"/>
    </xf>
    <xf numFmtId="175" fontId="79" fillId="88" borderId="10" xfId="1" applyNumberFormat="1" applyFont="1" applyFill="1" applyBorder="1" applyAlignment="1">
      <alignment horizontal="center" vertical="center"/>
    </xf>
    <xf numFmtId="175" fontId="19" fillId="94" borderId="10" xfId="1" applyNumberFormat="1" applyFont="1" applyFill="1" applyBorder="1" applyAlignment="1">
      <alignment horizontal="center" vertical="center"/>
    </xf>
    <xf numFmtId="176" fontId="79" fillId="0" borderId="10" xfId="1" applyNumberFormat="1" applyFont="1" applyFill="1" applyBorder="1" applyAlignment="1">
      <alignment horizontal="center" vertical="center"/>
    </xf>
    <xf numFmtId="165" fontId="79" fillId="89" borderId="10" xfId="1" applyNumberFormat="1" applyFont="1" applyFill="1" applyBorder="1" applyAlignment="1">
      <alignment horizontal="center" vertical="center"/>
    </xf>
    <xf numFmtId="166" fontId="79" fillId="0" borderId="10" xfId="1" applyNumberFormat="1" applyFont="1" applyFill="1" applyBorder="1" applyAlignment="1">
      <alignment horizontal="center" vertical="center"/>
    </xf>
    <xf numFmtId="0" fontId="80" fillId="87" borderId="34" xfId="0" applyFont="1" applyFill="1" applyBorder="1" applyAlignment="1">
      <alignment horizontal="left" vertical="center" indent="1"/>
    </xf>
    <xf numFmtId="175" fontId="14" fillId="89" borderId="10" xfId="1" applyNumberFormat="1" applyFont="1" applyFill="1" applyBorder="1" applyAlignment="1">
      <alignment horizontal="center" vertical="center"/>
    </xf>
    <xf numFmtId="165" fontId="84" fillId="0" borderId="10" xfId="1" applyNumberFormat="1" applyFont="1" applyFill="1" applyBorder="1" applyAlignment="1">
      <alignment horizontal="center" vertical="center" wrapText="1"/>
    </xf>
    <xf numFmtId="176" fontId="13" fillId="94" borderId="10" xfId="1" applyNumberFormat="1" applyFont="1" applyFill="1" applyBorder="1" applyAlignment="1">
      <alignment horizontal="center" vertical="center"/>
    </xf>
    <xf numFmtId="175" fontId="13" fillId="94" borderId="10" xfId="1" applyNumberFormat="1" applyFont="1" applyFill="1" applyBorder="1" applyAlignment="1">
      <alignment horizontal="center" vertical="center"/>
    </xf>
    <xf numFmtId="175" fontId="13" fillId="94" borderId="10" xfId="0" applyNumberFormat="1" applyFont="1" applyFill="1" applyBorder="1" applyAlignment="1">
      <alignment horizontal="center" vertical="center"/>
    </xf>
    <xf numFmtId="175" fontId="19" fillId="87" borderId="10" xfId="1" applyNumberFormat="1" applyFont="1" applyFill="1" applyBorder="1" applyAlignment="1">
      <alignment horizontal="center" vertical="center"/>
    </xf>
    <xf numFmtId="0" fontId="19" fillId="88" borderId="13" xfId="0" applyFont="1" applyFill="1" applyBorder="1" applyAlignment="1" applyProtection="1">
      <alignment horizontal="left" vertical="center" indent="1"/>
    </xf>
    <xf numFmtId="0" fontId="99" fillId="0" borderId="0" xfId="0" applyFont="1"/>
    <xf numFmtId="167" fontId="100" fillId="94" borderId="12" xfId="0" applyNumberFormat="1" applyFont="1" applyFill="1" applyBorder="1" applyAlignment="1">
      <alignment horizontal="center" vertical="center"/>
    </xf>
    <xf numFmtId="166" fontId="100" fillId="94" borderId="10" xfId="1" applyNumberFormat="1" applyFont="1" applyFill="1" applyBorder="1" applyAlignment="1" applyProtection="1">
      <alignment horizontal="center" vertical="center"/>
    </xf>
    <xf numFmtId="166" fontId="100" fillId="94" borderId="10" xfId="1" applyNumberFormat="1" applyFont="1" applyFill="1" applyBorder="1" applyAlignment="1">
      <alignment horizontal="center" vertical="center"/>
    </xf>
    <xf numFmtId="167" fontId="100" fillId="94" borderId="10" xfId="1" applyNumberFormat="1" applyFont="1" applyFill="1" applyBorder="1" applyAlignment="1">
      <alignment horizontal="center" vertical="center"/>
    </xf>
    <xf numFmtId="176" fontId="81" fillId="33" borderId="10" xfId="0" applyNumberFormat="1" applyFont="1" applyFill="1" applyBorder="1" applyAlignment="1">
      <alignment horizontal="center" vertical="center"/>
    </xf>
    <xf numFmtId="176" fontId="79" fillId="0" borderId="35" xfId="1" applyNumberFormat="1" applyFont="1" applyFill="1" applyBorder="1" applyAlignment="1">
      <alignment horizontal="center" vertical="center"/>
    </xf>
    <xf numFmtId="175" fontId="79" fillId="0" borderId="34" xfId="1" applyNumberFormat="1" applyFont="1" applyFill="1" applyBorder="1" applyAlignment="1">
      <alignment horizontal="center" vertical="center"/>
    </xf>
    <xf numFmtId="165" fontId="0" fillId="92" borderId="10" xfId="1" applyNumberFormat="1" applyFont="1" applyFill="1" applyBorder="1" applyAlignment="1" applyProtection="1">
      <alignment horizontal="center" vertical="center"/>
      <protection locked="0"/>
    </xf>
    <xf numFmtId="167" fontId="81" fillId="92" borderId="10" xfId="1" applyNumberFormat="1" applyFont="1" applyFill="1" applyBorder="1" applyAlignment="1" applyProtection="1">
      <alignment horizontal="center" vertical="center"/>
      <protection locked="0"/>
    </xf>
    <xf numFmtId="0" fontId="79" fillId="92" borderId="12" xfId="0" applyFont="1" applyFill="1" applyBorder="1" applyAlignment="1" applyProtection="1">
      <alignment vertical="center"/>
      <protection locked="0"/>
    </xf>
    <xf numFmtId="165" fontId="79" fillId="92" borderId="10" xfId="1" applyNumberFormat="1" applyFont="1" applyFill="1" applyBorder="1" applyAlignment="1" applyProtection="1">
      <alignment horizontal="center" vertical="center"/>
      <protection locked="0"/>
    </xf>
    <xf numFmtId="175" fontId="14" fillId="88" borderId="10" xfId="1" applyNumberFormat="1" applyFont="1" applyFill="1" applyBorder="1" applyAlignment="1">
      <alignment horizontal="center" vertical="center"/>
    </xf>
    <xf numFmtId="164" fontId="98" fillId="0" borderId="10" xfId="0" applyNumberFormat="1" applyFont="1" applyFill="1" applyBorder="1" applyAlignment="1">
      <alignment horizontal="center" vertical="center"/>
    </xf>
    <xf numFmtId="177" fontId="98" fillId="0" borderId="10" xfId="0" applyNumberFormat="1" applyFont="1" applyFill="1" applyBorder="1" applyAlignment="1">
      <alignment horizontal="center" vertical="center"/>
    </xf>
    <xf numFmtId="175" fontId="101" fillId="94" borderId="10" xfId="1" applyNumberFormat="1" applyFont="1" applyFill="1" applyBorder="1" applyAlignment="1">
      <alignment horizontal="center" vertical="center"/>
    </xf>
    <xf numFmtId="166" fontId="93" fillId="94" borderId="10" xfId="1" applyNumberFormat="1" applyFont="1" applyFill="1" applyBorder="1" applyAlignment="1">
      <alignment horizontal="center" vertical="center"/>
    </xf>
    <xf numFmtId="166" fontId="102" fillId="94" borderId="10" xfId="1" applyNumberFormat="1" applyFont="1" applyFill="1" applyBorder="1" applyAlignment="1">
      <alignment horizontal="center" vertical="center"/>
    </xf>
    <xf numFmtId="176" fontId="79" fillId="91" borderId="10" xfId="0" applyNumberFormat="1" applyFont="1" applyFill="1" applyBorder="1" applyAlignment="1">
      <alignment horizontal="center" vertical="center"/>
    </xf>
    <xf numFmtId="167" fontId="14" fillId="33" borderId="10" xfId="1" applyNumberFormat="1" applyFont="1" applyFill="1" applyBorder="1" applyAlignment="1">
      <alignment horizontal="center" vertical="center"/>
    </xf>
    <xf numFmtId="0" fontId="83" fillId="0" borderId="0" xfId="0" applyFont="1" applyFill="1" applyAlignment="1">
      <alignment vertical="center"/>
    </xf>
    <xf numFmtId="176" fontId="101" fillId="94" borderId="10" xfId="1" applyNumberFormat="1" applyFont="1" applyFill="1" applyBorder="1" applyAlignment="1">
      <alignment horizontal="center" vertical="center"/>
    </xf>
    <xf numFmtId="164" fontId="14" fillId="89" borderId="10" xfId="1" applyNumberFormat="1" applyFont="1" applyFill="1" applyBorder="1" applyAlignment="1">
      <alignment horizontal="center" vertical="center"/>
    </xf>
    <xf numFmtId="164" fontId="79" fillId="0" borderId="10" xfId="1" applyNumberFormat="1" applyFont="1" applyFill="1" applyBorder="1" applyAlignment="1">
      <alignment horizontal="center" vertical="center"/>
    </xf>
    <xf numFmtId="164" fontId="79" fillId="89" borderId="10" xfId="1" applyNumberFormat="1" applyFont="1" applyFill="1" applyBorder="1" applyAlignment="1">
      <alignment horizontal="center" vertical="center"/>
    </xf>
    <xf numFmtId="167" fontId="17" fillId="33" borderId="10" xfId="1" applyNumberFormat="1" applyFont="1" applyFill="1" applyBorder="1" applyAlignment="1">
      <alignment horizontal="center" vertical="center"/>
    </xf>
    <xf numFmtId="10" fontId="81" fillId="0" borderId="10" xfId="1" applyNumberFormat="1" applyFont="1" applyFill="1" applyBorder="1" applyAlignment="1">
      <alignment horizontal="center" vertical="center" wrapText="1"/>
    </xf>
    <xf numFmtId="10" fontId="24" fillId="0" borderId="10" xfId="1" applyNumberFormat="1" applyFont="1" applyFill="1" applyBorder="1" applyAlignment="1">
      <alignment horizontal="center" vertical="center"/>
    </xf>
    <xf numFmtId="167" fontId="24" fillId="0" borderId="10" xfId="1" applyNumberFormat="1" applyFont="1" applyFill="1" applyBorder="1" applyAlignment="1">
      <alignment horizontal="center" vertical="center"/>
    </xf>
    <xf numFmtId="165" fontId="81" fillId="0" borderId="10" xfId="1" applyNumberFormat="1" applyFont="1" applyFill="1" applyBorder="1" applyAlignment="1">
      <alignment horizontal="center" vertical="center" wrapText="1"/>
    </xf>
    <xf numFmtId="175" fontId="1" fillId="0" borderId="10" xfId="1" applyNumberFormat="1" applyFont="1" applyFill="1" applyBorder="1" applyAlignment="1">
      <alignment horizontal="center" vertical="center"/>
    </xf>
    <xf numFmtId="165" fontId="1" fillId="89" borderId="10" xfId="1" applyNumberFormat="1" applyFont="1" applyFill="1" applyBorder="1" applyAlignment="1">
      <alignment horizontal="center" vertical="center"/>
    </xf>
    <xf numFmtId="175" fontId="1" fillId="91" borderId="10" xfId="1" applyNumberFormat="1" applyFont="1" applyFill="1" applyBorder="1" applyAlignment="1" applyProtection="1">
      <alignment horizontal="center" vertical="center"/>
    </xf>
    <xf numFmtId="165" fontId="19" fillId="87" borderId="10" xfId="1" applyNumberFormat="1" applyFont="1" applyFill="1" applyBorder="1" applyAlignment="1">
      <alignment horizontal="center" vertical="center"/>
    </xf>
    <xf numFmtId="167" fontId="18" fillId="0" borderId="0" xfId="1" applyNumberFormat="1" applyFont="1" applyBorder="1" applyAlignment="1">
      <alignment horizontal="center" vertical="center" wrapText="1"/>
    </xf>
    <xf numFmtId="0" fontId="87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0" fontId="19" fillId="87" borderId="14" xfId="0" applyFont="1" applyFill="1" applyBorder="1" applyAlignment="1">
      <alignment horizontal="center" vertical="center"/>
    </xf>
    <xf numFmtId="164" fontId="80" fillId="94" borderId="10" xfId="0" applyNumberFormat="1" applyFont="1" applyFill="1" applyBorder="1" applyAlignment="1">
      <alignment horizontal="center" vertical="center"/>
    </xf>
    <xf numFmtId="0" fontId="80" fillId="87" borderId="12" xfId="0" applyFont="1" applyFill="1" applyBorder="1" applyAlignment="1">
      <alignment vertical="center" wrapText="1"/>
    </xf>
    <xf numFmtId="0" fontId="25" fillId="87" borderId="14" xfId="0" applyFont="1" applyFill="1" applyBorder="1" applyAlignment="1">
      <alignment vertical="center" wrapText="1"/>
    </xf>
    <xf numFmtId="0" fontId="80" fillId="87" borderId="14" xfId="0" applyFont="1" applyFill="1" applyBorder="1" applyAlignment="1">
      <alignment vertical="center" wrapText="1"/>
    </xf>
    <xf numFmtId="0" fontId="26" fillId="87" borderId="14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indent="1"/>
    </xf>
    <xf numFmtId="0" fontId="79" fillId="0" borderId="12" xfId="0" applyFont="1" applyFill="1" applyBorder="1" applyAlignment="1">
      <alignment horizontal="left" vertical="center" indent="1"/>
    </xf>
    <xf numFmtId="0" fontId="79" fillId="0" borderId="13" xfId="0" applyFont="1" applyFill="1" applyBorder="1" applyAlignment="1">
      <alignment horizontal="left" vertical="center" indent="1"/>
    </xf>
    <xf numFmtId="165" fontId="79" fillId="0" borderId="10" xfId="1" applyNumberFormat="1" applyFont="1" applyFill="1" applyBorder="1" applyAlignment="1">
      <alignment horizontal="center" vertical="center"/>
    </xf>
    <xf numFmtId="167" fontId="79" fillId="0" borderId="10" xfId="1" applyNumberFormat="1" applyFont="1" applyFill="1" applyBorder="1" applyAlignment="1">
      <alignment horizontal="center" vertical="center"/>
    </xf>
    <xf numFmtId="3" fontId="79" fillId="0" borderId="10" xfId="1" applyNumberFormat="1" applyFont="1" applyFill="1" applyBorder="1" applyAlignment="1">
      <alignment horizontal="center" vertical="center"/>
    </xf>
    <xf numFmtId="173" fontId="79" fillId="0" borderId="10" xfId="1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center" wrapText="1"/>
    </xf>
    <xf numFmtId="0" fontId="19" fillId="87" borderId="14" xfId="0" applyFont="1" applyFill="1" applyBorder="1" applyAlignment="1">
      <alignment horizontal="center" vertical="center"/>
    </xf>
    <xf numFmtId="180" fontId="79" fillId="0" borderId="10" xfId="1" applyNumberFormat="1" applyFont="1" applyFill="1" applyBorder="1" applyAlignment="1">
      <alignment horizontal="center" vertical="center"/>
    </xf>
    <xf numFmtId="176" fontId="0" fillId="92" borderId="10" xfId="0" applyNumberFormat="1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0" fillId="33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0" fillId="0" borderId="10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19" fillId="94" borderId="14" xfId="0" applyFont="1" applyFill="1" applyBorder="1" applyAlignment="1">
      <alignment horizontal="center" vertical="center" wrapText="1"/>
    </xf>
    <xf numFmtId="0" fontId="0" fillId="33" borderId="57" xfId="0" applyFont="1" applyFill="1" applyBorder="1" applyAlignment="1" applyProtection="1">
      <alignment horizontal="left" vertical="center" wrapText="1"/>
      <protection locked="0"/>
    </xf>
    <xf numFmtId="0" fontId="0" fillId="33" borderId="10" xfId="0" quotePrefix="1" applyFont="1" applyFill="1" applyBorder="1" applyAlignment="1" applyProtection="1">
      <alignment horizontal="left" vertical="center" wrapText="1"/>
      <protection locked="0"/>
    </xf>
    <xf numFmtId="0" fontId="0" fillId="33" borderId="10" xfId="0" applyFill="1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167" fontId="81" fillId="33" borderId="1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3" fillId="94" borderId="10" xfId="0" applyFont="1" applyFill="1" applyBorder="1" applyAlignment="1" applyProtection="1">
      <alignment horizontal="left" vertical="center" wrapText="1"/>
      <protection locked="0"/>
    </xf>
    <xf numFmtId="0" fontId="17" fillId="94" borderId="10" xfId="0" applyFont="1" applyFill="1" applyBorder="1" applyAlignment="1" applyProtection="1">
      <alignment horizontal="left" vertical="center" wrapText="1"/>
      <protection locked="0"/>
    </xf>
    <xf numFmtId="177" fontId="98" fillId="0" borderId="10" xfId="0" applyNumberFormat="1" applyFont="1" applyFill="1" applyBorder="1" applyAlignment="1">
      <alignment horizontal="center" vertical="center"/>
    </xf>
    <xf numFmtId="175" fontId="79" fillId="88" borderId="10" xfId="1" applyNumberFormat="1" applyFont="1" applyFill="1" applyBorder="1" applyAlignment="1">
      <alignment horizontal="center" vertical="center"/>
    </xf>
    <xf numFmtId="166" fontId="93" fillId="94" borderId="10" xfId="1" applyNumberFormat="1" applyFont="1" applyFill="1" applyBorder="1" applyAlignment="1">
      <alignment horizontal="center" vertical="center"/>
    </xf>
    <xf numFmtId="0" fontId="0" fillId="33" borderId="10" xfId="0" applyFill="1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10" xfId="0" applyBorder="1" applyAlignment="1" applyProtection="1">
      <alignment horizontal="left" vertical="top" wrapText="1"/>
      <protection locked="0"/>
    </xf>
    <xf numFmtId="0" fontId="0" fillId="0" borderId="10" xfId="0" applyBorder="1" applyAlignment="1">
      <alignment horizontal="left" vertical="center" wrapText="1"/>
    </xf>
    <xf numFmtId="166" fontId="79" fillId="88" borderId="10" xfId="1" applyNumberFormat="1" applyFont="1" applyFill="1" applyBorder="1" applyAlignment="1">
      <alignment horizontal="center" vertical="center"/>
    </xf>
    <xf numFmtId="167" fontId="79" fillId="88" borderId="10" xfId="1" applyNumberFormat="1" applyFont="1" applyFill="1" applyBorder="1" applyAlignment="1">
      <alignment horizontal="center" vertical="center"/>
    </xf>
    <xf numFmtId="0" fontId="0" fillId="0" borderId="69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3" fillId="94" borderId="69" xfId="0" applyFont="1" applyFill="1" applyBorder="1" applyAlignment="1" applyProtection="1">
      <alignment horizontal="left" vertical="center" wrapText="1"/>
      <protection locked="0"/>
    </xf>
    <xf numFmtId="0" fontId="0" fillId="0" borderId="69" xfId="0" applyFont="1" applyFill="1" applyBorder="1" applyAlignment="1" applyProtection="1">
      <alignment horizontal="left" vertical="center" wrapText="1"/>
      <protection locked="0"/>
    </xf>
    <xf numFmtId="0" fontId="0" fillId="0" borderId="69" xfId="0" applyFont="1" applyFill="1" applyBorder="1" applyAlignment="1">
      <alignment horizontal="left" vertical="center" wrapText="1"/>
    </xf>
    <xf numFmtId="0" fontId="0" fillId="0" borderId="69" xfId="0" applyBorder="1" applyAlignment="1" applyProtection="1">
      <alignment horizontal="left" vertical="center" wrapText="1"/>
      <protection locked="0"/>
    </xf>
    <xf numFmtId="0" fontId="19" fillId="87" borderId="81" xfId="0" applyFont="1" applyFill="1" applyBorder="1" applyAlignment="1">
      <alignment horizontal="center" vertical="center"/>
    </xf>
    <xf numFmtId="0" fontId="19" fillId="87" borderId="89" xfId="0" applyFont="1" applyFill="1" applyBorder="1" applyAlignment="1">
      <alignment horizontal="center" vertical="center"/>
    </xf>
    <xf numFmtId="176" fontId="79" fillId="88" borderId="10" xfId="1" applyNumberFormat="1" applyFont="1" applyFill="1" applyBorder="1" applyAlignment="1">
      <alignment horizontal="center" vertical="center"/>
    </xf>
    <xf numFmtId="0" fontId="0" fillId="33" borderId="88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center" vertical="center" wrapText="1"/>
    </xf>
    <xf numFmtId="0" fontId="0" fillId="0" borderId="88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16" fillId="0" borderId="0" xfId="0" applyFont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 applyProtection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9" fillId="87" borderId="80" xfId="0" applyFont="1" applyFill="1" applyBorder="1" applyAlignment="1">
      <alignment horizontal="center" vertical="center"/>
    </xf>
    <xf numFmtId="0" fontId="13" fillId="94" borderId="88" xfId="0" applyFont="1" applyFill="1" applyBorder="1" applyAlignment="1" applyProtection="1">
      <alignment horizontal="left" vertical="center" wrapText="1"/>
      <protection locked="0"/>
    </xf>
    <xf numFmtId="0" fontId="0" fillId="0" borderId="88" xfId="0" applyFont="1" applyBorder="1" applyAlignment="1" applyProtection="1">
      <alignment horizontal="left" vertical="center" wrapText="1"/>
    </xf>
    <xf numFmtId="0" fontId="0" fillId="0" borderId="88" xfId="0" applyFont="1" applyBorder="1" applyAlignment="1">
      <alignment horizontal="left" vertical="center"/>
    </xf>
    <xf numFmtId="0" fontId="0" fillId="0" borderId="90" xfId="0" applyFont="1" applyBorder="1" applyAlignment="1" applyProtection="1">
      <alignment vertical="center" wrapText="1"/>
      <protection locked="0"/>
    </xf>
    <xf numFmtId="0" fontId="0" fillId="0" borderId="88" xfId="0" applyBorder="1" applyAlignment="1" applyProtection="1">
      <alignment horizontal="left" vertical="center" wrapText="1"/>
      <protection locked="0"/>
    </xf>
    <xf numFmtId="164" fontId="98" fillId="88" borderId="10" xfId="0" applyNumberFormat="1" applyFont="1" applyFill="1" applyBorder="1" applyAlignment="1">
      <alignment horizontal="center" vertical="center"/>
    </xf>
    <xf numFmtId="177" fontId="98" fillId="88" borderId="10" xfId="0" applyNumberFormat="1" applyFont="1" applyFill="1" applyBorder="1" applyAlignment="1">
      <alignment horizontal="center" vertical="center"/>
    </xf>
    <xf numFmtId="0" fontId="13" fillId="94" borderId="92" xfId="0" applyFont="1" applyFill="1" applyBorder="1" applyAlignment="1" applyProtection="1">
      <alignment horizontal="left" vertical="center" wrapText="1"/>
      <protection locked="0"/>
    </xf>
    <xf numFmtId="0" fontId="79" fillId="92" borderId="12" xfId="0" applyFont="1" applyFill="1" applyBorder="1" applyAlignment="1" applyProtection="1">
      <alignment horizontal="left" vertical="center" wrapText="1" indent="1"/>
      <protection locked="0"/>
    </xf>
    <xf numFmtId="0" fontId="79" fillId="92" borderId="13" xfId="0" applyFont="1" applyFill="1" applyBorder="1" applyAlignment="1" applyProtection="1">
      <alignment horizontal="left" vertical="center" wrapText="1" indent="1"/>
      <protection locked="0"/>
    </xf>
    <xf numFmtId="0" fontId="0" fillId="92" borderId="12" xfId="0" applyFont="1" applyFill="1" applyBorder="1" applyAlignment="1" applyProtection="1">
      <alignment horizontal="left" vertical="center" wrapText="1" indent="1"/>
      <protection locked="0"/>
    </xf>
    <xf numFmtId="0" fontId="0" fillId="92" borderId="13" xfId="0" applyFont="1" applyFill="1" applyBorder="1" applyAlignment="1" applyProtection="1">
      <alignment horizontal="left" vertical="center" wrapText="1" indent="1"/>
      <protection locked="0"/>
    </xf>
    <xf numFmtId="0" fontId="13" fillId="94" borderId="10" xfId="0" applyFont="1" applyFill="1" applyBorder="1" applyAlignment="1">
      <alignment horizontal="left" vertical="center" indent="1"/>
    </xf>
    <xf numFmtId="0" fontId="13" fillId="94" borderId="12" xfId="0" applyFont="1" applyFill="1" applyBorder="1" applyAlignment="1">
      <alignment horizontal="left" vertical="center" indent="1"/>
    </xf>
    <xf numFmtId="0" fontId="17" fillId="94" borderId="13" xfId="0" applyFont="1" applyFill="1" applyBorder="1" applyAlignment="1">
      <alignment horizontal="left" vertical="center" indent="1"/>
    </xf>
    <xf numFmtId="0" fontId="0" fillId="0" borderId="10" xfId="0" applyFont="1" applyFill="1" applyBorder="1" applyAlignment="1">
      <alignment horizontal="left" vertical="center" indent="1"/>
    </xf>
    <xf numFmtId="0" fontId="19" fillId="87" borderId="10" xfId="0" applyFont="1" applyFill="1" applyBorder="1" applyAlignment="1">
      <alignment horizontal="left" vertical="center" indent="1"/>
    </xf>
    <xf numFmtId="0" fontId="22" fillId="87" borderId="12" xfId="0" applyFont="1" applyFill="1" applyBorder="1" applyAlignment="1">
      <alignment horizontal="left" vertical="center" wrapText="1" indent="1"/>
    </xf>
    <xf numFmtId="0" fontId="22" fillId="87" borderId="14" xfId="0" applyFont="1" applyFill="1" applyBorder="1" applyAlignment="1">
      <alignment horizontal="left" vertical="center" wrapText="1" indent="1"/>
    </xf>
    <xf numFmtId="0" fontId="0" fillId="0" borderId="12" xfId="0" applyFont="1" applyFill="1" applyBorder="1" applyAlignment="1">
      <alignment horizontal="left" vertical="center" indent="1"/>
    </xf>
    <xf numFmtId="0" fontId="0" fillId="0" borderId="13" xfId="0" applyFont="1" applyBorder="1" applyAlignment="1">
      <alignment horizontal="left" vertical="center" indent="1"/>
    </xf>
    <xf numFmtId="0" fontId="19" fillId="94" borderId="12" xfId="0" applyFont="1" applyFill="1" applyBorder="1" applyAlignment="1">
      <alignment horizontal="left" vertical="center" indent="1"/>
    </xf>
    <xf numFmtId="0" fontId="0" fillId="33" borderId="12" xfId="0" applyFont="1" applyFill="1" applyBorder="1" applyAlignment="1">
      <alignment horizontal="left" vertical="center" indent="1"/>
    </xf>
    <xf numFmtId="0" fontId="0" fillId="33" borderId="13" xfId="0" applyFont="1" applyFill="1" applyBorder="1" applyAlignment="1">
      <alignment horizontal="left" vertical="center" indent="1"/>
    </xf>
    <xf numFmtId="0" fontId="79" fillId="33" borderId="10" xfId="0" applyFont="1" applyFill="1" applyBorder="1" applyAlignment="1">
      <alignment horizontal="left" vertical="center" indent="1"/>
    </xf>
    <xf numFmtId="0" fontId="21" fillId="87" borderId="14" xfId="0" applyFont="1" applyFill="1" applyBorder="1" applyAlignment="1">
      <alignment horizontal="left" vertical="center" wrapText="1" indent="1"/>
    </xf>
    <xf numFmtId="0" fontId="91" fillId="0" borderId="0" xfId="0" applyFont="1" applyAlignment="1">
      <alignment horizontal="center" vertical="center" wrapText="1"/>
    </xf>
    <xf numFmtId="0" fontId="23" fillId="87" borderId="14" xfId="0" applyFont="1" applyFill="1" applyBorder="1" applyAlignment="1">
      <alignment horizontal="left" vertical="center" wrapText="1" indent="1"/>
    </xf>
    <xf numFmtId="0" fontId="0" fillId="33" borderId="10" xfId="0" applyFont="1" applyFill="1" applyBorder="1" applyAlignment="1">
      <alignment horizontal="left" vertical="center" indent="1"/>
    </xf>
    <xf numFmtId="0" fontId="79" fillId="0" borderId="10" xfId="0" applyFont="1" applyFill="1" applyBorder="1" applyAlignment="1">
      <alignment horizontal="left" vertical="center" indent="1"/>
    </xf>
    <xf numFmtId="0" fontId="87" fillId="0" borderId="0" xfId="0" applyFont="1" applyAlignment="1">
      <alignment horizontal="center" wrapText="1"/>
    </xf>
  </cellXfs>
  <cellStyles count="36408">
    <cellStyle name="#" xfId="15850" xr:uid="{AFB7622D-CA58-4185-BC4A-B9A7CF58F798}"/>
    <cellStyle name="##" xfId="15851" xr:uid="{543361E1-D5BD-4495-AD43-A47187DA427D}"/>
    <cellStyle name="$ Forecast" xfId="15852" xr:uid="{F70C987C-D7BE-49A3-9FAC-A60D68F3407E}"/>
    <cellStyle name="$ History" xfId="15853" xr:uid="{0DADBE6D-47FA-4BB3-8ED4-9B9C4CD28A23}"/>
    <cellStyle name="$m" xfId="15854" xr:uid="{21AFF5BC-4A0A-4718-BA23-FF9D851B6C1C}"/>
    <cellStyle name="%" xfId="2" xr:uid="{00000000-0005-0000-0000-000000000000}"/>
    <cellStyle name="% 2" xfId="15855" xr:uid="{17146C3F-6CB9-4F69-B668-22B4EF1F9A96}"/>
    <cellStyle name="% change/margin" xfId="15856" xr:uid="{D52B2ECE-BF13-4C39-87BC-834EA9DDDE15}"/>
    <cellStyle name="% Forecast" xfId="15857" xr:uid="{CDE614EB-BD20-4EDE-82FC-52330BC0A3C8}"/>
    <cellStyle name="% History" xfId="15858" xr:uid="{DFD6A8EF-B6A8-4099-BF43-DB342834D716}"/>
    <cellStyle name="% Presentation" xfId="15859" xr:uid="{78B037DF-89DB-4468-946D-1686CCFF11BA}"/>
    <cellStyle name="(Comma)" xfId="15860" xr:uid="{204A72BD-10B2-4AA9-BE5E-3146A84E5A9E}"/>
    <cellStyle name="******************************************" xfId="15861" xr:uid="{B2CA9204-A813-4F6A-9FB0-33FAB4794F74}"/>
    <cellStyle name="]_x000d__x000a_Zoomed=1_x000d__x000a_Row=0_x000d__x000a_Column=0_x000d__x000a_Height=0_x000d__x000a_Width=0_x000d__x000a_FontName=FoxFont_x000d__x000a_FontStyle=0_x000d__x000a_FontSize=9_x000d__x000a_PrtFontName=FoxPrin" xfId="3" xr:uid="{00000000-0005-0000-0000-000001000000}"/>
    <cellStyle name="]_x000d__x000a_Zoomed=1_x000d__x000a_Row=0_x000d__x000a_Column=0_x000d__x000a_Height=0_x000d__x000a_Width=0_x000d__x000a_FontName=FoxFont_x000d__x000a_FontStyle=0_x000d__x000a_FontSize=9_x000d__x000a_PrtFontName=FoxPrin 2" xfId="4" xr:uid="{00000000-0005-0000-0000-000002000000}"/>
    <cellStyle name="_070323 - 5yr opex BPQ (Final)" xfId="5" xr:uid="{00000000-0005-0000-0000-000003000000}"/>
    <cellStyle name="_070323 - 5yr opex BPQ (Final)_Copy of 08 9 DMS" xfId="6" xr:uid="{00000000-0005-0000-0000-000004000000}"/>
    <cellStyle name="_070323 - 5yr opex BPQ (Final)_Costs Customer System Charges Sept 2009 (1)" xfId="7" xr:uid="{00000000-0005-0000-0000-000005000000}"/>
    <cellStyle name="_070323 - 5yr opex BPQ (Final)_Sheet 3 2008-9" xfId="8" xr:uid="{00000000-0005-0000-0000-000006000000}"/>
    <cellStyle name="_214342_2" xfId="15862" xr:uid="{C3E1C4A5-BA18-4073-9C27-4D58DC65BCAF}"/>
    <cellStyle name="_5 Year Budget Template - Challenger Northern Gas (Jersey Co) v5" xfId="15863" xr:uid="{0E838749-31EF-443B-9DC9-3C5F5B21E9B3}"/>
    <cellStyle name="_5 Year Budget Template - Challenger Towers (Jersey Co) - Completed v5" xfId="15864" xr:uid="{6DC14D04-A052-4179-AC66-B2B7DBD7D3C4}"/>
    <cellStyle name="_5 Year Budget Template - Challenger Wales  West (Jersey Co) v5" xfId="15865" xr:uid="{F2440C0C-7447-4ABE-9276-561E39229C4F}"/>
    <cellStyle name="_ABC Model 2008" xfId="9" xr:uid="{00000000-0005-0000-0000-000007000000}"/>
    <cellStyle name="_Acc depreciation" xfId="10" xr:uid="{00000000-0005-0000-0000-000008000000}"/>
    <cellStyle name="_Actual Revenue" xfId="15866" xr:uid="{690A9D27-C1C5-46B9-B588-3F0450CAE0E9}"/>
    <cellStyle name="_Analysis of UKD Income for Pricing 2011-12" xfId="11" xr:uid="{00000000-0005-0000-0000-000009000000}"/>
    <cellStyle name="_Arqiva" xfId="15867" xr:uid="{18106F51-895C-4AD5-88B4-057ECDF79247}"/>
    <cellStyle name="_Arqiva 2" xfId="15868" xr:uid="{01F69D35-F9D4-402C-A114-711BC5A2A4EF}"/>
    <cellStyle name="_Book3" xfId="15869" xr:uid="{C323062E-BA29-44A3-8DEF-23FB34523E0E}"/>
    <cellStyle name="_Capital CSL template" xfId="15870" xr:uid="{4EAC0D84-A0EF-463E-8BDC-90314F451E33}"/>
    <cellStyle name="_CIF Distriubutions - Sent to banks (Aug 06) v5" xfId="15871" xr:uid="{20CF6C74-0057-434B-A77B-6FBF09FB6200}"/>
    <cellStyle name="_CIF Distriubutions - Sent to banks (Aug 06) v6" xfId="15872" xr:uid="{AEC0979D-1503-49D4-898A-E3A2DE23D63C}"/>
    <cellStyle name="_CIF tax model v.2" xfId="15873" xr:uid="{0C8A099D-A053-4AC0-9C29-BD91A09DAE87}"/>
    <cellStyle name="_CIF1 5 Year Budget Workings-v2 010506" xfId="15874" xr:uid="{BC70BD64-86EF-453D-9626-E671B3A6E997}"/>
    <cellStyle name="_CIF2 5 Year Budget Workings" xfId="15875" xr:uid="{910E28E1-F339-4D69-B384-82B4687356E0}"/>
    <cellStyle name="_CNGL Forecasts 30June06 based on May06 actuals" xfId="15876" xr:uid="{A7B4DEFD-B39B-467D-A1F5-7DF084F40DCE}"/>
    <cellStyle name="_Comparison to 20067 values" xfId="12" xr:uid="{00000000-0005-0000-0000-00000A000000}"/>
    <cellStyle name="_Copy of IAM - Draft v2.5b 19112006" xfId="15877" xr:uid="{CF343CD6-6CD9-4DF5-8560-1B2002C7FA5D}"/>
    <cellStyle name="_Copy of Simple Consolidated CIF Model 4Oct05 PDS" xfId="15878" xr:uid="{248261E6-4583-4588-BCB5-DB6470B8523F}"/>
    <cellStyle name="_CTL Cash Flow Feb06" xfId="15879" xr:uid="{D7AB26BD-E2E6-4612-B77F-A7969F8CB832}"/>
    <cellStyle name="_CTL Forecasts 30June06 based on May06 actuals" xfId="15880" xr:uid="{7BF7324D-BF86-4AAF-A18B-DFF73E513E4B}"/>
    <cellStyle name="_CTL Forecasts 30June06 based on May06 actuals-v2 per FLB distn (2)" xfId="15881" xr:uid="{F53D8983-8AA0-4C75-BD49-90672AAF18A7}"/>
    <cellStyle name="_CWWGL Forecasts 30June06 based on May06 actuals-v2" xfId="15882" xr:uid="{3939F28F-58C5-4F50-9E4D-67A449F14F2C}"/>
    <cellStyle name="_data" xfId="13" xr:uid="{00000000-0005-0000-0000-00000B000000}"/>
    <cellStyle name="_DN Sale Model 040611 Sydney AL" xfId="15883" xr:uid="{32458BAA-C61E-4FA2-8EE4-4BCF3499F4AF}"/>
    <cellStyle name="_Duo analysis" xfId="15884" xr:uid="{5D3EB8F9-9F67-4795-9F54-0B57310BE53A}"/>
    <cellStyle name="_EoE" xfId="14" xr:uid="{00000000-0005-0000-0000-00000C000000}"/>
    <cellStyle name="_Highlight" xfId="15885" xr:uid="{D987E4D3-F3EF-4859-9863-60ED41859E53}"/>
    <cellStyle name="_IAM - Draft v2 2c 03112006" xfId="15886" xr:uid="{4135AEA2-C4AF-459C-A76E-4F9844FF96E9}"/>
    <cellStyle name="_Inexus" xfId="15887" xr:uid="{05F28684-4C7E-41E5-A453-6B085749E186}"/>
    <cellStyle name="_Inexus (2)" xfId="15888" xr:uid="{C00E6BDF-E1FD-428B-8D32-84A64F634D01}"/>
    <cellStyle name="_Inexus Model Aug 06" xfId="15889" xr:uid="{FBA0669C-D458-4CD3-B61C-FA680985227A}"/>
    <cellStyle name="_InvSumm" xfId="15890" xr:uid="{101FA427-8F23-4A56-B4F0-47FF815BEAA0}"/>
    <cellStyle name="_IS" xfId="15" xr:uid="{00000000-0005-0000-0000-00000D000000}"/>
    <cellStyle name="_Lastmile model - Trent v2" xfId="15891" xr:uid="{33CBED83-06A9-4871-9D63-12FC5503A3B8}"/>
    <cellStyle name="_Ldn" xfId="16" xr:uid="{00000000-0005-0000-0000-00000E000000}"/>
    <cellStyle name="_Monthly Value" xfId="17" xr:uid="{00000000-0005-0000-0000-00000F000000}"/>
    <cellStyle name="_North West" xfId="18" xr:uid="{00000000-0005-0000-0000-000010000000}"/>
    <cellStyle name="_NW" xfId="19" xr:uid="{00000000-0005-0000-0000-000011000000}"/>
    <cellStyle name="_Pegasus Final Model 12 Jul 05_Formula ok" xfId="15892" xr:uid="{AC325869-5CE6-40CD-A65B-A732C58A49CC}"/>
    <cellStyle name="_Price Model Output" xfId="20" xr:uid="{00000000-0005-0000-0000-000012000000}"/>
    <cellStyle name="_Repex" xfId="21" xr:uid="{00000000-0005-0000-0000-000013000000}"/>
    <cellStyle name="_RRP - Charges 2007-8" xfId="22" xr:uid="{00000000-0005-0000-0000-000014000000}"/>
    <cellStyle name="_RRP Map - Charges 2006-7 Rec" xfId="23" xr:uid="{00000000-0005-0000-0000-000015000000}"/>
    <cellStyle name="_RRP Map - Charges 2007-8 Emerge" xfId="24" xr:uid="{00000000-0005-0000-0000-000016000000}"/>
    <cellStyle name="_Sheet 1  2006-7" xfId="25" xr:uid="{00000000-0005-0000-0000-000017000000}"/>
    <cellStyle name="_Sheet 1  2006-7_1" xfId="26" xr:uid="{00000000-0005-0000-0000-000018000000}"/>
    <cellStyle name="_Sheet 2 2007-8" xfId="27" xr:uid="{00000000-0005-0000-0000-000019000000}"/>
    <cellStyle name="_Sheet1" xfId="28" xr:uid="{00000000-0005-0000-0000-00001A000000}"/>
    <cellStyle name="_Sheet2" xfId="29" xr:uid="{00000000-0005-0000-0000-00001B000000}"/>
    <cellStyle name="_Sheet2_1" xfId="30" xr:uid="{00000000-0005-0000-0000-00001C000000}"/>
    <cellStyle name="_Sheet3" xfId="31" xr:uid="{00000000-0005-0000-0000-00001D000000}"/>
    <cellStyle name="_Summary" xfId="15893" xr:uid="{C710A795-82BB-4B0A-9502-8AA5A76CDA6E}"/>
    <cellStyle name="_Valuation comparison" xfId="15894" xr:uid="{07C9B7FC-A551-49CF-8DCA-205C94EF210C}"/>
    <cellStyle name="_Wales &amp; West" xfId="15895" xr:uid="{7DFF7F46-FC45-48F0-B4BC-E795C93DEABF}"/>
    <cellStyle name="_WM" xfId="32" xr:uid="{00000000-0005-0000-0000-00001E000000}"/>
    <cellStyle name="¢" xfId="15896" xr:uid="{E0AD3B7C-83E9-457D-8951-1D954829ED9F}"/>
    <cellStyle name="=C:\WINNT\SYSTEM32\COMMAND.COM" xfId="33" xr:uid="{00000000-0005-0000-0000-00001F000000}"/>
    <cellStyle name="=C:\WINNT\SYSTEM32\COMMAND.COM 2" xfId="34" xr:uid="{00000000-0005-0000-0000-000020000000}"/>
    <cellStyle name="=C:\WINNT\SYSTEM32\COMMAND.COM 2 2" xfId="35" xr:uid="{00000000-0005-0000-0000-000021000000}"/>
    <cellStyle name="=C:\WINNT\SYSTEM32\COMMAND.COM 3" xfId="36" xr:uid="{00000000-0005-0000-0000-000022000000}"/>
    <cellStyle name="=C:\WINNT35\SYSTEM32\COMMAND.COM" xfId="15897" xr:uid="{7A9E9A20-CAD2-4D7C-BC49-5A48EF8A3958}"/>
    <cellStyle name="0.0%" xfId="15898" xr:uid="{851E7D21-0BF6-46DF-8F60-86733D2BFCEE}"/>
    <cellStyle name="0000" xfId="15899" xr:uid="{D939FA0D-83AA-4C5D-9EB6-08DB5EFCBA18}"/>
    <cellStyle name="0x" xfId="15900" xr:uid="{A77FCB44-0024-4160-8BCB-97F51A75ECAD}"/>
    <cellStyle name="1" xfId="15901" xr:uid="{23B8E103-3495-4AA6-B940-6F59E7891E71}"/>
    <cellStyle name="1Decimal" xfId="15902" xr:uid="{073CD7B5-8682-4188-BFF7-9935D452D5B3}"/>
    <cellStyle name="1dp" xfId="15903" xr:uid="{5DCA008F-2FF1-45C8-93AD-432F90B8BBB7}"/>
    <cellStyle name="20% - Accent1 10" xfId="37" xr:uid="{00000000-0005-0000-0000-000023000000}"/>
    <cellStyle name="20% - Accent1 10 2" xfId="38" xr:uid="{00000000-0005-0000-0000-000024000000}"/>
    <cellStyle name="20% - Accent1 10 2 2" xfId="39" xr:uid="{00000000-0005-0000-0000-000025000000}"/>
    <cellStyle name="20% - Accent1 10 3" xfId="40" xr:uid="{00000000-0005-0000-0000-000026000000}"/>
    <cellStyle name="20% - Accent1 11" xfId="41" xr:uid="{00000000-0005-0000-0000-000027000000}"/>
    <cellStyle name="20% - Accent1 12" xfId="42" xr:uid="{00000000-0005-0000-0000-000028000000}"/>
    <cellStyle name="20% - Accent1 13" xfId="43" xr:uid="{00000000-0005-0000-0000-000029000000}"/>
    <cellStyle name="20% - Accent1 14" xfId="44" xr:uid="{00000000-0005-0000-0000-00002A000000}"/>
    <cellStyle name="20% - Accent1 2" xfId="45" xr:uid="{00000000-0005-0000-0000-00002B000000}"/>
    <cellStyle name="20% - Accent1 2 2" xfId="46" xr:uid="{00000000-0005-0000-0000-00002C000000}"/>
    <cellStyle name="20% - Accent1 2 2 2" xfId="47" xr:uid="{00000000-0005-0000-0000-00002D000000}"/>
    <cellStyle name="20% - Accent1 2 2 2 2" xfId="48" xr:uid="{00000000-0005-0000-0000-00002E000000}"/>
    <cellStyle name="20% - Accent1 2 2 3" xfId="49" xr:uid="{00000000-0005-0000-0000-00002F000000}"/>
    <cellStyle name="20% - Accent1 2 3" xfId="50" xr:uid="{00000000-0005-0000-0000-000030000000}"/>
    <cellStyle name="20% - Accent1 2 3 2" xfId="51" xr:uid="{00000000-0005-0000-0000-000031000000}"/>
    <cellStyle name="20% - Accent1 2 3 2 2" xfId="52" xr:uid="{00000000-0005-0000-0000-000032000000}"/>
    <cellStyle name="20% - Accent1 2 3 3" xfId="53" xr:uid="{00000000-0005-0000-0000-000033000000}"/>
    <cellStyle name="20% - Accent1 2 4" xfId="54" xr:uid="{00000000-0005-0000-0000-000034000000}"/>
    <cellStyle name="20% - Accent1 2 4 2" xfId="55" xr:uid="{00000000-0005-0000-0000-000035000000}"/>
    <cellStyle name="20% - Accent1 2 4 2 2" xfId="56" xr:uid="{00000000-0005-0000-0000-000036000000}"/>
    <cellStyle name="20% - Accent1 2 4 3" xfId="57" xr:uid="{00000000-0005-0000-0000-000037000000}"/>
    <cellStyle name="20% - Accent1 2 5" xfId="58" xr:uid="{00000000-0005-0000-0000-000038000000}"/>
    <cellStyle name="20% - Accent1 2 5 2" xfId="59" xr:uid="{00000000-0005-0000-0000-000039000000}"/>
    <cellStyle name="20% - Accent1 2 6" xfId="60" xr:uid="{00000000-0005-0000-0000-00003A000000}"/>
    <cellStyle name="20% - Accent1 2 7" xfId="61" xr:uid="{00000000-0005-0000-0000-00003B000000}"/>
    <cellStyle name="20% - Accent1 3" xfId="62" xr:uid="{00000000-0005-0000-0000-00003C000000}"/>
    <cellStyle name="20% - Accent1 3 2" xfId="63" xr:uid="{00000000-0005-0000-0000-00003D000000}"/>
    <cellStyle name="20% - Accent1 3 2 2" xfId="64" xr:uid="{00000000-0005-0000-0000-00003E000000}"/>
    <cellStyle name="20% - Accent1 3 2 2 2" xfId="65" xr:uid="{00000000-0005-0000-0000-00003F000000}"/>
    <cellStyle name="20% - Accent1 3 2 3" xfId="66" xr:uid="{00000000-0005-0000-0000-000040000000}"/>
    <cellStyle name="20% - Accent1 3 3" xfId="67" xr:uid="{00000000-0005-0000-0000-000041000000}"/>
    <cellStyle name="20% - Accent1 3 3 2" xfId="68" xr:uid="{00000000-0005-0000-0000-000042000000}"/>
    <cellStyle name="20% - Accent1 3 4" xfId="69" xr:uid="{00000000-0005-0000-0000-000043000000}"/>
    <cellStyle name="20% - Accent1 4" xfId="70" xr:uid="{00000000-0005-0000-0000-000044000000}"/>
    <cellStyle name="20% - Accent1 4 2" xfId="71" xr:uid="{00000000-0005-0000-0000-000045000000}"/>
    <cellStyle name="20% - Accent1 4 2 2" xfId="72" xr:uid="{00000000-0005-0000-0000-000046000000}"/>
    <cellStyle name="20% - Accent1 4 2 2 2" xfId="73" xr:uid="{00000000-0005-0000-0000-000047000000}"/>
    <cellStyle name="20% - Accent1 4 2 3" xfId="74" xr:uid="{00000000-0005-0000-0000-000048000000}"/>
    <cellStyle name="20% - Accent1 5" xfId="75" xr:uid="{00000000-0005-0000-0000-000049000000}"/>
    <cellStyle name="20% - Accent1 5 2" xfId="76" xr:uid="{00000000-0005-0000-0000-00004A000000}"/>
    <cellStyle name="20% - Accent1 5 2 2" xfId="77" xr:uid="{00000000-0005-0000-0000-00004B000000}"/>
    <cellStyle name="20% - Accent1 5 2 2 2" xfId="78" xr:uid="{00000000-0005-0000-0000-00004C000000}"/>
    <cellStyle name="20% - Accent1 5 2 3" xfId="79" xr:uid="{00000000-0005-0000-0000-00004D000000}"/>
    <cellStyle name="20% - Accent1 5 3" xfId="80" xr:uid="{00000000-0005-0000-0000-00004E000000}"/>
    <cellStyle name="20% - Accent1 5 3 2" xfId="81" xr:uid="{00000000-0005-0000-0000-00004F000000}"/>
    <cellStyle name="20% - Accent1 5 4" xfId="82" xr:uid="{00000000-0005-0000-0000-000050000000}"/>
    <cellStyle name="20% - Accent1 6" xfId="83" xr:uid="{00000000-0005-0000-0000-000051000000}"/>
    <cellStyle name="20% - Accent1 6 2" xfId="84" xr:uid="{00000000-0005-0000-0000-000052000000}"/>
    <cellStyle name="20% - Accent1 6 2 2" xfId="85" xr:uid="{00000000-0005-0000-0000-000053000000}"/>
    <cellStyle name="20% - Accent1 6 2 2 2" xfId="86" xr:uid="{00000000-0005-0000-0000-000054000000}"/>
    <cellStyle name="20% - Accent1 6 2 3" xfId="87" xr:uid="{00000000-0005-0000-0000-000055000000}"/>
    <cellStyle name="20% - Accent1 6 3" xfId="88" xr:uid="{00000000-0005-0000-0000-000056000000}"/>
    <cellStyle name="20% - Accent1 6 3 2" xfId="89" xr:uid="{00000000-0005-0000-0000-000057000000}"/>
    <cellStyle name="20% - Accent1 6 4" xfId="90" xr:uid="{00000000-0005-0000-0000-000058000000}"/>
    <cellStyle name="20% - Accent1 7" xfId="91" xr:uid="{00000000-0005-0000-0000-000059000000}"/>
    <cellStyle name="20% - Accent1 7 2" xfId="92" xr:uid="{00000000-0005-0000-0000-00005A000000}"/>
    <cellStyle name="20% - Accent1 7 2 2" xfId="93" xr:uid="{00000000-0005-0000-0000-00005B000000}"/>
    <cellStyle name="20% - Accent1 7 3" xfId="94" xr:uid="{00000000-0005-0000-0000-00005C000000}"/>
    <cellStyle name="20% - Accent1 8" xfId="95" xr:uid="{00000000-0005-0000-0000-00005D000000}"/>
    <cellStyle name="20% - Accent1 8 2" xfId="96" xr:uid="{00000000-0005-0000-0000-00005E000000}"/>
    <cellStyle name="20% - Accent1 8 2 2" xfId="97" xr:uid="{00000000-0005-0000-0000-00005F000000}"/>
    <cellStyle name="20% - Accent1 8 3" xfId="98" xr:uid="{00000000-0005-0000-0000-000060000000}"/>
    <cellStyle name="20% - Accent1 9" xfId="99" xr:uid="{00000000-0005-0000-0000-000061000000}"/>
    <cellStyle name="20% - Accent1 9 2" xfId="100" xr:uid="{00000000-0005-0000-0000-000062000000}"/>
    <cellStyle name="20% - Accent1 9 2 2" xfId="101" xr:uid="{00000000-0005-0000-0000-000063000000}"/>
    <cellStyle name="20% - Accent1 9 3" xfId="102" xr:uid="{00000000-0005-0000-0000-000064000000}"/>
    <cellStyle name="20% - Accent2 10" xfId="103" xr:uid="{00000000-0005-0000-0000-000065000000}"/>
    <cellStyle name="20% - Accent2 10 2" xfId="104" xr:uid="{00000000-0005-0000-0000-000066000000}"/>
    <cellStyle name="20% - Accent2 10 2 2" xfId="105" xr:uid="{00000000-0005-0000-0000-000067000000}"/>
    <cellStyle name="20% - Accent2 10 3" xfId="106" xr:uid="{00000000-0005-0000-0000-000068000000}"/>
    <cellStyle name="20% - Accent2 11" xfId="107" xr:uid="{00000000-0005-0000-0000-000069000000}"/>
    <cellStyle name="20% - Accent2 12" xfId="108" xr:uid="{00000000-0005-0000-0000-00006A000000}"/>
    <cellStyle name="20% - Accent2 13" xfId="109" xr:uid="{00000000-0005-0000-0000-00006B000000}"/>
    <cellStyle name="20% - Accent2 14" xfId="110" xr:uid="{00000000-0005-0000-0000-00006C000000}"/>
    <cellStyle name="20% - Accent2 2" xfId="111" xr:uid="{00000000-0005-0000-0000-00006D000000}"/>
    <cellStyle name="20% - Accent2 2 2" xfId="112" xr:uid="{00000000-0005-0000-0000-00006E000000}"/>
    <cellStyle name="20% - Accent2 2 2 2" xfId="113" xr:uid="{00000000-0005-0000-0000-00006F000000}"/>
    <cellStyle name="20% - Accent2 2 2 2 2" xfId="114" xr:uid="{00000000-0005-0000-0000-000070000000}"/>
    <cellStyle name="20% - Accent2 2 2 3" xfId="115" xr:uid="{00000000-0005-0000-0000-000071000000}"/>
    <cellStyle name="20% - Accent2 2 3" xfId="116" xr:uid="{00000000-0005-0000-0000-000072000000}"/>
    <cellStyle name="20% - Accent2 2 3 2" xfId="117" xr:uid="{00000000-0005-0000-0000-000073000000}"/>
    <cellStyle name="20% - Accent2 2 3 2 2" xfId="118" xr:uid="{00000000-0005-0000-0000-000074000000}"/>
    <cellStyle name="20% - Accent2 2 3 3" xfId="119" xr:uid="{00000000-0005-0000-0000-000075000000}"/>
    <cellStyle name="20% - Accent2 2 4" xfId="120" xr:uid="{00000000-0005-0000-0000-000076000000}"/>
    <cellStyle name="20% - Accent2 2 4 2" xfId="121" xr:uid="{00000000-0005-0000-0000-000077000000}"/>
    <cellStyle name="20% - Accent2 2 4 2 2" xfId="122" xr:uid="{00000000-0005-0000-0000-000078000000}"/>
    <cellStyle name="20% - Accent2 2 4 3" xfId="123" xr:uid="{00000000-0005-0000-0000-000079000000}"/>
    <cellStyle name="20% - Accent2 2 5" xfId="124" xr:uid="{00000000-0005-0000-0000-00007A000000}"/>
    <cellStyle name="20% - Accent2 2 5 2" xfId="125" xr:uid="{00000000-0005-0000-0000-00007B000000}"/>
    <cellStyle name="20% - Accent2 2 6" xfId="126" xr:uid="{00000000-0005-0000-0000-00007C000000}"/>
    <cellStyle name="20% - Accent2 2 7" xfId="127" xr:uid="{00000000-0005-0000-0000-00007D000000}"/>
    <cellStyle name="20% - Accent2 3" xfId="128" xr:uid="{00000000-0005-0000-0000-00007E000000}"/>
    <cellStyle name="20% - Accent2 3 2" xfId="129" xr:uid="{00000000-0005-0000-0000-00007F000000}"/>
    <cellStyle name="20% - Accent2 3 2 2" xfId="130" xr:uid="{00000000-0005-0000-0000-000080000000}"/>
    <cellStyle name="20% - Accent2 3 2 2 2" xfId="131" xr:uid="{00000000-0005-0000-0000-000081000000}"/>
    <cellStyle name="20% - Accent2 3 2 3" xfId="132" xr:uid="{00000000-0005-0000-0000-000082000000}"/>
    <cellStyle name="20% - Accent2 3 3" xfId="133" xr:uid="{00000000-0005-0000-0000-000083000000}"/>
    <cellStyle name="20% - Accent2 3 3 2" xfId="134" xr:uid="{00000000-0005-0000-0000-000084000000}"/>
    <cellStyle name="20% - Accent2 3 4" xfId="135" xr:uid="{00000000-0005-0000-0000-000085000000}"/>
    <cellStyle name="20% - Accent2 4" xfId="136" xr:uid="{00000000-0005-0000-0000-000086000000}"/>
    <cellStyle name="20% - Accent2 4 2" xfId="137" xr:uid="{00000000-0005-0000-0000-000087000000}"/>
    <cellStyle name="20% - Accent2 4 2 2" xfId="138" xr:uid="{00000000-0005-0000-0000-000088000000}"/>
    <cellStyle name="20% - Accent2 4 2 2 2" xfId="139" xr:uid="{00000000-0005-0000-0000-000089000000}"/>
    <cellStyle name="20% - Accent2 4 2 3" xfId="140" xr:uid="{00000000-0005-0000-0000-00008A000000}"/>
    <cellStyle name="20% - Accent2 5" xfId="141" xr:uid="{00000000-0005-0000-0000-00008B000000}"/>
    <cellStyle name="20% - Accent2 5 2" xfId="142" xr:uid="{00000000-0005-0000-0000-00008C000000}"/>
    <cellStyle name="20% - Accent2 5 2 2" xfId="143" xr:uid="{00000000-0005-0000-0000-00008D000000}"/>
    <cellStyle name="20% - Accent2 5 2 2 2" xfId="144" xr:uid="{00000000-0005-0000-0000-00008E000000}"/>
    <cellStyle name="20% - Accent2 5 2 3" xfId="145" xr:uid="{00000000-0005-0000-0000-00008F000000}"/>
    <cellStyle name="20% - Accent2 5 3" xfId="146" xr:uid="{00000000-0005-0000-0000-000090000000}"/>
    <cellStyle name="20% - Accent2 5 3 2" xfId="147" xr:uid="{00000000-0005-0000-0000-000091000000}"/>
    <cellStyle name="20% - Accent2 5 4" xfId="148" xr:uid="{00000000-0005-0000-0000-000092000000}"/>
    <cellStyle name="20% - Accent2 6" xfId="149" xr:uid="{00000000-0005-0000-0000-000093000000}"/>
    <cellStyle name="20% - Accent2 6 2" xfId="150" xr:uid="{00000000-0005-0000-0000-000094000000}"/>
    <cellStyle name="20% - Accent2 6 2 2" xfId="151" xr:uid="{00000000-0005-0000-0000-000095000000}"/>
    <cellStyle name="20% - Accent2 6 2 2 2" xfId="152" xr:uid="{00000000-0005-0000-0000-000096000000}"/>
    <cellStyle name="20% - Accent2 6 2 3" xfId="153" xr:uid="{00000000-0005-0000-0000-000097000000}"/>
    <cellStyle name="20% - Accent2 6 3" xfId="154" xr:uid="{00000000-0005-0000-0000-000098000000}"/>
    <cellStyle name="20% - Accent2 6 3 2" xfId="155" xr:uid="{00000000-0005-0000-0000-000099000000}"/>
    <cellStyle name="20% - Accent2 6 4" xfId="156" xr:uid="{00000000-0005-0000-0000-00009A000000}"/>
    <cellStyle name="20% - Accent2 7" xfId="157" xr:uid="{00000000-0005-0000-0000-00009B000000}"/>
    <cellStyle name="20% - Accent2 7 2" xfId="158" xr:uid="{00000000-0005-0000-0000-00009C000000}"/>
    <cellStyle name="20% - Accent2 7 2 2" xfId="159" xr:uid="{00000000-0005-0000-0000-00009D000000}"/>
    <cellStyle name="20% - Accent2 7 3" xfId="160" xr:uid="{00000000-0005-0000-0000-00009E000000}"/>
    <cellStyle name="20% - Accent2 8" xfId="161" xr:uid="{00000000-0005-0000-0000-00009F000000}"/>
    <cellStyle name="20% - Accent2 8 2" xfId="162" xr:uid="{00000000-0005-0000-0000-0000A0000000}"/>
    <cellStyle name="20% - Accent2 8 2 2" xfId="163" xr:uid="{00000000-0005-0000-0000-0000A1000000}"/>
    <cellStyle name="20% - Accent2 8 3" xfId="164" xr:uid="{00000000-0005-0000-0000-0000A2000000}"/>
    <cellStyle name="20% - Accent2 9" xfId="165" xr:uid="{00000000-0005-0000-0000-0000A3000000}"/>
    <cellStyle name="20% - Accent2 9 2" xfId="166" xr:uid="{00000000-0005-0000-0000-0000A4000000}"/>
    <cellStyle name="20% - Accent2 9 2 2" xfId="167" xr:uid="{00000000-0005-0000-0000-0000A5000000}"/>
    <cellStyle name="20% - Accent2 9 3" xfId="168" xr:uid="{00000000-0005-0000-0000-0000A6000000}"/>
    <cellStyle name="20% - Accent3 10" xfId="169" xr:uid="{00000000-0005-0000-0000-0000A7000000}"/>
    <cellStyle name="20% - Accent3 10 2" xfId="170" xr:uid="{00000000-0005-0000-0000-0000A8000000}"/>
    <cellStyle name="20% - Accent3 10 2 2" xfId="171" xr:uid="{00000000-0005-0000-0000-0000A9000000}"/>
    <cellStyle name="20% - Accent3 10 3" xfId="172" xr:uid="{00000000-0005-0000-0000-0000AA000000}"/>
    <cellStyle name="20% - Accent3 11" xfId="173" xr:uid="{00000000-0005-0000-0000-0000AB000000}"/>
    <cellStyle name="20% - Accent3 12" xfId="174" xr:uid="{00000000-0005-0000-0000-0000AC000000}"/>
    <cellStyle name="20% - Accent3 13" xfId="175" xr:uid="{00000000-0005-0000-0000-0000AD000000}"/>
    <cellStyle name="20% - Accent3 14" xfId="176" xr:uid="{00000000-0005-0000-0000-0000AE000000}"/>
    <cellStyle name="20% - Accent3 2" xfId="177" xr:uid="{00000000-0005-0000-0000-0000AF000000}"/>
    <cellStyle name="20% - Accent3 2 2" xfId="178" xr:uid="{00000000-0005-0000-0000-0000B0000000}"/>
    <cellStyle name="20% - Accent3 2 2 2" xfId="179" xr:uid="{00000000-0005-0000-0000-0000B1000000}"/>
    <cellStyle name="20% - Accent3 2 2 2 2" xfId="180" xr:uid="{00000000-0005-0000-0000-0000B2000000}"/>
    <cellStyle name="20% - Accent3 2 2 3" xfId="181" xr:uid="{00000000-0005-0000-0000-0000B3000000}"/>
    <cellStyle name="20% - Accent3 2 3" xfId="182" xr:uid="{00000000-0005-0000-0000-0000B4000000}"/>
    <cellStyle name="20% - Accent3 2 3 2" xfId="183" xr:uid="{00000000-0005-0000-0000-0000B5000000}"/>
    <cellStyle name="20% - Accent3 2 3 2 2" xfId="184" xr:uid="{00000000-0005-0000-0000-0000B6000000}"/>
    <cellStyle name="20% - Accent3 2 3 3" xfId="185" xr:uid="{00000000-0005-0000-0000-0000B7000000}"/>
    <cellStyle name="20% - Accent3 2 4" xfId="186" xr:uid="{00000000-0005-0000-0000-0000B8000000}"/>
    <cellStyle name="20% - Accent3 2 4 2" xfId="187" xr:uid="{00000000-0005-0000-0000-0000B9000000}"/>
    <cellStyle name="20% - Accent3 2 4 2 2" xfId="188" xr:uid="{00000000-0005-0000-0000-0000BA000000}"/>
    <cellStyle name="20% - Accent3 2 4 3" xfId="189" xr:uid="{00000000-0005-0000-0000-0000BB000000}"/>
    <cellStyle name="20% - Accent3 2 5" xfId="190" xr:uid="{00000000-0005-0000-0000-0000BC000000}"/>
    <cellStyle name="20% - Accent3 2 5 2" xfId="191" xr:uid="{00000000-0005-0000-0000-0000BD000000}"/>
    <cellStyle name="20% - Accent3 2 6" xfId="192" xr:uid="{00000000-0005-0000-0000-0000BE000000}"/>
    <cellStyle name="20% - Accent3 2 7" xfId="193" xr:uid="{00000000-0005-0000-0000-0000BF000000}"/>
    <cellStyle name="20% - Accent3 3" xfId="194" xr:uid="{00000000-0005-0000-0000-0000C0000000}"/>
    <cellStyle name="20% - Accent3 3 2" xfId="195" xr:uid="{00000000-0005-0000-0000-0000C1000000}"/>
    <cellStyle name="20% - Accent3 3 2 2" xfId="196" xr:uid="{00000000-0005-0000-0000-0000C2000000}"/>
    <cellStyle name="20% - Accent3 3 2 2 2" xfId="197" xr:uid="{00000000-0005-0000-0000-0000C3000000}"/>
    <cellStyle name="20% - Accent3 3 2 3" xfId="198" xr:uid="{00000000-0005-0000-0000-0000C4000000}"/>
    <cellStyle name="20% - Accent3 3 3" xfId="199" xr:uid="{00000000-0005-0000-0000-0000C5000000}"/>
    <cellStyle name="20% - Accent3 3 3 2" xfId="200" xr:uid="{00000000-0005-0000-0000-0000C6000000}"/>
    <cellStyle name="20% - Accent3 3 4" xfId="201" xr:uid="{00000000-0005-0000-0000-0000C7000000}"/>
    <cellStyle name="20% - Accent3 4" xfId="202" xr:uid="{00000000-0005-0000-0000-0000C8000000}"/>
    <cellStyle name="20% - Accent3 4 2" xfId="203" xr:uid="{00000000-0005-0000-0000-0000C9000000}"/>
    <cellStyle name="20% - Accent3 4 2 2" xfId="204" xr:uid="{00000000-0005-0000-0000-0000CA000000}"/>
    <cellStyle name="20% - Accent3 4 2 2 2" xfId="205" xr:uid="{00000000-0005-0000-0000-0000CB000000}"/>
    <cellStyle name="20% - Accent3 4 2 3" xfId="206" xr:uid="{00000000-0005-0000-0000-0000CC000000}"/>
    <cellStyle name="20% - Accent3 5" xfId="207" xr:uid="{00000000-0005-0000-0000-0000CD000000}"/>
    <cellStyle name="20% - Accent3 5 2" xfId="208" xr:uid="{00000000-0005-0000-0000-0000CE000000}"/>
    <cellStyle name="20% - Accent3 5 2 2" xfId="209" xr:uid="{00000000-0005-0000-0000-0000CF000000}"/>
    <cellStyle name="20% - Accent3 5 2 2 2" xfId="210" xr:uid="{00000000-0005-0000-0000-0000D0000000}"/>
    <cellStyle name="20% - Accent3 5 2 3" xfId="211" xr:uid="{00000000-0005-0000-0000-0000D1000000}"/>
    <cellStyle name="20% - Accent3 5 3" xfId="212" xr:uid="{00000000-0005-0000-0000-0000D2000000}"/>
    <cellStyle name="20% - Accent3 5 3 2" xfId="213" xr:uid="{00000000-0005-0000-0000-0000D3000000}"/>
    <cellStyle name="20% - Accent3 5 4" xfId="214" xr:uid="{00000000-0005-0000-0000-0000D4000000}"/>
    <cellStyle name="20% - Accent3 6" xfId="215" xr:uid="{00000000-0005-0000-0000-0000D5000000}"/>
    <cellStyle name="20% - Accent3 6 2" xfId="216" xr:uid="{00000000-0005-0000-0000-0000D6000000}"/>
    <cellStyle name="20% - Accent3 6 2 2" xfId="217" xr:uid="{00000000-0005-0000-0000-0000D7000000}"/>
    <cellStyle name="20% - Accent3 6 2 2 2" xfId="218" xr:uid="{00000000-0005-0000-0000-0000D8000000}"/>
    <cellStyle name="20% - Accent3 6 2 3" xfId="219" xr:uid="{00000000-0005-0000-0000-0000D9000000}"/>
    <cellStyle name="20% - Accent3 6 3" xfId="220" xr:uid="{00000000-0005-0000-0000-0000DA000000}"/>
    <cellStyle name="20% - Accent3 6 3 2" xfId="221" xr:uid="{00000000-0005-0000-0000-0000DB000000}"/>
    <cellStyle name="20% - Accent3 6 4" xfId="222" xr:uid="{00000000-0005-0000-0000-0000DC000000}"/>
    <cellStyle name="20% - Accent3 7" xfId="223" xr:uid="{00000000-0005-0000-0000-0000DD000000}"/>
    <cellStyle name="20% - Accent3 7 2" xfId="224" xr:uid="{00000000-0005-0000-0000-0000DE000000}"/>
    <cellStyle name="20% - Accent3 7 2 2" xfId="225" xr:uid="{00000000-0005-0000-0000-0000DF000000}"/>
    <cellStyle name="20% - Accent3 7 3" xfId="226" xr:uid="{00000000-0005-0000-0000-0000E0000000}"/>
    <cellStyle name="20% - Accent3 8" xfId="227" xr:uid="{00000000-0005-0000-0000-0000E1000000}"/>
    <cellStyle name="20% - Accent3 8 2" xfId="228" xr:uid="{00000000-0005-0000-0000-0000E2000000}"/>
    <cellStyle name="20% - Accent3 8 2 2" xfId="229" xr:uid="{00000000-0005-0000-0000-0000E3000000}"/>
    <cellStyle name="20% - Accent3 8 3" xfId="230" xr:uid="{00000000-0005-0000-0000-0000E4000000}"/>
    <cellStyle name="20% - Accent3 9" xfId="231" xr:uid="{00000000-0005-0000-0000-0000E5000000}"/>
    <cellStyle name="20% - Accent3 9 2" xfId="232" xr:uid="{00000000-0005-0000-0000-0000E6000000}"/>
    <cellStyle name="20% - Accent3 9 2 2" xfId="233" xr:uid="{00000000-0005-0000-0000-0000E7000000}"/>
    <cellStyle name="20% - Accent3 9 3" xfId="234" xr:uid="{00000000-0005-0000-0000-0000E8000000}"/>
    <cellStyle name="20% - Accent4 10" xfId="235" xr:uid="{00000000-0005-0000-0000-0000E9000000}"/>
    <cellStyle name="20% - Accent4 10 2" xfId="236" xr:uid="{00000000-0005-0000-0000-0000EA000000}"/>
    <cellStyle name="20% - Accent4 10 2 2" xfId="237" xr:uid="{00000000-0005-0000-0000-0000EB000000}"/>
    <cellStyle name="20% - Accent4 10 3" xfId="238" xr:uid="{00000000-0005-0000-0000-0000EC000000}"/>
    <cellStyle name="20% - Accent4 11" xfId="239" xr:uid="{00000000-0005-0000-0000-0000ED000000}"/>
    <cellStyle name="20% - Accent4 12" xfId="240" xr:uid="{00000000-0005-0000-0000-0000EE000000}"/>
    <cellStyle name="20% - Accent4 13" xfId="241" xr:uid="{00000000-0005-0000-0000-0000EF000000}"/>
    <cellStyle name="20% - Accent4 14" xfId="242" xr:uid="{00000000-0005-0000-0000-0000F0000000}"/>
    <cellStyle name="20% - Accent4 2" xfId="243" xr:uid="{00000000-0005-0000-0000-0000F1000000}"/>
    <cellStyle name="20% - Accent4 2 2" xfId="244" xr:uid="{00000000-0005-0000-0000-0000F2000000}"/>
    <cellStyle name="20% - Accent4 2 2 2" xfId="245" xr:uid="{00000000-0005-0000-0000-0000F3000000}"/>
    <cellStyle name="20% - Accent4 2 2 2 2" xfId="246" xr:uid="{00000000-0005-0000-0000-0000F4000000}"/>
    <cellStyle name="20% - Accent4 2 2 3" xfId="247" xr:uid="{00000000-0005-0000-0000-0000F5000000}"/>
    <cellStyle name="20% - Accent4 2 3" xfId="248" xr:uid="{00000000-0005-0000-0000-0000F6000000}"/>
    <cellStyle name="20% - Accent4 2 3 2" xfId="249" xr:uid="{00000000-0005-0000-0000-0000F7000000}"/>
    <cellStyle name="20% - Accent4 2 3 2 2" xfId="250" xr:uid="{00000000-0005-0000-0000-0000F8000000}"/>
    <cellStyle name="20% - Accent4 2 3 3" xfId="251" xr:uid="{00000000-0005-0000-0000-0000F9000000}"/>
    <cellStyle name="20% - Accent4 2 4" xfId="252" xr:uid="{00000000-0005-0000-0000-0000FA000000}"/>
    <cellStyle name="20% - Accent4 2 4 2" xfId="253" xr:uid="{00000000-0005-0000-0000-0000FB000000}"/>
    <cellStyle name="20% - Accent4 2 4 2 2" xfId="254" xr:uid="{00000000-0005-0000-0000-0000FC000000}"/>
    <cellStyle name="20% - Accent4 2 4 3" xfId="255" xr:uid="{00000000-0005-0000-0000-0000FD000000}"/>
    <cellStyle name="20% - Accent4 2 5" xfId="256" xr:uid="{00000000-0005-0000-0000-0000FE000000}"/>
    <cellStyle name="20% - Accent4 2 5 2" xfId="257" xr:uid="{00000000-0005-0000-0000-0000FF000000}"/>
    <cellStyle name="20% - Accent4 2 6" xfId="258" xr:uid="{00000000-0005-0000-0000-000000010000}"/>
    <cellStyle name="20% - Accent4 2 7" xfId="259" xr:uid="{00000000-0005-0000-0000-000001010000}"/>
    <cellStyle name="20% - Accent4 3" xfId="260" xr:uid="{00000000-0005-0000-0000-000002010000}"/>
    <cellStyle name="20% - Accent4 3 2" xfId="261" xr:uid="{00000000-0005-0000-0000-000003010000}"/>
    <cellStyle name="20% - Accent4 3 2 2" xfId="262" xr:uid="{00000000-0005-0000-0000-000004010000}"/>
    <cellStyle name="20% - Accent4 3 2 2 2" xfId="263" xr:uid="{00000000-0005-0000-0000-000005010000}"/>
    <cellStyle name="20% - Accent4 3 2 3" xfId="264" xr:uid="{00000000-0005-0000-0000-000006010000}"/>
    <cellStyle name="20% - Accent4 3 3" xfId="265" xr:uid="{00000000-0005-0000-0000-000007010000}"/>
    <cellStyle name="20% - Accent4 3 3 2" xfId="266" xr:uid="{00000000-0005-0000-0000-000008010000}"/>
    <cellStyle name="20% - Accent4 3 4" xfId="267" xr:uid="{00000000-0005-0000-0000-000009010000}"/>
    <cellStyle name="20% - Accent4 4" xfId="268" xr:uid="{00000000-0005-0000-0000-00000A010000}"/>
    <cellStyle name="20% - Accent4 4 2" xfId="269" xr:uid="{00000000-0005-0000-0000-00000B010000}"/>
    <cellStyle name="20% - Accent4 4 2 2" xfId="270" xr:uid="{00000000-0005-0000-0000-00000C010000}"/>
    <cellStyle name="20% - Accent4 4 2 2 2" xfId="271" xr:uid="{00000000-0005-0000-0000-00000D010000}"/>
    <cellStyle name="20% - Accent4 4 2 3" xfId="272" xr:uid="{00000000-0005-0000-0000-00000E010000}"/>
    <cellStyle name="20% - Accent4 5" xfId="273" xr:uid="{00000000-0005-0000-0000-00000F010000}"/>
    <cellStyle name="20% - Accent4 5 2" xfId="274" xr:uid="{00000000-0005-0000-0000-000010010000}"/>
    <cellStyle name="20% - Accent4 5 2 2" xfId="275" xr:uid="{00000000-0005-0000-0000-000011010000}"/>
    <cellStyle name="20% - Accent4 5 2 2 2" xfId="276" xr:uid="{00000000-0005-0000-0000-000012010000}"/>
    <cellStyle name="20% - Accent4 5 2 3" xfId="277" xr:uid="{00000000-0005-0000-0000-000013010000}"/>
    <cellStyle name="20% - Accent4 5 3" xfId="278" xr:uid="{00000000-0005-0000-0000-000014010000}"/>
    <cellStyle name="20% - Accent4 5 3 2" xfId="279" xr:uid="{00000000-0005-0000-0000-000015010000}"/>
    <cellStyle name="20% - Accent4 5 4" xfId="280" xr:uid="{00000000-0005-0000-0000-000016010000}"/>
    <cellStyle name="20% - Accent4 6" xfId="281" xr:uid="{00000000-0005-0000-0000-000017010000}"/>
    <cellStyle name="20% - Accent4 6 2" xfId="282" xr:uid="{00000000-0005-0000-0000-000018010000}"/>
    <cellStyle name="20% - Accent4 6 2 2" xfId="283" xr:uid="{00000000-0005-0000-0000-000019010000}"/>
    <cellStyle name="20% - Accent4 6 2 2 2" xfId="284" xr:uid="{00000000-0005-0000-0000-00001A010000}"/>
    <cellStyle name="20% - Accent4 6 2 3" xfId="285" xr:uid="{00000000-0005-0000-0000-00001B010000}"/>
    <cellStyle name="20% - Accent4 6 3" xfId="286" xr:uid="{00000000-0005-0000-0000-00001C010000}"/>
    <cellStyle name="20% - Accent4 6 3 2" xfId="287" xr:uid="{00000000-0005-0000-0000-00001D010000}"/>
    <cellStyle name="20% - Accent4 6 4" xfId="288" xr:uid="{00000000-0005-0000-0000-00001E010000}"/>
    <cellStyle name="20% - Accent4 7" xfId="289" xr:uid="{00000000-0005-0000-0000-00001F010000}"/>
    <cellStyle name="20% - Accent4 7 2" xfId="290" xr:uid="{00000000-0005-0000-0000-000020010000}"/>
    <cellStyle name="20% - Accent4 7 2 2" xfId="291" xr:uid="{00000000-0005-0000-0000-000021010000}"/>
    <cellStyle name="20% - Accent4 7 3" xfId="292" xr:uid="{00000000-0005-0000-0000-000022010000}"/>
    <cellStyle name="20% - Accent4 8" xfId="293" xr:uid="{00000000-0005-0000-0000-000023010000}"/>
    <cellStyle name="20% - Accent4 8 2" xfId="294" xr:uid="{00000000-0005-0000-0000-000024010000}"/>
    <cellStyle name="20% - Accent4 8 2 2" xfId="295" xr:uid="{00000000-0005-0000-0000-000025010000}"/>
    <cellStyle name="20% - Accent4 8 3" xfId="296" xr:uid="{00000000-0005-0000-0000-000026010000}"/>
    <cellStyle name="20% - Accent4 9" xfId="297" xr:uid="{00000000-0005-0000-0000-000027010000}"/>
    <cellStyle name="20% - Accent4 9 2" xfId="298" xr:uid="{00000000-0005-0000-0000-000028010000}"/>
    <cellStyle name="20% - Accent4 9 2 2" xfId="299" xr:uid="{00000000-0005-0000-0000-000029010000}"/>
    <cellStyle name="20% - Accent4 9 3" xfId="300" xr:uid="{00000000-0005-0000-0000-00002A010000}"/>
    <cellStyle name="20% - Accent5 10" xfId="301" xr:uid="{00000000-0005-0000-0000-00002B010000}"/>
    <cellStyle name="20% - Accent5 10 2" xfId="302" xr:uid="{00000000-0005-0000-0000-00002C010000}"/>
    <cellStyle name="20% - Accent5 10 2 2" xfId="303" xr:uid="{00000000-0005-0000-0000-00002D010000}"/>
    <cellStyle name="20% - Accent5 10 3" xfId="304" xr:uid="{00000000-0005-0000-0000-00002E010000}"/>
    <cellStyle name="20% - Accent5 11" xfId="305" xr:uid="{00000000-0005-0000-0000-00002F010000}"/>
    <cellStyle name="20% - Accent5 12" xfId="306" xr:uid="{00000000-0005-0000-0000-000030010000}"/>
    <cellStyle name="20% - Accent5 13" xfId="307" xr:uid="{00000000-0005-0000-0000-000031010000}"/>
    <cellStyle name="20% - Accent5 14" xfId="308" xr:uid="{00000000-0005-0000-0000-000032010000}"/>
    <cellStyle name="20% - Accent5 2" xfId="309" xr:uid="{00000000-0005-0000-0000-000033010000}"/>
    <cellStyle name="20% - Accent5 2 2" xfId="310" xr:uid="{00000000-0005-0000-0000-000034010000}"/>
    <cellStyle name="20% - Accent5 2 2 2" xfId="311" xr:uid="{00000000-0005-0000-0000-000035010000}"/>
    <cellStyle name="20% - Accent5 2 2 2 2" xfId="312" xr:uid="{00000000-0005-0000-0000-000036010000}"/>
    <cellStyle name="20% - Accent5 2 2 3" xfId="313" xr:uid="{00000000-0005-0000-0000-000037010000}"/>
    <cellStyle name="20% - Accent5 2 3" xfId="314" xr:uid="{00000000-0005-0000-0000-000038010000}"/>
    <cellStyle name="20% - Accent5 2 3 2" xfId="315" xr:uid="{00000000-0005-0000-0000-000039010000}"/>
    <cellStyle name="20% - Accent5 2 3 2 2" xfId="316" xr:uid="{00000000-0005-0000-0000-00003A010000}"/>
    <cellStyle name="20% - Accent5 2 3 3" xfId="317" xr:uid="{00000000-0005-0000-0000-00003B010000}"/>
    <cellStyle name="20% - Accent5 2 4" xfId="318" xr:uid="{00000000-0005-0000-0000-00003C010000}"/>
    <cellStyle name="20% - Accent5 2 4 2" xfId="319" xr:uid="{00000000-0005-0000-0000-00003D010000}"/>
    <cellStyle name="20% - Accent5 2 4 2 2" xfId="320" xr:uid="{00000000-0005-0000-0000-00003E010000}"/>
    <cellStyle name="20% - Accent5 2 4 3" xfId="321" xr:uid="{00000000-0005-0000-0000-00003F010000}"/>
    <cellStyle name="20% - Accent5 2 5" xfId="322" xr:uid="{00000000-0005-0000-0000-000040010000}"/>
    <cellStyle name="20% - Accent5 2 5 2" xfId="323" xr:uid="{00000000-0005-0000-0000-000041010000}"/>
    <cellStyle name="20% - Accent5 2 6" xfId="324" xr:uid="{00000000-0005-0000-0000-000042010000}"/>
    <cellStyle name="20% - Accent5 2 7" xfId="325" xr:uid="{00000000-0005-0000-0000-000043010000}"/>
    <cellStyle name="20% - Accent5 3" xfId="326" xr:uid="{00000000-0005-0000-0000-000044010000}"/>
    <cellStyle name="20% - Accent5 3 2" xfId="327" xr:uid="{00000000-0005-0000-0000-000045010000}"/>
    <cellStyle name="20% - Accent5 3 2 2" xfId="328" xr:uid="{00000000-0005-0000-0000-000046010000}"/>
    <cellStyle name="20% - Accent5 3 2 2 2" xfId="329" xr:uid="{00000000-0005-0000-0000-000047010000}"/>
    <cellStyle name="20% - Accent5 3 2 3" xfId="330" xr:uid="{00000000-0005-0000-0000-000048010000}"/>
    <cellStyle name="20% - Accent5 3 3" xfId="331" xr:uid="{00000000-0005-0000-0000-000049010000}"/>
    <cellStyle name="20% - Accent5 3 3 2" xfId="332" xr:uid="{00000000-0005-0000-0000-00004A010000}"/>
    <cellStyle name="20% - Accent5 3 4" xfId="333" xr:uid="{00000000-0005-0000-0000-00004B010000}"/>
    <cellStyle name="20% - Accent5 4" xfId="334" xr:uid="{00000000-0005-0000-0000-00004C010000}"/>
    <cellStyle name="20% - Accent5 4 2" xfId="335" xr:uid="{00000000-0005-0000-0000-00004D010000}"/>
    <cellStyle name="20% - Accent5 4 2 2" xfId="336" xr:uid="{00000000-0005-0000-0000-00004E010000}"/>
    <cellStyle name="20% - Accent5 4 2 2 2" xfId="337" xr:uid="{00000000-0005-0000-0000-00004F010000}"/>
    <cellStyle name="20% - Accent5 4 2 3" xfId="338" xr:uid="{00000000-0005-0000-0000-000050010000}"/>
    <cellStyle name="20% - Accent5 5" xfId="339" xr:uid="{00000000-0005-0000-0000-000051010000}"/>
    <cellStyle name="20% - Accent5 5 2" xfId="340" xr:uid="{00000000-0005-0000-0000-000052010000}"/>
    <cellStyle name="20% - Accent5 5 2 2" xfId="341" xr:uid="{00000000-0005-0000-0000-000053010000}"/>
    <cellStyle name="20% - Accent5 5 2 2 2" xfId="342" xr:uid="{00000000-0005-0000-0000-000054010000}"/>
    <cellStyle name="20% - Accent5 5 2 3" xfId="343" xr:uid="{00000000-0005-0000-0000-000055010000}"/>
    <cellStyle name="20% - Accent5 5 3" xfId="344" xr:uid="{00000000-0005-0000-0000-000056010000}"/>
    <cellStyle name="20% - Accent5 5 3 2" xfId="345" xr:uid="{00000000-0005-0000-0000-000057010000}"/>
    <cellStyle name="20% - Accent5 5 4" xfId="346" xr:uid="{00000000-0005-0000-0000-000058010000}"/>
    <cellStyle name="20% - Accent5 6" xfId="347" xr:uid="{00000000-0005-0000-0000-000059010000}"/>
    <cellStyle name="20% - Accent5 6 2" xfId="348" xr:uid="{00000000-0005-0000-0000-00005A010000}"/>
    <cellStyle name="20% - Accent5 6 2 2" xfId="349" xr:uid="{00000000-0005-0000-0000-00005B010000}"/>
    <cellStyle name="20% - Accent5 6 2 2 2" xfId="350" xr:uid="{00000000-0005-0000-0000-00005C010000}"/>
    <cellStyle name="20% - Accent5 6 2 3" xfId="351" xr:uid="{00000000-0005-0000-0000-00005D010000}"/>
    <cellStyle name="20% - Accent5 6 3" xfId="352" xr:uid="{00000000-0005-0000-0000-00005E010000}"/>
    <cellStyle name="20% - Accent5 6 3 2" xfId="353" xr:uid="{00000000-0005-0000-0000-00005F010000}"/>
    <cellStyle name="20% - Accent5 6 4" xfId="354" xr:uid="{00000000-0005-0000-0000-000060010000}"/>
    <cellStyle name="20% - Accent5 7" xfId="355" xr:uid="{00000000-0005-0000-0000-000061010000}"/>
    <cellStyle name="20% - Accent5 7 2" xfId="356" xr:uid="{00000000-0005-0000-0000-000062010000}"/>
    <cellStyle name="20% - Accent5 7 2 2" xfId="357" xr:uid="{00000000-0005-0000-0000-000063010000}"/>
    <cellStyle name="20% - Accent5 7 3" xfId="358" xr:uid="{00000000-0005-0000-0000-000064010000}"/>
    <cellStyle name="20% - Accent5 8" xfId="359" xr:uid="{00000000-0005-0000-0000-000065010000}"/>
    <cellStyle name="20% - Accent5 8 2" xfId="360" xr:uid="{00000000-0005-0000-0000-000066010000}"/>
    <cellStyle name="20% - Accent5 8 2 2" xfId="361" xr:uid="{00000000-0005-0000-0000-000067010000}"/>
    <cellStyle name="20% - Accent5 8 3" xfId="362" xr:uid="{00000000-0005-0000-0000-000068010000}"/>
    <cellStyle name="20% - Accent5 9" xfId="363" xr:uid="{00000000-0005-0000-0000-000069010000}"/>
    <cellStyle name="20% - Accent5 9 2" xfId="364" xr:uid="{00000000-0005-0000-0000-00006A010000}"/>
    <cellStyle name="20% - Accent5 9 2 2" xfId="365" xr:uid="{00000000-0005-0000-0000-00006B010000}"/>
    <cellStyle name="20% - Accent5 9 3" xfId="366" xr:uid="{00000000-0005-0000-0000-00006C010000}"/>
    <cellStyle name="20% - Accent6 10" xfId="367" xr:uid="{00000000-0005-0000-0000-00006D010000}"/>
    <cellStyle name="20% - Accent6 10 2" xfId="368" xr:uid="{00000000-0005-0000-0000-00006E010000}"/>
    <cellStyle name="20% - Accent6 10 2 2" xfId="369" xr:uid="{00000000-0005-0000-0000-00006F010000}"/>
    <cellStyle name="20% - Accent6 10 3" xfId="370" xr:uid="{00000000-0005-0000-0000-000070010000}"/>
    <cellStyle name="20% - Accent6 11" xfId="371" xr:uid="{00000000-0005-0000-0000-000071010000}"/>
    <cellStyle name="20% - Accent6 12" xfId="372" xr:uid="{00000000-0005-0000-0000-000072010000}"/>
    <cellStyle name="20% - Accent6 13" xfId="373" xr:uid="{00000000-0005-0000-0000-000073010000}"/>
    <cellStyle name="20% - Accent6 14" xfId="374" xr:uid="{00000000-0005-0000-0000-000074010000}"/>
    <cellStyle name="20% - Accent6 2" xfId="375" xr:uid="{00000000-0005-0000-0000-000075010000}"/>
    <cellStyle name="20% - Accent6 2 2" xfId="376" xr:uid="{00000000-0005-0000-0000-000076010000}"/>
    <cellStyle name="20% - Accent6 2 2 2" xfId="377" xr:uid="{00000000-0005-0000-0000-000077010000}"/>
    <cellStyle name="20% - Accent6 2 2 2 2" xfId="378" xr:uid="{00000000-0005-0000-0000-000078010000}"/>
    <cellStyle name="20% - Accent6 2 2 3" xfId="379" xr:uid="{00000000-0005-0000-0000-000079010000}"/>
    <cellStyle name="20% - Accent6 2 3" xfId="380" xr:uid="{00000000-0005-0000-0000-00007A010000}"/>
    <cellStyle name="20% - Accent6 2 3 2" xfId="381" xr:uid="{00000000-0005-0000-0000-00007B010000}"/>
    <cellStyle name="20% - Accent6 2 3 2 2" xfId="382" xr:uid="{00000000-0005-0000-0000-00007C010000}"/>
    <cellStyle name="20% - Accent6 2 3 3" xfId="383" xr:uid="{00000000-0005-0000-0000-00007D010000}"/>
    <cellStyle name="20% - Accent6 2 4" xfId="384" xr:uid="{00000000-0005-0000-0000-00007E010000}"/>
    <cellStyle name="20% - Accent6 2 4 2" xfId="385" xr:uid="{00000000-0005-0000-0000-00007F010000}"/>
    <cellStyle name="20% - Accent6 2 4 2 2" xfId="386" xr:uid="{00000000-0005-0000-0000-000080010000}"/>
    <cellStyle name="20% - Accent6 2 4 3" xfId="387" xr:uid="{00000000-0005-0000-0000-000081010000}"/>
    <cellStyle name="20% - Accent6 2 5" xfId="388" xr:uid="{00000000-0005-0000-0000-000082010000}"/>
    <cellStyle name="20% - Accent6 2 5 2" xfId="389" xr:uid="{00000000-0005-0000-0000-000083010000}"/>
    <cellStyle name="20% - Accent6 2 6" xfId="390" xr:uid="{00000000-0005-0000-0000-000084010000}"/>
    <cellStyle name="20% - Accent6 2 7" xfId="391" xr:uid="{00000000-0005-0000-0000-000085010000}"/>
    <cellStyle name="20% - Accent6 3" xfId="392" xr:uid="{00000000-0005-0000-0000-000086010000}"/>
    <cellStyle name="20% - Accent6 3 2" xfId="393" xr:uid="{00000000-0005-0000-0000-000087010000}"/>
    <cellStyle name="20% - Accent6 3 2 2" xfId="394" xr:uid="{00000000-0005-0000-0000-000088010000}"/>
    <cellStyle name="20% - Accent6 3 2 2 2" xfId="395" xr:uid="{00000000-0005-0000-0000-000089010000}"/>
    <cellStyle name="20% - Accent6 3 2 3" xfId="396" xr:uid="{00000000-0005-0000-0000-00008A010000}"/>
    <cellStyle name="20% - Accent6 3 3" xfId="397" xr:uid="{00000000-0005-0000-0000-00008B010000}"/>
    <cellStyle name="20% - Accent6 3 3 2" xfId="398" xr:uid="{00000000-0005-0000-0000-00008C010000}"/>
    <cellStyle name="20% - Accent6 3 4" xfId="399" xr:uid="{00000000-0005-0000-0000-00008D010000}"/>
    <cellStyle name="20% - Accent6 4" xfId="400" xr:uid="{00000000-0005-0000-0000-00008E010000}"/>
    <cellStyle name="20% - Accent6 4 2" xfId="401" xr:uid="{00000000-0005-0000-0000-00008F010000}"/>
    <cellStyle name="20% - Accent6 4 2 2" xfId="402" xr:uid="{00000000-0005-0000-0000-000090010000}"/>
    <cellStyle name="20% - Accent6 4 2 2 2" xfId="403" xr:uid="{00000000-0005-0000-0000-000091010000}"/>
    <cellStyle name="20% - Accent6 4 2 3" xfId="404" xr:uid="{00000000-0005-0000-0000-000092010000}"/>
    <cellStyle name="20% - Accent6 5" xfId="405" xr:uid="{00000000-0005-0000-0000-000093010000}"/>
    <cellStyle name="20% - Accent6 5 2" xfId="406" xr:uid="{00000000-0005-0000-0000-000094010000}"/>
    <cellStyle name="20% - Accent6 5 2 2" xfId="407" xr:uid="{00000000-0005-0000-0000-000095010000}"/>
    <cellStyle name="20% - Accent6 5 2 2 2" xfId="408" xr:uid="{00000000-0005-0000-0000-000096010000}"/>
    <cellStyle name="20% - Accent6 5 2 3" xfId="409" xr:uid="{00000000-0005-0000-0000-000097010000}"/>
    <cellStyle name="20% - Accent6 5 3" xfId="410" xr:uid="{00000000-0005-0000-0000-000098010000}"/>
    <cellStyle name="20% - Accent6 5 3 2" xfId="411" xr:uid="{00000000-0005-0000-0000-000099010000}"/>
    <cellStyle name="20% - Accent6 5 4" xfId="412" xr:uid="{00000000-0005-0000-0000-00009A010000}"/>
    <cellStyle name="20% - Accent6 6" xfId="413" xr:uid="{00000000-0005-0000-0000-00009B010000}"/>
    <cellStyle name="20% - Accent6 6 2" xfId="414" xr:uid="{00000000-0005-0000-0000-00009C010000}"/>
    <cellStyle name="20% - Accent6 6 2 2" xfId="415" xr:uid="{00000000-0005-0000-0000-00009D010000}"/>
    <cellStyle name="20% - Accent6 6 2 2 2" xfId="416" xr:uid="{00000000-0005-0000-0000-00009E010000}"/>
    <cellStyle name="20% - Accent6 6 2 3" xfId="417" xr:uid="{00000000-0005-0000-0000-00009F010000}"/>
    <cellStyle name="20% - Accent6 6 3" xfId="418" xr:uid="{00000000-0005-0000-0000-0000A0010000}"/>
    <cellStyle name="20% - Accent6 6 3 2" xfId="419" xr:uid="{00000000-0005-0000-0000-0000A1010000}"/>
    <cellStyle name="20% - Accent6 6 4" xfId="420" xr:uid="{00000000-0005-0000-0000-0000A2010000}"/>
    <cellStyle name="20% - Accent6 7" xfId="421" xr:uid="{00000000-0005-0000-0000-0000A3010000}"/>
    <cellStyle name="20% - Accent6 7 2" xfId="422" xr:uid="{00000000-0005-0000-0000-0000A4010000}"/>
    <cellStyle name="20% - Accent6 7 2 2" xfId="423" xr:uid="{00000000-0005-0000-0000-0000A5010000}"/>
    <cellStyle name="20% - Accent6 7 3" xfId="424" xr:uid="{00000000-0005-0000-0000-0000A6010000}"/>
    <cellStyle name="20% - Accent6 8" xfId="425" xr:uid="{00000000-0005-0000-0000-0000A7010000}"/>
    <cellStyle name="20% - Accent6 8 2" xfId="426" xr:uid="{00000000-0005-0000-0000-0000A8010000}"/>
    <cellStyle name="20% - Accent6 8 2 2" xfId="427" xr:uid="{00000000-0005-0000-0000-0000A9010000}"/>
    <cellStyle name="20% - Accent6 8 3" xfId="428" xr:uid="{00000000-0005-0000-0000-0000AA010000}"/>
    <cellStyle name="20% - Accent6 9" xfId="429" xr:uid="{00000000-0005-0000-0000-0000AB010000}"/>
    <cellStyle name="20% - Accent6 9 2" xfId="430" xr:uid="{00000000-0005-0000-0000-0000AC010000}"/>
    <cellStyle name="20% - Accent6 9 2 2" xfId="431" xr:uid="{00000000-0005-0000-0000-0000AD010000}"/>
    <cellStyle name="20% - Accent6 9 3" xfId="432" xr:uid="{00000000-0005-0000-0000-0000AE010000}"/>
    <cellStyle name="2DecimalPercent" xfId="15904" xr:uid="{7E94AE4D-7946-4953-8155-63AF0943AE26}"/>
    <cellStyle name="2Decimals" xfId="15905" xr:uid="{5DFF59DD-EB22-4BE3-8E8B-147D5501AC5B}"/>
    <cellStyle name="2dp" xfId="15906" xr:uid="{2C289D83-19B9-4B85-9746-4F722B60AA58}"/>
    <cellStyle name="3dp" xfId="15907" xr:uid="{DADF6B5E-02A6-4E6A-A702-8843823898BC}"/>
    <cellStyle name="40% - Accent1 10" xfId="433" xr:uid="{00000000-0005-0000-0000-0000AF010000}"/>
    <cellStyle name="40% - Accent1 10 2" xfId="434" xr:uid="{00000000-0005-0000-0000-0000B0010000}"/>
    <cellStyle name="40% - Accent1 10 2 2" xfId="435" xr:uid="{00000000-0005-0000-0000-0000B1010000}"/>
    <cellStyle name="40% - Accent1 10 3" xfId="436" xr:uid="{00000000-0005-0000-0000-0000B2010000}"/>
    <cellStyle name="40% - Accent1 11" xfId="437" xr:uid="{00000000-0005-0000-0000-0000B3010000}"/>
    <cellStyle name="40% - Accent1 12" xfId="438" xr:uid="{00000000-0005-0000-0000-0000B4010000}"/>
    <cellStyle name="40% - Accent1 13" xfId="439" xr:uid="{00000000-0005-0000-0000-0000B5010000}"/>
    <cellStyle name="40% - Accent1 14" xfId="440" xr:uid="{00000000-0005-0000-0000-0000B6010000}"/>
    <cellStyle name="40% - Accent1 2" xfId="441" xr:uid="{00000000-0005-0000-0000-0000B7010000}"/>
    <cellStyle name="40% - Accent1 2 2" xfId="442" xr:uid="{00000000-0005-0000-0000-0000B8010000}"/>
    <cellStyle name="40% - Accent1 2 2 2" xfId="443" xr:uid="{00000000-0005-0000-0000-0000B9010000}"/>
    <cellStyle name="40% - Accent1 2 2 2 2" xfId="444" xr:uid="{00000000-0005-0000-0000-0000BA010000}"/>
    <cellStyle name="40% - Accent1 2 2 3" xfId="445" xr:uid="{00000000-0005-0000-0000-0000BB010000}"/>
    <cellStyle name="40% - Accent1 2 3" xfId="446" xr:uid="{00000000-0005-0000-0000-0000BC010000}"/>
    <cellStyle name="40% - Accent1 2 3 2" xfId="447" xr:uid="{00000000-0005-0000-0000-0000BD010000}"/>
    <cellStyle name="40% - Accent1 2 3 2 2" xfId="448" xr:uid="{00000000-0005-0000-0000-0000BE010000}"/>
    <cellStyle name="40% - Accent1 2 3 3" xfId="449" xr:uid="{00000000-0005-0000-0000-0000BF010000}"/>
    <cellStyle name="40% - Accent1 2 4" xfId="450" xr:uid="{00000000-0005-0000-0000-0000C0010000}"/>
    <cellStyle name="40% - Accent1 2 4 2" xfId="451" xr:uid="{00000000-0005-0000-0000-0000C1010000}"/>
    <cellStyle name="40% - Accent1 2 4 2 2" xfId="452" xr:uid="{00000000-0005-0000-0000-0000C2010000}"/>
    <cellStyle name="40% - Accent1 2 4 3" xfId="453" xr:uid="{00000000-0005-0000-0000-0000C3010000}"/>
    <cellStyle name="40% - Accent1 2 5" xfId="454" xr:uid="{00000000-0005-0000-0000-0000C4010000}"/>
    <cellStyle name="40% - Accent1 2 5 2" xfId="455" xr:uid="{00000000-0005-0000-0000-0000C5010000}"/>
    <cellStyle name="40% - Accent1 2 6" xfId="456" xr:uid="{00000000-0005-0000-0000-0000C6010000}"/>
    <cellStyle name="40% - Accent1 2 7" xfId="457" xr:uid="{00000000-0005-0000-0000-0000C7010000}"/>
    <cellStyle name="40% - Accent1 3" xfId="458" xr:uid="{00000000-0005-0000-0000-0000C8010000}"/>
    <cellStyle name="40% - Accent1 3 2" xfId="459" xr:uid="{00000000-0005-0000-0000-0000C9010000}"/>
    <cellStyle name="40% - Accent1 3 2 2" xfId="460" xr:uid="{00000000-0005-0000-0000-0000CA010000}"/>
    <cellStyle name="40% - Accent1 3 2 2 2" xfId="461" xr:uid="{00000000-0005-0000-0000-0000CB010000}"/>
    <cellStyle name="40% - Accent1 3 2 3" xfId="462" xr:uid="{00000000-0005-0000-0000-0000CC010000}"/>
    <cellStyle name="40% - Accent1 3 3" xfId="463" xr:uid="{00000000-0005-0000-0000-0000CD010000}"/>
    <cellStyle name="40% - Accent1 3 3 2" xfId="464" xr:uid="{00000000-0005-0000-0000-0000CE010000}"/>
    <cellStyle name="40% - Accent1 3 4" xfId="465" xr:uid="{00000000-0005-0000-0000-0000CF010000}"/>
    <cellStyle name="40% - Accent1 4" xfId="466" xr:uid="{00000000-0005-0000-0000-0000D0010000}"/>
    <cellStyle name="40% - Accent1 4 2" xfId="467" xr:uid="{00000000-0005-0000-0000-0000D1010000}"/>
    <cellStyle name="40% - Accent1 4 2 2" xfId="468" xr:uid="{00000000-0005-0000-0000-0000D2010000}"/>
    <cellStyle name="40% - Accent1 4 2 2 2" xfId="469" xr:uid="{00000000-0005-0000-0000-0000D3010000}"/>
    <cellStyle name="40% - Accent1 4 2 3" xfId="470" xr:uid="{00000000-0005-0000-0000-0000D4010000}"/>
    <cellStyle name="40% - Accent1 5" xfId="471" xr:uid="{00000000-0005-0000-0000-0000D5010000}"/>
    <cellStyle name="40% - Accent1 5 2" xfId="472" xr:uid="{00000000-0005-0000-0000-0000D6010000}"/>
    <cellStyle name="40% - Accent1 5 2 2" xfId="473" xr:uid="{00000000-0005-0000-0000-0000D7010000}"/>
    <cellStyle name="40% - Accent1 5 2 2 2" xfId="474" xr:uid="{00000000-0005-0000-0000-0000D8010000}"/>
    <cellStyle name="40% - Accent1 5 2 3" xfId="475" xr:uid="{00000000-0005-0000-0000-0000D9010000}"/>
    <cellStyle name="40% - Accent1 5 3" xfId="476" xr:uid="{00000000-0005-0000-0000-0000DA010000}"/>
    <cellStyle name="40% - Accent1 5 3 2" xfId="477" xr:uid="{00000000-0005-0000-0000-0000DB010000}"/>
    <cellStyle name="40% - Accent1 5 4" xfId="478" xr:uid="{00000000-0005-0000-0000-0000DC010000}"/>
    <cellStyle name="40% - Accent1 6" xfId="479" xr:uid="{00000000-0005-0000-0000-0000DD010000}"/>
    <cellStyle name="40% - Accent1 6 2" xfId="480" xr:uid="{00000000-0005-0000-0000-0000DE010000}"/>
    <cellStyle name="40% - Accent1 6 2 2" xfId="481" xr:uid="{00000000-0005-0000-0000-0000DF010000}"/>
    <cellStyle name="40% - Accent1 6 2 2 2" xfId="482" xr:uid="{00000000-0005-0000-0000-0000E0010000}"/>
    <cellStyle name="40% - Accent1 6 2 3" xfId="483" xr:uid="{00000000-0005-0000-0000-0000E1010000}"/>
    <cellStyle name="40% - Accent1 6 3" xfId="484" xr:uid="{00000000-0005-0000-0000-0000E2010000}"/>
    <cellStyle name="40% - Accent1 6 3 2" xfId="485" xr:uid="{00000000-0005-0000-0000-0000E3010000}"/>
    <cellStyle name="40% - Accent1 6 4" xfId="486" xr:uid="{00000000-0005-0000-0000-0000E4010000}"/>
    <cellStyle name="40% - Accent1 7" xfId="487" xr:uid="{00000000-0005-0000-0000-0000E5010000}"/>
    <cellStyle name="40% - Accent1 7 2" xfId="488" xr:uid="{00000000-0005-0000-0000-0000E6010000}"/>
    <cellStyle name="40% - Accent1 7 2 2" xfId="489" xr:uid="{00000000-0005-0000-0000-0000E7010000}"/>
    <cellStyle name="40% - Accent1 7 3" xfId="490" xr:uid="{00000000-0005-0000-0000-0000E8010000}"/>
    <cellStyle name="40% - Accent1 8" xfId="491" xr:uid="{00000000-0005-0000-0000-0000E9010000}"/>
    <cellStyle name="40% - Accent1 8 2" xfId="492" xr:uid="{00000000-0005-0000-0000-0000EA010000}"/>
    <cellStyle name="40% - Accent1 8 2 2" xfId="493" xr:uid="{00000000-0005-0000-0000-0000EB010000}"/>
    <cellStyle name="40% - Accent1 8 3" xfId="494" xr:uid="{00000000-0005-0000-0000-0000EC010000}"/>
    <cellStyle name="40% - Accent1 9" xfId="495" xr:uid="{00000000-0005-0000-0000-0000ED010000}"/>
    <cellStyle name="40% - Accent1 9 2" xfId="496" xr:uid="{00000000-0005-0000-0000-0000EE010000}"/>
    <cellStyle name="40% - Accent1 9 2 2" xfId="497" xr:uid="{00000000-0005-0000-0000-0000EF010000}"/>
    <cellStyle name="40% - Accent1 9 3" xfId="498" xr:uid="{00000000-0005-0000-0000-0000F0010000}"/>
    <cellStyle name="40% - Accent2 10" xfId="499" xr:uid="{00000000-0005-0000-0000-0000F1010000}"/>
    <cellStyle name="40% - Accent2 10 2" xfId="500" xr:uid="{00000000-0005-0000-0000-0000F2010000}"/>
    <cellStyle name="40% - Accent2 10 2 2" xfId="501" xr:uid="{00000000-0005-0000-0000-0000F3010000}"/>
    <cellStyle name="40% - Accent2 10 3" xfId="502" xr:uid="{00000000-0005-0000-0000-0000F4010000}"/>
    <cellStyle name="40% - Accent2 11" xfId="503" xr:uid="{00000000-0005-0000-0000-0000F5010000}"/>
    <cellStyle name="40% - Accent2 12" xfId="504" xr:uid="{00000000-0005-0000-0000-0000F6010000}"/>
    <cellStyle name="40% - Accent2 13" xfId="505" xr:uid="{00000000-0005-0000-0000-0000F7010000}"/>
    <cellStyle name="40% - Accent2 14" xfId="506" xr:uid="{00000000-0005-0000-0000-0000F8010000}"/>
    <cellStyle name="40% - Accent2 2" xfId="507" xr:uid="{00000000-0005-0000-0000-0000F9010000}"/>
    <cellStyle name="40% - Accent2 2 2" xfId="508" xr:uid="{00000000-0005-0000-0000-0000FA010000}"/>
    <cellStyle name="40% - Accent2 2 2 2" xfId="509" xr:uid="{00000000-0005-0000-0000-0000FB010000}"/>
    <cellStyle name="40% - Accent2 2 2 2 2" xfId="510" xr:uid="{00000000-0005-0000-0000-0000FC010000}"/>
    <cellStyle name="40% - Accent2 2 2 3" xfId="511" xr:uid="{00000000-0005-0000-0000-0000FD010000}"/>
    <cellStyle name="40% - Accent2 2 3" xfId="512" xr:uid="{00000000-0005-0000-0000-0000FE010000}"/>
    <cellStyle name="40% - Accent2 2 3 2" xfId="513" xr:uid="{00000000-0005-0000-0000-0000FF010000}"/>
    <cellStyle name="40% - Accent2 2 3 2 2" xfId="514" xr:uid="{00000000-0005-0000-0000-000000020000}"/>
    <cellStyle name="40% - Accent2 2 3 3" xfId="515" xr:uid="{00000000-0005-0000-0000-000001020000}"/>
    <cellStyle name="40% - Accent2 2 4" xfId="516" xr:uid="{00000000-0005-0000-0000-000002020000}"/>
    <cellStyle name="40% - Accent2 2 4 2" xfId="517" xr:uid="{00000000-0005-0000-0000-000003020000}"/>
    <cellStyle name="40% - Accent2 2 4 2 2" xfId="518" xr:uid="{00000000-0005-0000-0000-000004020000}"/>
    <cellStyle name="40% - Accent2 2 4 3" xfId="519" xr:uid="{00000000-0005-0000-0000-000005020000}"/>
    <cellStyle name="40% - Accent2 2 5" xfId="520" xr:uid="{00000000-0005-0000-0000-000006020000}"/>
    <cellStyle name="40% - Accent2 2 5 2" xfId="521" xr:uid="{00000000-0005-0000-0000-000007020000}"/>
    <cellStyle name="40% - Accent2 2 6" xfId="522" xr:uid="{00000000-0005-0000-0000-000008020000}"/>
    <cellStyle name="40% - Accent2 2 7" xfId="523" xr:uid="{00000000-0005-0000-0000-000009020000}"/>
    <cellStyle name="40% - Accent2 3" xfId="524" xr:uid="{00000000-0005-0000-0000-00000A020000}"/>
    <cellStyle name="40% - Accent2 3 2" xfId="525" xr:uid="{00000000-0005-0000-0000-00000B020000}"/>
    <cellStyle name="40% - Accent2 3 2 2" xfId="526" xr:uid="{00000000-0005-0000-0000-00000C020000}"/>
    <cellStyle name="40% - Accent2 3 2 2 2" xfId="527" xr:uid="{00000000-0005-0000-0000-00000D020000}"/>
    <cellStyle name="40% - Accent2 3 2 3" xfId="528" xr:uid="{00000000-0005-0000-0000-00000E020000}"/>
    <cellStyle name="40% - Accent2 3 3" xfId="529" xr:uid="{00000000-0005-0000-0000-00000F020000}"/>
    <cellStyle name="40% - Accent2 3 3 2" xfId="530" xr:uid="{00000000-0005-0000-0000-000010020000}"/>
    <cellStyle name="40% - Accent2 3 4" xfId="531" xr:uid="{00000000-0005-0000-0000-000011020000}"/>
    <cellStyle name="40% - Accent2 4" xfId="532" xr:uid="{00000000-0005-0000-0000-000012020000}"/>
    <cellStyle name="40% - Accent2 4 2" xfId="533" xr:uid="{00000000-0005-0000-0000-000013020000}"/>
    <cellStyle name="40% - Accent2 4 2 2" xfId="534" xr:uid="{00000000-0005-0000-0000-000014020000}"/>
    <cellStyle name="40% - Accent2 4 2 2 2" xfId="535" xr:uid="{00000000-0005-0000-0000-000015020000}"/>
    <cellStyle name="40% - Accent2 4 2 3" xfId="536" xr:uid="{00000000-0005-0000-0000-000016020000}"/>
    <cellStyle name="40% - Accent2 5" xfId="537" xr:uid="{00000000-0005-0000-0000-000017020000}"/>
    <cellStyle name="40% - Accent2 5 2" xfId="538" xr:uid="{00000000-0005-0000-0000-000018020000}"/>
    <cellStyle name="40% - Accent2 5 2 2" xfId="539" xr:uid="{00000000-0005-0000-0000-000019020000}"/>
    <cellStyle name="40% - Accent2 5 2 2 2" xfId="540" xr:uid="{00000000-0005-0000-0000-00001A020000}"/>
    <cellStyle name="40% - Accent2 5 2 3" xfId="541" xr:uid="{00000000-0005-0000-0000-00001B020000}"/>
    <cellStyle name="40% - Accent2 5 3" xfId="542" xr:uid="{00000000-0005-0000-0000-00001C020000}"/>
    <cellStyle name="40% - Accent2 5 3 2" xfId="543" xr:uid="{00000000-0005-0000-0000-00001D020000}"/>
    <cellStyle name="40% - Accent2 5 4" xfId="544" xr:uid="{00000000-0005-0000-0000-00001E020000}"/>
    <cellStyle name="40% - Accent2 6" xfId="545" xr:uid="{00000000-0005-0000-0000-00001F020000}"/>
    <cellStyle name="40% - Accent2 6 2" xfId="546" xr:uid="{00000000-0005-0000-0000-000020020000}"/>
    <cellStyle name="40% - Accent2 6 2 2" xfId="547" xr:uid="{00000000-0005-0000-0000-000021020000}"/>
    <cellStyle name="40% - Accent2 6 2 2 2" xfId="548" xr:uid="{00000000-0005-0000-0000-000022020000}"/>
    <cellStyle name="40% - Accent2 6 2 3" xfId="549" xr:uid="{00000000-0005-0000-0000-000023020000}"/>
    <cellStyle name="40% - Accent2 6 3" xfId="550" xr:uid="{00000000-0005-0000-0000-000024020000}"/>
    <cellStyle name="40% - Accent2 6 3 2" xfId="551" xr:uid="{00000000-0005-0000-0000-000025020000}"/>
    <cellStyle name="40% - Accent2 6 4" xfId="552" xr:uid="{00000000-0005-0000-0000-000026020000}"/>
    <cellStyle name="40% - Accent2 7" xfId="553" xr:uid="{00000000-0005-0000-0000-000027020000}"/>
    <cellStyle name="40% - Accent2 7 2" xfId="554" xr:uid="{00000000-0005-0000-0000-000028020000}"/>
    <cellStyle name="40% - Accent2 7 2 2" xfId="555" xr:uid="{00000000-0005-0000-0000-000029020000}"/>
    <cellStyle name="40% - Accent2 7 3" xfId="556" xr:uid="{00000000-0005-0000-0000-00002A020000}"/>
    <cellStyle name="40% - Accent2 8" xfId="557" xr:uid="{00000000-0005-0000-0000-00002B020000}"/>
    <cellStyle name="40% - Accent2 8 2" xfId="558" xr:uid="{00000000-0005-0000-0000-00002C020000}"/>
    <cellStyle name="40% - Accent2 8 2 2" xfId="559" xr:uid="{00000000-0005-0000-0000-00002D020000}"/>
    <cellStyle name="40% - Accent2 8 3" xfId="560" xr:uid="{00000000-0005-0000-0000-00002E020000}"/>
    <cellStyle name="40% - Accent2 9" xfId="561" xr:uid="{00000000-0005-0000-0000-00002F020000}"/>
    <cellStyle name="40% - Accent2 9 2" xfId="562" xr:uid="{00000000-0005-0000-0000-000030020000}"/>
    <cellStyle name="40% - Accent2 9 2 2" xfId="563" xr:uid="{00000000-0005-0000-0000-000031020000}"/>
    <cellStyle name="40% - Accent2 9 3" xfId="564" xr:uid="{00000000-0005-0000-0000-000032020000}"/>
    <cellStyle name="40% - Accent3 10" xfId="565" xr:uid="{00000000-0005-0000-0000-000033020000}"/>
    <cellStyle name="40% - Accent3 10 2" xfId="566" xr:uid="{00000000-0005-0000-0000-000034020000}"/>
    <cellStyle name="40% - Accent3 10 2 2" xfId="567" xr:uid="{00000000-0005-0000-0000-000035020000}"/>
    <cellStyle name="40% - Accent3 10 3" xfId="568" xr:uid="{00000000-0005-0000-0000-000036020000}"/>
    <cellStyle name="40% - Accent3 11" xfId="569" xr:uid="{00000000-0005-0000-0000-000037020000}"/>
    <cellStyle name="40% - Accent3 12" xfId="570" xr:uid="{00000000-0005-0000-0000-000038020000}"/>
    <cellStyle name="40% - Accent3 13" xfId="571" xr:uid="{00000000-0005-0000-0000-000039020000}"/>
    <cellStyle name="40% - Accent3 14" xfId="572" xr:uid="{00000000-0005-0000-0000-00003A020000}"/>
    <cellStyle name="40% - Accent3 2" xfId="573" xr:uid="{00000000-0005-0000-0000-00003B020000}"/>
    <cellStyle name="40% - Accent3 2 2" xfId="574" xr:uid="{00000000-0005-0000-0000-00003C020000}"/>
    <cellStyle name="40% - Accent3 2 2 2" xfId="575" xr:uid="{00000000-0005-0000-0000-00003D020000}"/>
    <cellStyle name="40% - Accent3 2 2 2 2" xfId="576" xr:uid="{00000000-0005-0000-0000-00003E020000}"/>
    <cellStyle name="40% - Accent3 2 2 3" xfId="577" xr:uid="{00000000-0005-0000-0000-00003F020000}"/>
    <cellStyle name="40% - Accent3 2 3" xfId="578" xr:uid="{00000000-0005-0000-0000-000040020000}"/>
    <cellStyle name="40% - Accent3 2 3 2" xfId="579" xr:uid="{00000000-0005-0000-0000-000041020000}"/>
    <cellStyle name="40% - Accent3 2 3 2 2" xfId="580" xr:uid="{00000000-0005-0000-0000-000042020000}"/>
    <cellStyle name="40% - Accent3 2 3 3" xfId="581" xr:uid="{00000000-0005-0000-0000-000043020000}"/>
    <cellStyle name="40% - Accent3 2 4" xfId="582" xr:uid="{00000000-0005-0000-0000-000044020000}"/>
    <cellStyle name="40% - Accent3 2 4 2" xfId="583" xr:uid="{00000000-0005-0000-0000-000045020000}"/>
    <cellStyle name="40% - Accent3 2 4 2 2" xfId="584" xr:uid="{00000000-0005-0000-0000-000046020000}"/>
    <cellStyle name="40% - Accent3 2 4 3" xfId="585" xr:uid="{00000000-0005-0000-0000-000047020000}"/>
    <cellStyle name="40% - Accent3 2 5" xfId="586" xr:uid="{00000000-0005-0000-0000-000048020000}"/>
    <cellStyle name="40% - Accent3 2 5 2" xfId="587" xr:uid="{00000000-0005-0000-0000-000049020000}"/>
    <cellStyle name="40% - Accent3 2 6" xfId="588" xr:uid="{00000000-0005-0000-0000-00004A020000}"/>
    <cellStyle name="40% - Accent3 2 7" xfId="589" xr:uid="{00000000-0005-0000-0000-00004B020000}"/>
    <cellStyle name="40% - Accent3 3" xfId="590" xr:uid="{00000000-0005-0000-0000-00004C020000}"/>
    <cellStyle name="40% - Accent3 3 2" xfId="591" xr:uid="{00000000-0005-0000-0000-00004D020000}"/>
    <cellStyle name="40% - Accent3 3 2 2" xfId="592" xr:uid="{00000000-0005-0000-0000-00004E020000}"/>
    <cellStyle name="40% - Accent3 3 2 2 2" xfId="593" xr:uid="{00000000-0005-0000-0000-00004F020000}"/>
    <cellStyle name="40% - Accent3 3 2 3" xfId="594" xr:uid="{00000000-0005-0000-0000-000050020000}"/>
    <cellStyle name="40% - Accent3 3 3" xfId="595" xr:uid="{00000000-0005-0000-0000-000051020000}"/>
    <cellStyle name="40% - Accent3 3 3 2" xfId="596" xr:uid="{00000000-0005-0000-0000-000052020000}"/>
    <cellStyle name="40% - Accent3 3 4" xfId="597" xr:uid="{00000000-0005-0000-0000-000053020000}"/>
    <cellStyle name="40% - Accent3 4" xfId="598" xr:uid="{00000000-0005-0000-0000-000054020000}"/>
    <cellStyle name="40% - Accent3 4 2" xfId="599" xr:uid="{00000000-0005-0000-0000-000055020000}"/>
    <cellStyle name="40% - Accent3 4 2 2" xfId="600" xr:uid="{00000000-0005-0000-0000-000056020000}"/>
    <cellStyle name="40% - Accent3 4 2 2 2" xfId="601" xr:uid="{00000000-0005-0000-0000-000057020000}"/>
    <cellStyle name="40% - Accent3 4 2 3" xfId="602" xr:uid="{00000000-0005-0000-0000-000058020000}"/>
    <cellStyle name="40% - Accent3 5" xfId="603" xr:uid="{00000000-0005-0000-0000-000059020000}"/>
    <cellStyle name="40% - Accent3 5 2" xfId="604" xr:uid="{00000000-0005-0000-0000-00005A020000}"/>
    <cellStyle name="40% - Accent3 5 2 2" xfId="605" xr:uid="{00000000-0005-0000-0000-00005B020000}"/>
    <cellStyle name="40% - Accent3 5 2 2 2" xfId="606" xr:uid="{00000000-0005-0000-0000-00005C020000}"/>
    <cellStyle name="40% - Accent3 5 2 3" xfId="607" xr:uid="{00000000-0005-0000-0000-00005D020000}"/>
    <cellStyle name="40% - Accent3 5 3" xfId="608" xr:uid="{00000000-0005-0000-0000-00005E020000}"/>
    <cellStyle name="40% - Accent3 5 3 2" xfId="609" xr:uid="{00000000-0005-0000-0000-00005F020000}"/>
    <cellStyle name="40% - Accent3 5 4" xfId="610" xr:uid="{00000000-0005-0000-0000-000060020000}"/>
    <cellStyle name="40% - Accent3 6" xfId="611" xr:uid="{00000000-0005-0000-0000-000061020000}"/>
    <cellStyle name="40% - Accent3 6 2" xfId="612" xr:uid="{00000000-0005-0000-0000-000062020000}"/>
    <cellStyle name="40% - Accent3 6 2 2" xfId="613" xr:uid="{00000000-0005-0000-0000-000063020000}"/>
    <cellStyle name="40% - Accent3 6 2 2 2" xfId="614" xr:uid="{00000000-0005-0000-0000-000064020000}"/>
    <cellStyle name="40% - Accent3 6 2 3" xfId="615" xr:uid="{00000000-0005-0000-0000-000065020000}"/>
    <cellStyle name="40% - Accent3 6 3" xfId="616" xr:uid="{00000000-0005-0000-0000-000066020000}"/>
    <cellStyle name="40% - Accent3 6 3 2" xfId="617" xr:uid="{00000000-0005-0000-0000-000067020000}"/>
    <cellStyle name="40% - Accent3 6 4" xfId="618" xr:uid="{00000000-0005-0000-0000-000068020000}"/>
    <cellStyle name="40% - Accent3 7" xfId="619" xr:uid="{00000000-0005-0000-0000-000069020000}"/>
    <cellStyle name="40% - Accent3 7 2" xfId="620" xr:uid="{00000000-0005-0000-0000-00006A020000}"/>
    <cellStyle name="40% - Accent3 7 2 2" xfId="621" xr:uid="{00000000-0005-0000-0000-00006B020000}"/>
    <cellStyle name="40% - Accent3 7 3" xfId="622" xr:uid="{00000000-0005-0000-0000-00006C020000}"/>
    <cellStyle name="40% - Accent3 8" xfId="623" xr:uid="{00000000-0005-0000-0000-00006D020000}"/>
    <cellStyle name="40% - Accent3 8 2" xfId="624" xr:uid="{00000000-0005-0000-0000-00006E020000}"/>
    <cellStyle name="40% - Accent3 8 2 2" xfId="625" xr:uid="{00000000-0005-0000-0000-00006F020000}"/>
    <cellStyle name="40% - Accent3 8 3" xfId="626" xr:uid="{00000000-0005-0000-0000-000070020000}"/>
    <cellStyle name="40% - Accent3 9" xfId="627" xr:uid="{00000000-0005-0000-0000-000071020000}"/>
    <cellStyle name="40% - Accent3 9 2" xfId="628" xr:uid="{00000000-0005-0000-0000-000072020000}"/>
    <cellStyle name="40% - Accent3 9 2 2" xfId="629" xr:uid="{00000000-0005-0000-0000-000073020000}"/>
    <cellStyle name="40% - Accent3 9 3" xfId="630" xr:uid="{00000000-0005-0000-0000-000074020000}"/>
    <cellStyle name="40% - Accent4 10" xfId="631" xr:uid="{00000000-0005-0000-0000-000075020000}"/>
    <cellStyle name="40% - Accent4 10 2" xfId="632" xr:uid="{00000000-0005-0000-0000-000076020000}"/>
    <cellStyle name="40% - Accent4 10 2 2" xfId="633" xr:uid="{00000000-0005-0000-0000-000077020000}"/>
    <cellStyle name="40% - Accent4 10 3" xfId="634" xr:uid="{00000000-0005-0000-0000-000078020000}"/>
    <cellStyle name="40% - Accent4 11" xfId="635" xr:uid="{00000000-0005-0000-0000-000079020000}"/>
    <cellStyle name="40% - Accent4 12" xfId="636" xr:uid="{00000000-0005-0000-0000-00007A020000}"/>
    <cellStyle name="40% - Accent4 13" xfId="637" xr:uid="{00000000-0005-0000-0000-00007B020000}"/>
    <cellStyle name="40% - Accent4 14" xfId="638" xr:uid="{00000000-0005-0000-0000-00007C020000}"/>
    <cellStyle name="40% - Accent4 2" xfId="639" xr:uid="{00000000-0005-0000-0000-00007D020000}"/>
    <cellStyle name="40% - Accent4 2 2" xfId="640" xr:uid="{00000000-0005-0000-0000-00007E020000}"/>
    <cellStyle name="40% - Accent4 2 2 2" xfId="641" xr:uid="{00000000-0005-0000-0000-00007F020000}"/>
    <cellStyle name="40% - Accent4 2 2 2 2" xfId="642" xr:uid="{00000000-0005-0000-0000-000080020000}"/>
    <cellStyle name="40% - Accent4 2 2 3" xfId="643" xr:uid="{00000000-0005-0000-0000-000081020000}"/>
    <cellStyle name="40% - Accent4 2 3" xfId="644" xr:uid="{00000000-0005-0000-0000-000082020000}"/>
    <cellStyle name="40% - Accent4 2 3 2" xfId="645" xr:uid="{00000000-0005-0000-0000-000083020000}"/>
    <cellStyle name="40% - Accent4 2 3 2 2" xfId="646" xr:uid="{00000000-0005-0000-0000-000084020000}"/>
    <cellStyle name="40% - Accent4 2 3 3" xfId="647" xr:uid="{00000000-0005-0000-0000-000085020000}"/>
    <cellStyle name="40% - Accent4 2 4" xfId="648" xr:uid="{00000000-0005-0000-0000-000086020000}"/>
    <cellStyle name="40% - Accent4 2 4 2" xfId="649" xr:uid="{00000000-0005-0000-0000-000087020000}"/>
    <cellStyle name="40% - Accent4 2 4 2 2" xfId="650" xr:uid="{00000000-0005-0000-0000-000088020000}"/>
    <cellStyle name="40% - Accent4 2 4 3" xfId="651" xr:uid="{00000000-0005-0000-0000-000089020000}"/>
    <cellStyle name="40% - Accent4 2 5" xfId="652" xr:uid="{00000000-0005-0000-0000-00008A020000}"/>
    <cellStyle name="40% - Accent4 2 5 2" xfId="653" xr:uid="{00000000-0005-0000-0000-00008B020000}"/>
    <cellStyle name="40% - Accent4 2 6" xfId="654" xr:uid="{00000000-0005-0000-0000-00008C020000}"/>
    <cellStyle name="40% - Accent4 2 7" xfId="655" xr:uid="{00000000-0005-0000-0000-00008D020000}"/>
    <cellStyle name="40% - Accent4 3" xfId="656" xr:uid="{00000000-0005-0000-0000-00008E020000}"/>
    <cellStyle name="40% - Accent4 3 2" xfId="657" xr:uid="{00000000-0005-0000-0000-00008F020000}"/>
    <cellStyle name="40% - Accent4 3 2 2" xfId="658" xr:uid="{00000000-0005-0000-0000-000090020000}"/>
    <cellStyle name="40% - Accent4 3 2 2 2" xfId="659" xr:uid="{00000000-0005-0000-0000-000091020000}"/>
    <cellStyle name="40% - Accent4 3 2 3" xfId="660" xr:uid="{00000000-0005-0000-0000-000092020000}"/>
    <cellStyle name="40% - Accent4 3 3" xfId="661" xr:uid="{00000000-0005-0000-0000-000093020000}"/>
    <cellStyle name="40% - Accent4 3 3 2" xfId="662" xr:uid="{00000000-0005-0000-0000-000094020000}"/>
    <cellStyle name="40% - Accent4 3 4" xfId="663" xr:uid="{00000000-0005-0000-0000-000095020000}"/>
    <cellStyle name="40% - Accent4 4" xfId="664" xr:uid="{00000000-0005-0000-0000-000096020000}"/>
    <cellStyle name="40% - Accent4 4 2" xfId="665" xr:uid="{00000000-0005-0000-0000-000097020000}"/>
    <cellStyle name="40% - Accent4 4 2 2" xfId="666" xr:uid="{00000000-0005-0000-0000-000098020000}"/>
    <cellStyle name="40% - Accent4 4 2 2 2" xfId="667" xr:uid="{00000000-0005-0000-0000-000099020000}"/>
    <cellStyle name="40% - Accent4 4 2 3" xfId="668" xr:uid="{00000000-0005-0000-0000-00009A020000}"/>
    <cellStyle name="40% - Accent4 5" xfId="669" xr:uid="{00000000-0005-0000-0000-00009B020000}"/>
    <cellStyle name="40% - Accent4 5 2" xfId="670" xr:uid="{00000000-0005-0000-0000-00009C020000}"/>
    <cellStyle name="40% - Accent4 5 2 2" xfId="671" xr:uid="{00000000-0005-0000-0000-00009D020000}"/>
    <cellStyle name="40% - Accent4 5 2 2 2" xfId="672" xr:uid="{00000000-0005-0000-0000-00009E020000}"/>
    <cellStyle name="40% - Accent4 5 2 3" xfId="673" xr:uid="{00000000-0005-0000-0000-00009F020000}"/>
    <cellStyle name="40% - Accent4 5 3" xfId="674" xr:uid="{00000000-0005-0000-0000-0000A0020000}"/>
    <cellStyle name="40% - Accent4 5 3 2" xfId="675" xr:uid="{00000000-0005-0000-0000-0000A1020000}"/>
    <cellStyle name="40% - Accent4 5 4" xfId="676" xr:uid="{00000000-0005-0000-0000-0000A2020000}"/>
    <cellStyle name="40% - Accent4 6" xfId="677" xr:uid="{00000000-0005-0000-0000-0000A3020000}"/>
    <cellStyle name="40% - Accent4 6 2" xfId="678" xr:uid="{00000000-0005-0000-0000-0000A4020000}"/>
    <cellStyle name="40% - Accent4 6 2 2" xfId="679" xr:uid="{00000000-0005-0000-0000-0000A5020000}"/>
    <cellStyle name="40% - Accent4 6 2 2 2" xfId="680" xr:uid="{00000000-0005-0000-0000-0000A6020000}"/>
    <cellStyle name="40% - Accent4 6 2 3" xfId="681" xr:uid="{00000000-0005-0000-0000-0000A7020000}"/>
    <cellStyle name="40% - Accent4 6 3" xfId="682" xr:uid="{00000000-0005-0000-0000-0000A8020000}"/>
    <cellStyle name="40% - Accent4 6 3 2" xfId="683" xr:uid="{00000000-0005-0000-0000-0000A9020000}"/>
    <cellStyle name="40% - Accent4 6 4" xfId="684" xr:uid="{00000000-0005-0000-0000-0000AA020000}"/>
    <cellStyle name="40% - Accent4 7" xfId="685" xr:uid="{00000000-0005-0000-0000-0000AB020000}"/>
    <cellStyle name="40% - Accent4 7 2" xfId="686" xr:uid="{00000000-0005-0000-0000-0000AC020000}"/>
    <cellStyle name="40% - Accent4 7 2 2" xfId="687" xr:uid="{00000000-0005-0000-0000-0000AD020000}"/>
    <cellStyle name="40% - Accent4 7 3" xfId="688" xr:uid="{00000000-0005-0000-0000-0000AE020000}"/>
    <cellStyle name="40% - Accent4 8" xfId="689" xr:uid="{00000000-0005-0000-0000-0000AF020000}"/>
    <cellStyle name="40% - Accent4 8 2" xfId="690" xr:uid="{00000000-0005-0000-0000-0000B0020000}"/>
    <cellStyle name="40% - Accent4 8 2 2" xfId="691" xr:uid="{00000000-0005-0000-0000-0000B1020000}"/>
    <cellStyle name="40% - Accent4 8 3" xfId="692" xr:uid="{00000000-0005-0000-0000-0000B2020000}"/>
    <cellStyle name="40% - Accent4 9" xfId="693" xr:uid="{00000000-0005-0000-0000-0000B3020000}"/>
    <cellStyle name="40% - Accent4 9 2" xfId="694" xr:uid="{00000000-0005-0000-0000-0000B4020000}"/>
    <cellStyle name="40% - Accent4 9 2 2" xfId="695" xr:uid="{00000000-0005-0000-0000-0000B5020000}"/>
    <cellStyle name="40% - Accent4 9 3" xfId="696" xr:uid="{00000000-0005-0000-0000-0000B6020000}"/>
    <cellStyle name="40% - Accent5 10" xfId="697" xr:uid="{00000000-0005-0000-0000-0000B7020000}"/>
    <cellStyle name="40% - Accent5 10 2" xfId="698" xr:uid="{00000000-0005-0000-0000-0000B8020000}"/>
    <cellStyle name="40% - Accent5 10 2 2" xfId="699" xr:uid="{00000000-0005-0000-0000-0000B9020000}"/>
    <cellStyle name="40% - Accent5 10 3" xfId="700" xr:uid="{00000000-0005-0000-0000-0000BA020000}"/>
    <cellStyle name="40% - Accent5 11" xfId="701" xr:uid="{00000000-0005-0000-0000-0000BB020000}"/>
    <cellStyle name="40% - Accent5 12" xfId="702" xr:uid="{00000000-0005-0000-0000-0000BC020000}"/>
    <cellStyle name="40% - Accent5 13" xfId="703" xr:uid="{00000000-0005-0000-0000-0000BD020000}"/>
    <cellStyle name="40% - Accent5 14" xfId="704" xr:uid="{00000000-0005-0000-0000-0000BE020000}"/>
    <cellStyle name="40% - Accent5 2" xfId="705" xr:uid="{00000000-0005-0000-0000-0000BF020000}"/>
    <cellStyle name="40% - Accent5 2 2" xfId="706" xr:uid="{00000000-0005-0000-0000-0000C0020000}"/>
    <cellStyle name="40% - Accent5 2 2 2" xfId="707" xr:uid="{00000000-0005-0000-0000-0000C1020000}"/>
    <cellStyle name="40% - Accent5 2 2 2 2" xfId="708" xr:uid="{00000000-0005-0000-0000-0000C2020000}"/>
    <cellStyle name="40% - Accent5 2 2 3" xfId="709" xr:uid="{00000000-0005-0000-0000-0000C3020000}"/>
    <cellStyle name="40% - Accent5 2 3" xfId="710" xr:uid="{00000000-0005-0000-0000-0000C4020000}"/>
    <cellStyle name="40% - Accent5 2 3 2" xfId="711" xr:uid="{00000000-0005-0000-0000-0000C5020000}"/>
    <cellStyle name="40% - Accent5 2 3 2 2" xfId="712" xr:uid="{00000000-0005-0000-0000-0000C6020000}"/>
    <cellStyle name="40% - Accent5 2 3 3" xfId="713" xr:uid="{00000000-0005-0000-0000-0000C7020000}"/>
    <cellStyle name="40% - Accent5 2 4" xfId="714" xr:uid="{00000000-0005-0000-0000-0000C8020000}"/>
    <cellStyle name="40% - Accent5 2 4 2" xfId="715" xr:uid="{00000000-0005-0000-0000-0000C9020000}"/>
    <cellStyle name="40% - Accent5 2 4 2 2" xfId="716" xr:uid="{00000000-0005-0000-0000-0000CA020000}"/>
    <cellStyle name="40% - Accent5 2 4 3" xfId="717" xr:uid="{00000000-0005-0000-0000-0000CB020000}"/>
    <cellStyle name="40% - Accent5 2 5" xfId="718" xr:uid="{00000000-0005-0000-0000-0000CC020000}"/>
    <cellStyle name="40% - Accent5 2 5 2" xfId="719" xr:uid="{00000000-0005-0000-0000-0000CD020000}"/>
    <cellStyle name="40% - Accent5 2 6" xfId="720" xr:uid="{00000000-0005-0000-0000-0000CE020000}"/>
    <cellStyle name="40% - Accent5 2 7" xfId="721" xr:uid="{00000000-0005-0000-0000-0000CF020000}"/>
    <cellStyle name="40% - Accent5 3" xfId="722" xr:uid="{00000000-0005-0000-0000-0000D0020000}"/>
    <cellStyle name="40% - Accent5 3 2" xfId="723" xr:uid="{00000000-0005-0000-0000-0000D1020000}"/>
    <cellStyle name="40% - Accent5 3 2 2" xfId="724" xr:uid="{00000000-0005-0000-0000-0000D2020000}"/>
    <cellStyle name="40% - Accent5 3 2 2 2" xfId="725" xr:uid="{00000000-0005-0000-0000-0000D3020000}"/>
    <cellStyle name="40% - Accent5 3 2 3" xfId="726" xr:uid="{00000000-0005-0000-0000-0000D4020000}"/>
    <cellStyle name="40% - Accent5 3 3" xfId="727" xr:uid="{00000000-0005-0000-0000-0000D5020000}"/>
    <cellStyle name="40% - Accent5 3 3 2" xfId="728" xr:uid="{00000000-0005-0000-0000-0000D6020000}"/>
    <cellStyle name="40% - Accent5 3 4" xfId="729" xr:uid="{00000000-0005-0000-0000-0000D7020000}"/>
    <cellStyle name="40% - Accent5 4" xfId="730" xr:uid="{00000000-0005-0000-0000-0000D8020000}"/>
    <cellStyle name="40% - Accent5 4 2" xfId="731" xr:uid="{00000000-0005-0000-0000-0000D9020000}"/>
    <cellStyle name="40% - Accent5 4 2 2" xfId="732" xr:uid="{00000000-0005-0000-0000-0000DA020000}"/>
    <cellStyle name="40% - Accent5 4 2 2 2" xfId="733" xr:uid="{00000000-0005-0000-0000-0000DB020000}"/>
    <cellStyle name="40% - Accent5 4 2 3" xfId="734" xr:uid="{00000000-0005-0000-0000-0000DC020000}"/>
    <cellStyle name="40% - Accent5 5" xfId="735" xr:uid="{00000000-0005-0000-0000-0000DD020000}"/>
    <cellStyle name="40% - Accent5 5 2" xfId="736" xr:uid="{00000000-0005-0000-0000-0000DE020000}"/>
    <cellStyle name="40% - Accent5 5 2 2" xfId="737" xr:uid="{00000000-0005-0000-0000-0000DF020000}"/>
    <cellStyle name="40% - Accent5 5 2 2 2" xfId="738" xr:uid="{00000000-0005-0000-0000-0000E0020000}"/>
    <cellStyle name="40% - Accent5 5 2 3" xfId="739" xr:uid="{00000000-0005-0000-0000-0000E1020000}"/>
    <cellStyle name="40% - Accent5 5 3" xfId="740" xr:uid="{00000000-0005-0000-0000-0000E2020000}"/>
    <cellStyle name="40% - Accent5 5 3 2" xfId="741" xr:uid="{00000000-0005-0000-0000-0000E3020000}"/>
    <cellStyle name="40% - Accent5 5 4" xfId="742" xr:uid="{00000000-0005-0000-0000-0000E4020000}"/>
    <cellStyle name="40% - Accent5 6" xfId="743" xr:uid="{00000000-0005-0000-0000-0000E5020000}"/>
    <cellStyle name="40% - Accent5 6 2" xfId="744" xr:uid="{00000000-0005-0000-0000-0000E6020000}"/>
    <cellStyle name="40% - Accent5 6 2 2" xfId="745" xr:uid="{00000000-0005-0000-0000-0000E7020000}"/>
    <cellStyle name="40% - Accent5 6 2 2 2" xfId="746" xr:uid="{00000000-0005-0000-0000-0000E8020000}"/>
    <cellStyle name="40% - Accent5 6 2 3" xfId="747" xr:uid="{00000000-0005-0000-0000-0000E9020000}"/>
    <cellStyle name="40% - Accent5 6 3" xfId="748" xr:uid="{00000000-0005-0000-0000-0000EA020000}"/>
    <cellStyle name="40% - Accent5 6 3 2" xfId="749" xr:uid="{00000000-0005-0000-0000-0000EB020000}"/>
    <cellStyle name="40% - Accent5 6 4" xfId="750" xr:uid="{00000000-0005-0000-0000-0000EC020000}"/>
    <cellStyle name="40% - Accent5 7" xfId="751" xr:uid="{00000000-0005-0000-0000-0000ED020000}"/>
    <cellStyle name="40% - Accent5 7 2" xfId="752" xr:uid="{00000000-0005-0000-0000-0000EE020000}"/>
    <cellStyle name="40% - Accent5 7 2 2" xfId="753" xr:uid="{00000000-0005-0000-0000-0000EF020000}"/>
    <cellStyle name="40% - Accent5 7 3" xfId="754" xr:uid="{00000000-0005-0000-0000-0000F0020000}"/>
    <cellStyle name="40% - Accent5 8" xfId="755" xr:uid="{00000000-0005-0000-0000-0000F1020000}"/>
    <cellStyle name="40% - Accent5 8 2" xfId="756" xr:uid="{00000000-0005-0000-0000-0000F2020000}"/>
    <cellStyle name="40% - Accent5 8 2 2" xfId="757" xr:uid="{00000000-0005-0000-0000-0000F3020000}"/>
    <cellStyle name="40% - Accent5 8 3" xfId="758" xr:uid="{00000000-0005-0000-0000-0000F4020000}"/>
    <cellStyle name="40% - Accent5 9" xfId="759" xr:uid="{00000000-0005-0000-0000-0000F5020000}"/>
    <cellStyle name="40% - Accent5 9 2" xfId="760" xr:uid="{00000000-0005-0000-0000-0000F6020000}"/>
    <cellStyle name="40% - Accent5 9 2 2" xfId="761" xr:uid="{00000000-0005-0000-0000-0000F7020000}"/>
    <cellStyle name="40% - Accent5 9 3" xfId="762" xr:uid="{00000000-0005-0000-0000-0000F8020000}"/>
    <cellStyle name="40% - Accent6 10" xfId="763" xr:uid="{00000000-0005-0000-0000-0000F9020000}"/>
    <cellStyle name="40% - Accent6 10 2" xfId="764" xr:uid="{00000000-0005-0000-0000-0000FA020000}"/>
    <cellStyle name="40% - Accent6 10 2 2" xfId="765" xr:uid="{00000000-0005-0000-0000-0000FB020000}"/>
    <cellStyle name="40% - Accent6 10 3" xfId="766" xr:uid="{00000000-0005-0000-0000-0000FC020000}"/>
    <cellStyle name="40% - Accent6 11" xfId="767" xr:uid="{00000000-0005-0000-0000-0000FD020000}"/>
    <cellStyle name="40% - Accent6 12" xfId="768" xr:uid="{00000000-0005-0000-0000-0000FE020000}"/>
    <cellStyle name="40% - Accent6 13" xfId="769" xr:uid="{00000000-0005-0000-0000-0000FF020000}"/>
    <cellStyle name="40% - Accent6 14" xfId="770" xr:uid="{00000000-0005-0000-0000-000000030000}"/>
    <cellStyle name="40% - Accent6 2" xfId="771" xr:uid="{00000000-0005-0000-0000-000001030000}"/>
    <cellStyle name="40% - Accent6 2 2" xfId="772" xr:uid="{00000000-0005-0000-0000-000002030000}"/>
    <cellStyle name="40% - Accent6 2 2 2" xfId="773" xr:uid="{00000000-0005-0000-0000-000003030000}"/>
    <cellStyle name="40% - Accent6 2 2 2 2" xfId="774" xr:uid="{00000000-0005-0000-0000-000004030000}"/>
    <cellStyle name="40% - Accent6 2 2 3" xfId="775" xr:uid="{00000000-0005-0000-0000-000005030000}"/>
    <cellStyle name="40% - Accent6 2 3" xfId="776" xr:uid="{00000000-0005-0000-0000-000006030000}"/>
    <cellStyle name="40% - Accent6 2 3 2" xfId="777" xr:uid="{00000000-0005-0000-0000-000007030000}"/>
    <cellStyle name="40% - Accent6 2 3 2 2" xfId="778" xr:uid="{00000000-0005-0000-0000-000008030000}"/>
    <cellStyle name="40% - Accent6 2 3 3" xfId="779" xr:uid="{00000000-0005-0000-0000-000009030000}"/>
    <cellStyle name="40% - Accent6 2 4" xfId="780" xr:uid="{00000000-0005-0000-0000-00000A030000}"/>
    <cellStyle name="40% - Accent6 2 4 2" xfId="781" xr:uid="{00000000-0005-0000-0000-00000B030000}"/>
    <cellStyle name="40% - Accent6 2 4 2 2" xfId="782" xr:uid="{00000000-0005-0000-0000-00000C030000}"/>
    <cellStyle name="40% - Accent6 2 4 3" xfId="783" xr:uid="{00000000-0005-0000-0000-00000D030000}"/>
    <cellStyle name="40% - Accent6 2 5" xfId="784" xr:uid="{00000000-0005-0000-0000-00000E030000}"/>
    <cellStyle name="40% - Accent6 2 5 2" xfId="785" xr:uid="{00000000-0005-0000-0000-00000F030000}"/>
    <cellStyle name="40% - Accent6 2 6" xfId="786" xr:uid="{00000000-0005-0000-0000-000010030000}"/>
    <cellStyle name="40% - Accent6 2 7" xfId="787" xr:uid="{00000000-0005-0000-0000-000011030000}"/>
    <cellStyle name="40% - Accent6 3" xfId="788" xr:uid="{00000000-0005-0000-0000-000012030000}"/>
    <cellStyle name="40% - Accent6 3 2" xfId="789" xr:uid="{00000000-0005-0000-0000-000013030000}"/>
    <cellStyle name="40% - Accent6 3 2 2" xfId="790" xr:uid="{00000000-0005-0000-0000-000014030000}"/>
    <cellStyle name="40% - Accent6 3 2 2 2" xfId="791" xr:uid="{00000000-0005-0000-0000-000015030000}"/>
    <cellStyle name="40% - Accent6 3 2 3" xfId="792" xr:uid="{00000000-0005-0000-0000-000016030000}"/>
    <cellStyle name="40% - Accent6 3 3" xfId="793" xr:uid="{00000000-0005-0000-0000-000017030000}"/>
    <cellStyle name="40% - Accent6 3 3 2" xfId="794" xr:uid="{00000000-0005-0000-0000-000018030000}"/>
    <cellStyle name="40% - Accent6 3 4" xfId="795" xr:uid="{00000000-0005-0000-0000-000019030000}"/>
    <cellStyle name="40% - Accent6 4" xfId="796" xr:uid="{00000000-0005-0000-0000-00001A030000}"/>
    <cellStyle name="40% - Accent6 4 2" xfId="797" xr:uid="{00000000-0005-0000-0000-00001B030000}"/>
    <cellStyle name="40% - Accent6 4 2 2" xfId="798" xr:uid="{00000000-0005-0000-0000-00001C030000}"/>
    <cellStyle name="40% - Accent6 4 2 2 2" xfId="799" xr:uid="{00000000-0005-0000-0000-00001D030000}"/>
    <cellStyle name="40% - Accent6 4 2 3" xfId="800" xr:uid="{00000000-0005-0000-0000-00001E030000}"/>
    <cellStyle name="40% - Accent6 5" xfId="801" xr:uid="{00000000-0005-0000-0000-00001F030000}"/>
    <cellStyle name="40% - Accent6 5 2" xfId="802" xr:uid="{00000000-0005-0000-0000-000020030000}"/>
    <cellStyle name="40% - Accent6 5 2 2" xfId="803" xr:uid="{00000000-0005-0000-0000-000021030000}"/>
    <cellStyle name="40% - Accent6 5 2 2 2" xfId="804" xr:uid="{00000000-0005-0000-0000-000022030000}"/>
    <cellStyle name="40% - Accent6 5 2 3" xfId="805" xr:uid="{00000000-0005-0000-0000-000023030000}"/>
    <cellStyle name="40% - Accent6 5 3" xfId="806" xr:uid="{00000000-0005-0000-0000-000024030000}"/>
    <cellStyle name="40% - Accent6 5 3 2" xfId="807" xr:uid="{00000000-0005-0000-0000-000025030000}"/>
    <cellStyle name="40% - Accent6 5 4" xfId="808" xr:uid="{00000000-0005-0000-0000-000026030000}"/>
    <cellStyle name="40% - Accent6 6" xfId="809" xr:uid="{00000000-0005-0000-0000-000027030000}"/>
    <cellStyle name="40% - Accent6 6 2" xfId="810" xr:uid="{00000000-0005-0000-0000-000028030000}"/>
    <cellStyle name="40% - Accent6 6 2 2" xfId="811" xr:uid="{00000000-0005-0000-0000-000029030000}"/>
    <cellStyle name="40% - Accent6 6 2 2 2" xfId="812" xr:uid="{00000000-0005-0000-0000-00002A030000}"/>
    <cellStyle name="40% - Accent6 6 2 3" xfId="813" xr:uid="{00000000-0005-0000-0000-00002B030000}"/>
    <cellStyle name="40% - Accent6 6 3" xfId="814" xr:uid="{00000000-0005-0000-0000-00002C030000}"/>
    <cellStyle name="40% - Accent6 6 3 2" xfId="815" xr:uid="{00000000-0005-0000-0000-00002D030000}"/>
    <cellStyle name="40% - Accent6 6 4" xfId="816" xr:uid="{00000000-0005-0000-0000-00002E030000}"/>
    <cellStyle name="40% - Accent6 7" xfId="817" xr:uid="{00000000-0005-0000-0000-00002F030000}"/>
    <cellStyle name="40% - Accent6 7 2" xfId="818" xr:uid="{00000000-0005-0000-0000-000030030000}"/>
    <cellStyle name="40% - Accent6 7 2 2" xfId="819" xr:uid="{00000000-0005-0000-0000-000031030000}"/>
    <cellStyle name="40% - Accent6 7 3" xfId="820" xr:uid="{00000000-0005-0000-0000-000032030000}"/>
    <cellStyle name="40% - Accent6 8" xfId="821" xr:uid="{00000000-0005-0000-0000-000033030000}"/>
    <cellStyle name="40% - Accent6 8 2" xfId="822" xr:uid="{00000000-0005-0000-0000-000034030000}"/>
    <cellStyle name="40% - Accent6 8 2 2" xfId="823" xr:uid="{00000000-0005-0000-0000-000035030000}"/>
    <cellStyle name="40% - Accent6 8 3" xfId="824" xr:uid="{00000000-0005-0000-0000-000036030000}"/>
    <cellStyle name="40% - Accent6 9" xfId="825" xr:uid="{00000000-0005-0000-0000-000037030000}"/>
    <cellStyle name="40% - Accent6 9 2" xfId="826" xr:uid="{00000000-0005-0000-0000-000038030000}"/>
    <cellStyle name="40% - Accent6 9 2 2" xfId="827" xr:uid="{00000000-0005-0000-0000-000039030000}"/>
    <cellStyle name="40% - Accent6 9 3" xfId="828" xr:uid="{00000000-0005-0000-0000-00003A030000}"/>
    <cellStyle name="60% - Accent1 2" xfId="829" xr:uid="{00000000-0005-0000-0000-00003B030000}"/>
    <cellStyle name="60% - Accent1 2 2" xfId="830" xr:uid="{00000000-0005-0000-0000-00003C030000}"/>
    <cellStyle name="60% - Accent1 3" xfId="831" xr:uid="{00000000-0005-0000-0000-00003D030000}"/>
    <cellStyle name="60% - Accent1 4" xfId="832" xr:uid="{00000000-0005-0000-0000-00003E030000}"/>
    <cellStyle name="60% - Accent1 5" xfId="833" xr:uid="{00000000-0005-0000-0000-00003F030000}"/>
    <cellStyle name="60% - Accent1 6" xfId="834" xr:uid="{00000000-0005-0000-0000-000040030000}"/>
    <cellStyle name="60% - Accent2 2" xfId="835" xr:uid="{00000000-0005-0000-0000-000041030000}"/>
    <cellStyle name="60% - Accent2 2 2" xfId="836" xr:uid="{00000000-0005-0000-0000-000042030000}"/>
    <cellStyle name="60% - Accent2 3" xfId="837" xr:uid="{00000000-0005-0000-0000-000043030000}"/>
    <cellStyle name="60% - Accent2 4" xfId="838" xr:uid="{00000000-0005-0000-0000-000044030000}"/>
    <cellStyle name="60% - Accent2 5" xfId="839" xr:uid="{00000000-0005-0000-0000-000045030000}"/>
    <cellStyle name="60% - Accent2 6" xfId="840" xr:uid="{00000000-0005-0000-0000-000046030000}"/>
    <cellStyle name="60% - Accent3 2" xfId="841" xr:uid="{00000000-0005-0000-0000-000047030000}"/>
    <cellStyle name="60% - Accent3 2 2" xfId="842" xr:uid="{00000000-0005-0000-0000-000048030000}"/>
    <cellStyle name="60% - Accent3 3" xfId="843" xr:uid="{00000000-0005-0000-0000-000049030000}"/>
    <cellStyle name="60% - Accent3 3 2" xfId="844" xr:uid="{00000000-0005-0000-0000-00004A030000}"/>
    <cellStyle name="60% - Accent3 4" xfId="845" xr:uid="{00000000-0005-0000-0000-00004B030000}"/>
    <cellStyle name="60% - Accent3 5" xfId="846" xr:uid="{00000000-0005-0000-0000-00004C030000}"/>
    <cellStyle name="60% - Accent3 6" xfId="847" xr:uid="{00000000-0005-0000-0000-00004D030000}"/>
    <cellStyle name="60% - Accent4 2" xfId="848" xr:uid="{00000000-0005-0000-0000-00004E030000}"/>
    <cellStyle name="60% - Accent4 2 2" xfId="849" xr:uid="{00000000-0005-0000-0000-00004F030000}"/>
    <cellStyle name="60% - Accent4 3" xfId="850" xr:uid="{00000000-0005-0000-0000-000050030000}"/>
    <cellStyle name="60% - Accent4 3 2" xfId="851" xr:uid="{00000000-0005-0000-0000-000051030000}"/>
    <cellStyle name="60% - Accent4 4" xfId="852" xr:uid="{00000000-0005-0000-0000-000052030000}"/>
    <cellStyle name="60% - Accent4 5" xfId="853" xr:uid="{00000000-0005-0000-0000-000053030000}"/>
    <cellStyle name="60% - Accent4 6" xfId="854" xr:uid="{00000000-0005-0000-0000-000054030000}"/>
    <cellStyle name="60% - Accent5 2" xfId="855" xr:uid="{00000000-0005-0000-0000-000055030000}"/>
    <cellStyle name="60% - Accent5 2 2" xfId="856" xr:uid="{00000000-0005-0000-0000-000056030000}"/>
    <cellStyle name="60% - Accent5 3" xfId="857" xr:uid="{00000000-0005-0000-0000-000057030000}"/>
    <cellStyle name="60% - Accent5 4" xfId="858" xr:uid="{00000000-0005-0000-0000-000058030000}"/>
    <cellStyle name="60% - Accent5 5" xfId="859" xr:uid="{00000000-0005-0000-0000-000059030000}"/>
    <cellStyle name="60% - Accent5 6" xfId="860" xr:uid="{00000000-0005-0000-0000-00005A030000}"/>
    <cellStyle name="60% - Accent6 2" xfId="861" xr:uid="{00000000-0005-0000-0000-00005B030000}"/>
    <cellStyle name="60% - Accent6 2 2" xfId="862" xr:uid="{00000000-0005-0000-0000-00005C030000}"/>
    <cellStyle name="60% - Accent6 3" xfId="863" xr:uid="{00000000-0005-0000-0000-00005D030000}"/>
    <cellStyle name="60% - Accent6 3 2" xfId="864" xr:uid="{00000000-0005-0000-0000-00005E030000}"/>
    <cellStyle name="60% - Accent6 4" xfId="865" xr:uid="{00000000-0005-0000-0000-00005F030000}"/>
    <cellStyle name="60% - Accent6 5" xfId="866" xr:uid="{00000000-0005-0000-0000-000060030000}"/>
    <cellStyle name="60% - Accent6 6" xfId="867" xr:uid="{00000000-0005-0000-0000-000061030000}"/>
    <cellStyle name="9.86" xfId="15908" xr:uid="{17D95854-ABA2-46BC-9FBA-7F0677CF53CC}"/>
    <cellStyle name="9.86 2" xfId="15800" xr:uid="{06EFC5F4-60FD-40B6-89A9-5BF4402316EF}"/>
    <cellStyle name="9.86 3" xfId="36390" xr:uid="{23B42339-A798-4FD3-B58A-C7AF43B93336}"/>
    <cellStyle name="Accent1 - 20%" xfId="868" xr:uid="{00000000-0005-0000-0000-000062030000}"/>
    <cellStyle name="Accent1 - 40%" xfId="869" xr:uid="{00000000-0005-0000-0000-000063030000}"/>
    <cellStyle name="Accent1 - 60%" xfId="870" xr:uid="{00000000-0005-0000-0000-000064030000}"/>
    <cellStyle name="Accent1 10" xfId="871" xr:uid="{00000000-0005-0000-0000-000065030000}"/>
    <cellStyle name="Accent1 11" xfId="872" xr:uid="{00000000-0005-0000-0000-000066030000}"/>
    <cellStyle name="Accent1 12" xfId="873" xr:uid="{00000000-0005-0000-0000-000067030000}"/>
    <cellStyle name="Accent1 13" xfId="874" xr:uid="{00000000-0005-0000-0000-000068030000}"/>
    <cellStyle name="Accent1 14" xfId="875" xr:uid="{00000000-0005-0000-0000-000069030000}"/>
    <cellStyle name="Accent1 15" xfId="876" xr:uid="{00000000-0005-0000-0000-00006A030000}"/>
    <cellStyle name="Accent1 16" xfId="877" xr:uid="{00000000-0005-0000-0000-00006B030000}"/>
    <cellStyle name="Accent1 17" xfId="878" xr:uid="{00000000-0005-0000-0000-00006C030000}"/>
    <cellStyle name="Accent1 18" xfId="879" xr:uid="{00000000-0005-0000-0000-00006D030000}"/>
    <cellStyle name="Accent1 19" xfId="880" xr:uid="{00000000-0005-0000-0000-00006E030000}"/>
    <cellStyle name="Accent1 2" xfId="881" xr:uid="{00000000-0005-0000-0000-00006F030000}"/>
    <cellStyle name="Accent1 2 2" xfId="882" xr:uid="{00000000-0005-0000-0000-000070030000}"/>
    <cellStyle name="Accent1 20" xfId="883" xr:uid="{00000000-0005-0000-0000-000071030000}"/>
    <cellStyle name="Accent1 21" xfId="884" xr:uid="{00000000-0005-0000-0000-000072030000}"/>
    <cellStyle name="Accent1 22" xfId="885" xr:uid="{00000000-0005-0000-0000-000073030000}"/>
    <cellStyle name="Accent1 23" xfId="886" xr:uid="{00000000-0005-0000-0000-000074030000}"/>
    <cellStyle name="Accent1 24" xfId="887" xr:uid="{00000000-0005-0000-0000-000075030000}"/>
    <cellStyle name="Accent1 25" xfId="888" xr:uid="{00000000-0005-0000-0000-000076030000}"/>
    <cellStyle name="Accent1 26" xfId="889" xr:uid="{00000000-0005-0000-0000-000077030000}"/>
    <cellStyle name="Accent1 27" xfId="890" xr:uid="{00000000-0005-0000-0000-000078030000}"/>
    <cellStyle name="Accent1 28" xfId="891" xr:uid="{00000000-0005-0000-0000-000079030000}"/>
    <cellStyle name="Accent1 29" xfId="892" xr:uid="{00000000-0005-0000-0000-00007A030000}"/>
    <cellStyle name="Accent1 3" xfId="893" xr:uid="{00000000-0005-0000-0000-00007B030000}"/>
    <cellStyle name="Accent1 3 2" xfId="894" xr:uid="{00000000-0005-0000-0000-00007C030000}"/>
    <cellStyle name="Accent1 30" xfId="895" xr:uid="{00000000-0005-0000-0000-00007D030000}"/>
    <cellStyle name="Accent1 31" xfId="896" xr:uid="{00000000-0005-0000-0000-00007E030000}"/>
    <cellStyle name="Accent1 32" xfId="897" xr:uid="{00000000-0005-0000-0000-00007F030000}"/>
    <cellStyle name="Accent1 33" xfId="898" xr:uid="{00000000-0005-0000-0000-000080030000}"/>
    <cellStyle name="Accent1 34" xfId="899" xr:uid="{00000000-0005-0000-0000-000081030000}"/>
    <cellStyle name="Accent1 35" xfId="900" xr:uid="{00000000-0005-0000-0000-000082030000}"/>
    <cellStyle name="Accent1 36" xfId="901" xr:uid="{00000000-0005-0000-0000-000083030000}"/>
    <cellStyle name="Accent1 37" xfId="902" xr:uid="{00000000-0005-0000-0000-000084030000}"/>
    <cellStyle name="Accent1 38" xfId="903" xr:uid="{00000000-0005-0000-0000-000085030000}"/>
    <cellStyle name="Accent1 39" xfId="904" xr:uid="{00000000-0005-0000-0000-000086030000}"/>
    <cellStyle name="Accent1 4" xfId="905" xr:uid="{00000000-0005-0000-0000-000087030000}"/>
    <cellStyle name="Accent1 5" xfId="906" xr:uid="{00000000-0005-0000-0000-000088030000}"/>
    <cellStyle name="Accent1 6" xfId="907" xr:uid="{00000000-0005-0000-0000-000089030000}"/>
    <cellStyle name="Accent1 7" xfId="908" xr:uid="{00000000-0005-0000-0000-00008A030000}"/>
    <cellStyle name="Accent1 8" xfId="909" xr:uid="{00000000-0005-0000-0000-00008B030000}"/>
    <cellStyle name="Accent1 9" xfId="910" xr:uid="{00000000-0005-0000-0000-00008C030000}"/>
    <cellStyle name="Accent2 - 20%" xfId="911" xr:uid="{00000000-0005-0000-0000-00008D030000}"/>
    <cellStyle name="Accent2 - 40%" xfId="912" xr:uid="{00000000-0005-0000-0000-00008E030000}"/>
    <cellStyle name="Accent2 - 60%" xfId="913" xr:uid="{00000000-0005-0000-0000-00008F030000}"/>
    <cellStyle name="Accent2 10" xfId="914" xr:uid="{00000000-0005-0000-0000-000090030000}"/>
    <cellStyle name="Accent2 11" xfId="915" xr:uid="{00000000-0005-0000-0000-000091030000}"/>
    <cellStyle name="Accent2 12" xfId="916" xr:uid="{00000000-0005-0000-0000-000092030000}"/>
    <cellStyle name="Accent2 13" xfId="917" xr:uid="{00000000-0005-0000-0000-000093030000}"/>
    <cellStyle name="Accent2 14" xfId="918" xr:uid="{00000000-0005-0000-0000-000094030000}"/>
    <cellStyle name="Accent2 15" xfId="919" xr:uid="{00000000-0005-0000-0000-000095030000}"/>
    <cellStyle name="Accent2 16" xfId="920" xr:uid="{00000000-0005-0000-0000-000096030000}"/>
    <cellStyle name="Accent2 17" xfId="921" xr:uid="{00000000-0005-0000-0000-000097030000}"/>
    <cellStyle name="Accent2 18" xfId="922" xr:uid="{00000000-0005-0000-0000-000098030000}"/>
    <cellStyle name="Accent2 19" xfId="923" xr:uid="{00000000-0005-0000-0000-000099030000}"/>
    <cellStyle name="Accent2 2" xfId="924" xr:uid="{00000000-0005-0000-0000-00009A030000}"/>
    <cellStyle name="Accent2 2 2" xfId="925" xr:uid="{00000000-0005-0000-0000-00009B030000}"/>
    <cellStyle name="Accent2 20" xfId="926" xr:uid="{00000000-0005-0000-0000-00009C030000}"/>
    <cellStyle name="Accent2 21" xfId="927" xr:uid="{00000000-0005-0000-0000-00009D030000}"/>
    <cellStyle name="Accent2 22" xfId="928" xr:uid="{00000000-0005-0000-0000-00009E030000}"/>
    <cellStyle name="Accent2 23" xfId="929" xr:uid="{00000000-0005-0000-0000-00009F030000}"/>
    <cellStyle name="Accent2 24" xfId="930" xr:uid="{00000000-0005-0000-0000-0000A0030000}"/>
    <cellStyle name="Accent2 25" xfId="931" xr:uid="{00000000-0005-0000-0000-0000A1030000}"/>
    <cellStyle name="Accent2 26" xfId="932" xr:uid="{00000000-0005-0000-0000-0000A2030000}"/>
    <cellStyle name="Accent2 27" xfId="933" xr:uid="{00000000-0005-0000-0000-0000A3030000}"/>
    <cellStyle name="Accent2 28" xfId="934" xr:uid="{00000000-0005-0000-0000-0000A4030000}"/>
    <cellStyle name="Accent2 29" xfId="935" xr:uid="{00000000-0005-0000-0000-0000A5030000}"/>
    <cellStyle name="Accent2 3" xfId="936" xr:uid="{00000000-0005-0000-0000-0000A6030000}"/>
    <cellStyle name="Accent2 3 2" xfId="937" xr:uid="{00000000-0005-0000-0000-0000A7030000}"/>
    <cellStyle name="Accent2 30" xfId="938" xr:uid="{00000000-0005-0000-0000-0000A8030000}"/>
    <cellStyle name="Accent2 31" xfId="939" xr:uid="{00000000-0005-0000-0000-0000A9030000}"/>
    <cellStyle name="Accent2 32" xfId="940" xr:uid="{00000000-0005-0000-0000-0000AA030000}"/>
    <cellStyle name="Accent2 33" xfId="941" xr:uid="{00000000-0005-0000-0000-0000AB030000}"/>
    <cellStyle name="Accent2 34" xfId="942" xr:uid="{00000000-0005-0000-0000-0000AC030000}"/>
    <cellStyle name="Accent2 35" xfId="943" xr:uid="{00000000-0005-0000-0000-0000AD030000}"/>
    <cellStyle name="Accent2 36" xfId="944" xr:uid="{00000000-0005-0000-0000-0000AE030000}"/>
    <cellStyle name="Accent2 37" xfId="945" xr:uid="{00000000-0005-0000-0000-0000AF030000}"/>
    <cellStyle name="Accent2 38" xfId="946" xr:uid="{00000000-0005-0000-0000-0000B0030000}"/>
    <cellStyle name="Accent2 39" xfId="947" xr:uid="{00000000-0005-0000-0000-0000B1030000}"/>
    <cellStyle name="Accent2 4" xfId="948" xr:uid="{00000000-0005-0000-0000-0000B2030000}"/>
    <cellStyle name="Accent2 5" xfId="949" xr:uid="{00000000-0005-0000-0000-0000B3030000}"/>
    <cellStyle name="Accent2 6" xfId="950" xr:uid="{00000000-0005-0000-0000-0000B4030000}"/>
    <cellStyle name="Accent2 7" xfId="951" xr:uid="{00000000-0005-0000-0000-0000B5030000}"/>
    <cellStyle name="Accent2 8" xfId="952" xr:uid="{00000000-0005-0000-0000-0000B6030000}"/>
    <cellStyle name="Accent2 9" xfId="953" xr:uid="{00000000-0005-0000-0000-0000B7030000}"/>
    <cellStyle name="Accent3 - 20%" xfId="954" xr:uid="{00000000-0005-0000-0000-0000B8030000}"/>
    <cellStyle name="Accent3 - 40%" xfId="955" xr:uid="{00000000-0005-0000-0000-0000B9030000}"/>
    <cellStyle name="Accent3 - 60%" xfId="956" xr:uid="{00000000-0005-0000-0000-0000BA030000}"/>
    <cellStyle name="Accent3 10" xfId="957" xr:uid="{00000000-0005-0000-0000-0000BB030000}"/>
    <cellStyle name="Accent3 11" xfId="958" xr:uid="{00000000-0005-0000-0000-0000BC030000}"/>
    <cellStyle name="Accent3 12" xfId="959" xr:uid="{00000000-0005-0000-0000-0000BD030000}"/>
    <cellStyle name="Accent3 13" xfId="960" xr:uid="{00000000-0005-0000-0000-0000BE030000}"/>
    <cellStyle name="Accent3 14" xfId="961" xr:uid="{00000000-0005-0000-0000-0000BF030000}"/>
    <cellStyle name="Accent3 15" xfId="962" xr:uid="{00000000-0005-0000-0000-0000C0030000}"/>
    <cellStyle name="Accent3 16" xfId="963" xr:uid="{00000000-0005-0000-0000-0000C1030000}"/>
    <cellStyle name="Accent3 17" xfId="964" xr:uid="{00000000-0005-0000-0000-0000C2030000}"/>
    <cellStyle name="Accent3 18" xfId="965" xr:uid="{00000000-0005-0000-0000-0000C3030000}"/>
    <cellStyle name="Accent3 19" xfId="966" xr:uid="{00000000-0005-0000-0000-0000C4030000}"/>
    <cellStyle name="Accent3 2" xfId="967" xr:uid="{00000000-0005-0000-0000-0000C5030000}"/>
    <cellStyle name="Accent3 2 2" xfId="968" xr:uid="{00000000-0005-0000-0000-0000C6030000}"/>
    <cellStyle name="Accent3 20" xfId="969" xr:uid="{00000000-0005-0000-0000-0000C7030000}"/>
    <cellStyle name="Accent3 21" xfId="970" xr:uid="{00000000-0005-0000-0000-0000C8030000}"/>
    <cellStyle name="Accent3 22" xfId="971" xr:uid="{00000000-0005-0000-0000-0000C9030000}"/>
    <cellStyle name="Accent3 23" xfId="972" xr:uid="{00000000-0005-0000-0000-0000CA030000}"/>
    <cellStyle name="Accent3 24" xfId="973" xr:uid="{00000000-0005-0000-0000-0000CB030000}"/>
    <cellStyle name="Accent3 25" xfId="974" xr:uid="{00000000-0005-0000-0000-0000CC030000}"/>
    <cellStyle name="Accent3 26" xfId="975" xr:uid="{00000000-0005-0000-0000-0000CD030000}"/>
    <cellStyle name="Accent3 27" xfId="976" xr:uid="{00000000-0005-0000-0000-0000CE030000}"/>
    <cellStyle name="Accent3 28" xfId="977" xr:uid="{00000000-0005-0000-0000-0000CF030000}"/>
    <cellStyle name="Accent3 29" xfId="978" xr:uid="{00000000-0005-0000-0000-0000D0030000}"/>
    <cellStyle name="Accent3 3" xfId="979" xr:uid="{00000000-0005-0000-0000-0000D1030000}"/>
    <cellStyle name="Accent3 3 2" xfId="980" xr:uid="{00000000-0005-0000-0000-0000D2030000}"/>
    <cellStyle name="Accent3 30" xfId="981" xr:uid="{00000000-0005-0000-0000-0000D3030000}"/>
    <cellStyle name="Accent3 31" xfId="982" xr:uid="{00000000-0005-0000-0000-0000D4030000}"/>
    <cellStyle name="Accent3 32" xfId="983" xr:uid="{00000000-0005-0000-0000-0000D5030000}"/>
    <cellStyle name="Accent3 33" xfId="984" xr:uid="{00000000-0005-0000-0000-0000D6030000}"/>
    <cellStyle name="Accent3 34" xfId="985" xr:uid="{00000000-0005-0000-0000-0000D7030000}"/>
    <cellStyle name="Accent3 35" xfId="986" xr:uid="{00000000-0005-0000-0000-0000D8030000}"/>
    <cellStyle name="Accent3 36" xfId="987" xr:uid="{00000000-0005-0000-0000-0000D9030000}"/>
    <cellStyle name="Accent3 37" xfId="988" xr:uid="{00000000-0005-0000-0000-0000DA030000}"/>
    <cellStyle name="Accent3 38" xfId="989" xr:uid="{00000000-0005-0000-0000-0000DB030000}"/>
    <cellStyle name="Accent3 39" xfId="990" xr:uid="{00000000-0005-0000-0000-0000DC030000}"/>
    <cellStyle name="Accent3 4" xfId="991" xr:uid="{00000000-0005-0000-0000-0000DD030000}"/>
    <cellStyle name="Accent3 5" xfId="992" xr:uid="{00000000-0005-0000-0000-0000DE030000}"/>
    <cellStyle name="Accent3 6" xfId="993" xr:uid="{00000000-0005-0000-0000-0000DF030000}"/>
    <cellStyle name="Accent3 7" xfId="994" xr:uid="{00000000-0005-0000-0000-0000E0030000}"/>
    <cellStyle name="Accent3 8" xfId="995" xr:uid="{00000000-0005-0000-0000-0000E1030000}"/>
    <cellStyle name="Accent3 9" xfId="996" xr:uid="{00000000-0005-0000-0000-0000E2030000}"/>
    <cellStyle name="Accent4 - 20%" xfId="997" xr:uid="{00000000-0005-0000-0000-0000E3030000}"/>
    <cellStyle name="Accent4 - 40%" xfId="998" xr:uid="{00000000-0005-0000-0000-0000E4030000}"/>
    <cellStyle name="Accent4 - 60%" xfId="999" xr:uid="{00000000-0005-0000-0000-0000E5030000}"/>
    <cellStyle name="Accent4 10" xfId="1000" xr:uid="{00000000-0005-0000-0000-0000E6030000}"/>
    <cellStyle name="Accent4 11" xfId="1001" xr:uid="{00000000-0005-0000-0000-0000E7030000}"/>
    <cellStyle name="Accent4 12" xfId="1002" xr:uid="{00000000-0005-0000-0000-0000E8030000}"/>
    <cellStyle name="Accent4 13" xfId="1003" xr:uid="{00000000-0005-0000-0000-0000E9030000}"/>
    <cellStyle name="Accent4 14" xfId="1004" xr:uid="{00000000-0005-0000-0000-0000EA030000}"/>
    <cellStyle name="Accent4 15" xfId="1005" xr:uid="{00000000-0005-0000-0000-0000EB030000}"/>
    <cellStyle name="Accent4 16" xfId="1006" xr:uid="{00000000-0005-0000-0000-0000EC030000}"/>
    <cellStyle name="Accent4 17" xfId="1007" xr:uid="{00000000-0005-0000-0000-0000ED030000}"/>
    <cellStyle name="Accent4 18" xfId="1008" xr:uid="{00000000-0005-0000-0000-0000EE030000}"/>
    <cellStyle name="Accent4 19" xfId="1009" xr:uid="{00000000-0005-0000-0000-0000EF030000}"/>
    <cellStyle name="Accent4 2" xfId="1010" xr:uid="{00000000-0005-0000-0000-0000F0030000}"/>
    <cellStyle name="Accent4 2 2" xfId="1011" xr:uid="{00000000-0005-0000-0000-0000F1030000}"/>
    <cellStyle name="Accent4 20" xfId="1012" xr:uid="{00000000-0005-0000-0000-0000F2030000}"/>
    <cellStyle name="Accent4 21" xfId="1013" xr:uid="{00000000-0005-0000-0000-0000F3030000}"/>
    <cellStyle name="Accent4 22" xfId="1014" xr:uid="{00000000-0005-0000-0000-0000F4030000}"/>
    <cellStyle name="Accent4 23" xfId="1015" xr:uid="{00000000-0005-0000-0000-0000F5030000}"/>
    <cellStyle name="Accent4 24" xfId="1016" xr:uid="{00000000-0005-0000-0000-0000F6030000}"/>
    <cellStyle name="Accent4 25" xfId="1017" xr:uid="{00000000-0005-0000-0000-0000F7030000}"/>
    <cellStyle name="Accent4 26" xfId="1018" xr:uid="{00000000-0005-0000-0000-0000F8030000}"/>
    <cellStyle name="Accent4 27" xfId="1019" xr:uid="{00000000-0005-0000-0000-0000F9030000}"/>
    <cellStyle name="Accent4 28" xfId="1020" xr:uid="{00000000-0005-0000-0000-0000FA030000}"/>
    <cellStyle name="Accent4 29" xfId="1021" xr:uid="{00000000-0005-0000-0000-0000FB030000}"/>
    <cellStyle name="Accent4 3" xfId="1022" xr:uid="{00000000-0005-0000-0000-0000FC030000}"/>
    <cellStyle name="Accent4 3 2" xfId="1023" xr:uid="{00000000-0005-0000-0000-0000FD030000}"/>
    <cellStyle name="Accent4 30" xfId="1024" xr:uid="{00000000-0005-0000-0000-0000FE030000}"/>
    <cellStyle name="Accent4 31" xfId="1025" xr:uid="{00000000-0005-0000-0000-0000FF030000}"/>
    <cellStyle name="Accent4 32" xfId="1026" xr:uid="{00000000-0005-0000-0000-000000040000}"/>
    <cellStyle name="Accent4 33" xfId="1027" xr:uid="{00000000-0005-0000-0000-000001040000}"/>
    <cellStyle name="Accent4 34" xfId="1028" xr:uid="{00000000-0005-0000-0000-000002040000}"/>
    <cellStyle name="Accent4 35" xfId="1029" xr:uid="{00000000-0005-0000-0000-000003040000}"/>
    <cellStyle name="Accent4 36" xfId="1030" xr:uid="{00000000-0005-0000-0000-000004040000}"/>
    <cellStyle name="Accent4 37" xfId="1031" xr:uid="{00000000-0005-0000-0000-000005040000}"/>
    <cellStyle name="Accent4 38" xfId="1032" xr:uid="{00000000-0005-0000-0000-000006040000}"/>
    <cellStyle name="Accent4 39" xfId="1033" xr:uid="{00000000-0005-0000-0000-000007040000}"/>
    <cellStyle name="Accent4 4" xfId="1034" xr:uid="{00000000-0005-0000-0000-000008040000}"/>
    <cellStyle name="Accent4 5" xfId="1035" xr:uid="{00000000-0005-0000-0000-000009040000}"/>
    <cellStyle name="Accent4 6" xfId="1036" xr:uid="{00000000-0005-0000-0000-00000A040000}"/>
    <cellStyle name="Accent4 7" xfId="1037" xr:uid="{00000000-0005-0000-0000-00000B040000}"/>
    <cellStyle name="Accent4 8" xfId="1038" xr:uid="{00000000-0005-0000-0000-00000C040000}"/>
    <cellStyle name="Accent4 9" xfId="1039" xr:uid="{00000000-0005-0000-0000-00000D040000}"/>
    <cellStyle name="Accent5 - 20%" xfId="1040" xr:uid="{00000000-0005-0000-0000-00000E040000}"/>
    <cellStyle name="Accent5 - 40%" xfId="1041" xr:uid="{00000000-0005-0000-0000-00000F040000}"/>
    <cellStyle name="Accent5 - 60%" xfId="1042" xr:uid="{00000000-0005-0000-0000-000010040000}"/>
    <cellStyle name="Accent5 10" xfId="1043" xr:uid="{00000000-0005-0000-0000-000011040000}"/>
    <cellStyle name="Accent5 11" xfId="1044" xr:uid="{00000000-0005-0000-0000-000012040000}"/>
    <cellStyle name="Accent5 12" xfId="1045" xr:uid="{00000000-0005-0000-0000-000013040000}"/>
    <cellStyle name="Accent5 13" xfId="1046" xr:uid="{00000000-0005-0000-0000-000014040000}"/>
    <cellStyle name="Accent5 14" xfId="1047" xr:uid="{00000000-0005-0000-0000-000015040000}"/>
    <cellStyle name="Accent5 15" xfId="1048" xr:uid="{00000000-0005-0000-0000-000016040000}"/>
    <cellStyle name="Accent5 16" xfId="1049" xr:uid="{00000000-0005-0000-0000-000017040000}"/>
    <cellStyle name="Accent5 17" xfId="1050" xr:uid="{00000000-0005-0000-0000-000018040000}"/>
    <cellStyle name="Accent5 18" xfId="1051" xr:uid="{00000000-0005-0000-0000-000019040000}"/>
    <cellStyle name="Accent5 19" xfId="1052" xr:uid="{00000000-0005-0000-0000-00001A040000}"/>
    <cellStyle name="Accent5 2" xfId="1053" xr:uid="{00000000-0005-0000-0000-00001B040000}"/>
    <cellStyle name="Accent5 2 2" xfId="1054" xr:uid="{00000000-0005-0000-0000-00001C040000}"/>
    <cellStyle name="Accent5 20" xfId="1055" xr:uid="{00000000-0005-0000-0000-00001D040000}"/>
    <cellStyle name="Accent5 21" xfId="1056" xr:uid="{00000000-0005-0000-0000-00001E040000}"/>
    <cellStyle name="Accent5 22" xfId="1057" xr:uid="{00000000-0005-0000-0000-00001F040000}"/>
    <cellStyle name="Accent5 23" xfId="1058" xr:uid="{00000000-0005-0000-0000-000020040000}"/>
    <cellStyle name="Accent5 24" xfId="1059" xr:uid="{00000000-0005-0000-0000-000021040000}"/>
    <cellStyle name="Accent5 25" xfId="1060" xr:uid="{00000000-0005-0000-0000-000022040000}"/>
    <cellStyle name="Accent5 26" xfId="1061" xr:uid="{00000000-0005-0000-0000-000023040000}"/>
    <cellStyle name="Accent5 27" xfId="1062" xr:uid="{00000000-0005-0000-0000-000024040000}"/>
    <cellStyle name="Accent5 28" xfId="1063" xr:uid="{00000000-0005-0000-0000-000025040000}"/>
    <cellStyle name="Accent5 29" xfId="1064" xr:uid="{00000000-0005-0000-0000-000026040000}"/>
    <cellStyle name="Accent5 3" xfId="1065" xr:uid="{00000000-0005-0000-0000-000027040000}"/>
    <cellStyle name="Accent5 3 2" xfId="1066" xr:uid="{00000000-0005-0000-0000-000028040000}"/>
    <cellStyle name="Accent5 30" xfId="1067" xr:uid="{00000000-0005-0000-0000-000029040000}"/>
    <cellStyle name="Accent5 31" xfId="1068" xr:uid="{00000000-0005-0000-0000-00002A040000}"/>
    <cellStyle name="Accent5 32" xfId="1069" xr:uid="{00000000-0005-0000-0000-00002B040000}"/>
    <cellStyle name="Accent5 33" xfId="1070" xr:uid="{00000000-0005-0000-0000-00002C040000}"/>
    <cellStyle name="Accent5 34" xfId="1071" xr:uid="{00000000-0005-0000-0000-00002D040000}"/>
    <cellStyle name="Accent5 35" xfId="1072" xr:uid="{00000000-0005-0000-0000-00002E040000}"/>
    <cellStyle name="Accent5 36" xfId="1073" xr:uid="{00000000-0005-0000-0000-00002F040000}"/>
    <cellStyle name="Accent5 37" xfId="1074" xr:uid="{00000000-0005-0000-0000-000030040000}"/>
    <cellStyle name="Accent5 38" xfId="1075" xr:uid="{00000000-0005-0000-0000-000031040000}"/>
    <cellStyle name="Accent5 39" xfId="1076" xr:uid="{00000000-0005-0000-0000-000032040000}"/>
    <cellStyle name="Accent5 4" xfId="1077" xr:uid="{00000000-0005-0000-0000-000033040000}"/>
    <cellStyle name="Accent5 5" xfId="1078" xr:uid="{00000000-0005-0000-0000-000034040000}"/>
    <cellStyle name="Accent5 6" xfId="1079" xr:uid="{00000000-0005-0000-0000-000035040000}"/>
    <cellStyle name="Accent5 7" xfId="1080" xr:uid="{00000000-0005-0000-0000-000036040000}"/>
    <cellStyle name="Accent5 8" xfId="1081" xr:uid="{00000000-0005-0000-0000-000037040000}"/>
    <cellStyle name="Accent5 9" xfId="1082" xr:uid="{00000000-0005-0000-0000-000038040000}"/>
    <cellStyle name="Accent6 - 20%" xfId="1083" xr:uid="{00000000-0005-0000-0000-000039040000}"/>
    <cellStyle name="Accent6 - 40%" xfId="1084" xr:uid="{00000000-0005-0000-0000-00003A040000}"/>
    <cellStyle name="Accent6 - 60%" xfId="1085" xr:uid="{00000000-0005-0000-0000-00003B040000}"/>
    <cellStyle name="Accent6 10" xfId="1086" xr:uid="{00000000-0005-0000-0000-00003C040000}"/>
    <cellStyle name="Accent6 11" xfId="1087" xr:uid="{00000000-0005-0000-0000-00003D040000}"/>
    <cellStyle name="Accent6 12" xfId="1088" xr:uid="{00000000-0005-0000-0000-00003E040000}"/>
    <cellStyle name="Accent6 13" xfId="1089" xr:uid="{00000000-0005-0000-0000-00003F040000}"/>
    <cellStyle name="Accent6 14" xfId="1090" xr:uid="{00000000-0005-0000-0000-000040040000}"/>
    <cellStyle name="Accent6 15" xfId="1091" xr:uid="{00000000-0005-0000-0000-000041040000}"/>
    <cellStyle name="Accent6 16" xfId="1092" xr:uid="{00000000-0005-0000-0000-000042040000}"/>
    <cellStyle name="Accent6 17" xfId="1093" xr:uid="{00000000-0005-0000-0000-000043040000}"/>
    <cellStyle name="Accent6 18" xfId="1094" xr:uid="{00000000-0005-0000-0000-000044040000}"/>
    <cellStyle name="Accent6 19" xfId="1095" xr:uid="{00000000-0005-0000-0000-000045040000}"/>
    <cellStyle name="Accent6 2" xfId="1096" xr:uid="{00000000-0005-0000-0000-000046040000}"/>
    <cellStyle name="Accent6 2 2" xfId="1097" xr:uid="{00000000-0005-0000-0000-000047040000}"/>
    <cellStyle name="Accent6 20" xfId="1098" xr:uid="{00000000-0005-0000-0000-000048040000}"/>
    <cellStyle name="Accent6 21" xfId="1099" xr:uid="{00000000-0005-0000-0000-000049040000}"/>
    <cellStyle name="Accent6 22" xfId="1100" xr:uid="{00000000-0005-0000-0000-00004A040000}"/>
    <cellStyle name="Accent6 23" xfId="1101" xr:uid="{00000000-0005-0000-0000-00004B040000}"/>
    <cellStyle name="Accent6 24" xfId="1102" xr:uid="{00000000-0005-0000-0000-00004C040000}"/>
    <cellStyle name="Accent6 25" xfId="1103" xr:uid="{00000000-0005-0000-0000-00004D040000}"/>
    <cellStyle name="Accent6 26" xfId="1104" xr:uid="{00000000-0005-0000-0000-00004E040000}"/>
    <cellStyle name="Accent6 27" xfId="1105" xr:uid="{00000000-0005-0000-0000-00004F040000}"/>
    <cellStyle name="Accent6 28" xfId="1106" xr:uid="{00000000-0005-0000-0000-000050040000}"/>
    <cellStyle name="Accent6 29" xfId="1107" xr:uid="{00000000-0005-0000-0000-000051040000}"/>
    <cellStyle name="Accent6 3" xfId="1108" xr:uid="{00000000-0005-0000-0000-000052040000}"/>
    <cellStyle name="Accent6 3 2" xfId="1109" xr:uid="{00000000-0005-0000-0000-000053040000}"/>
    <cellStyle name="Accent6 30" xfId="1110" xr:uid="{00000000-0005-0000-0000-000054040000}"/>
    <cellStyle name="Accent6 31" xfId="1111" xr:uid="{00000000-0005-0000-0000-000055040000}"/>
    <cellStyle name="Accent6 32" xfId="1112" xr:uid="{00000000-0005-0000-0000-000056040000}"/>
    <cellStyle name="Accent6 33" xfId="1113" xr:uid="{00000000-0005-0000-0000-000057040000}"/>
    <cellStyle name="Accent6 34" xfId="1114" xr:uid="{00000000-0005-0000-0000-000058040000}"/>
    <cellStyle name="Accent6 35" xfId="1115" xr:uid="{00000000-0005-0000-0000-000059040000}"/>
    <cellStyle name="Accent6 36" xfId="1116" xr:uid="{00000000-0005-0000-0000-00005A040000}"/>
    <cellStyle name="Accent6 37" xfId="1117" xr:uid="{00000000-0005-0000-0000-00005B040000}"/>
    <cellStyle name="Accent6 38" xfId="1118" xr:uid="{00000000-0005-0000-0000-00005C040000}"/>
    <cellStyle name="Accent6 39" xfId="1119" xr:uid="{00000000-0005-0000-0000-00005D040000}"/>
    <cellStyle name="Accent6 4" xfId="1120" xr:uid="{00000000-0005-0000-0000-00005E040000}"/>
    <cellStyle name="Accent6 5" xfId="1121" xr:uid="{00000000-0005-0000-0000-00005F040000}"/>
    <cellStyle name="Accent6 6" xfId="1122" xr:uid="{00000000-0005-0000-0000-000060040000}"/>
    <cellStyle name="Accent6 7" xfId="1123" xr:uid="{00000000-0005-0000-0000-000061040000}"/>
    <cellStyle name="Accent6 8" xfId="1124" xr:uid="{00000000-0005-0000-0000-000062040000}"/>
    <cellStyle name="Accent6 9" xfId="1125" xr:uid="{00000000-0005-0000-0000-000063040000}"/>
    <cellStyle name="Act_%1" xfId="15909" xr:uid="{AA762B55-12B2-45A2-B759-0AEC84E3C686}"/>
    <cellStyle name="Actual Date" xfId="15910" xr:uid="{D970D861-6410-4923-9581-FB894BF49C20}"/>
    <cellStyle name="Analyst_Data" xfId="15911" xr:uid="{F9EE739C-947B-42B0-9EBB-5F5DBE1620BB}"/>
    <cellStyle name="assumption 1" xfId="15912" xr:uid="{429F9FDD-843C-48E9-AE46-9F28D1BA9ECE}"/>
    <cellStyle name="Assumption 2" xfId="15913" xr:uid="{89AE590A-2ADB-4545-A576-6A073C2E86D2}"/>
    <cellStyle name="Assumption 2 2" xfId="15801" xr:uid="{086F8694-3B68-4586-97FF-BA19D7E9A956}"/>
    <cellStyle name="Assumption 2 3" xfId="36391" xr:uid="{48797854-C46B-4B37-A2B5-8BE361813889}"/>
    <cellStyle name="Assumption 3" xfId="15914" xr:uid="{C5753E0E-4A9C-434C-ADFB-468C954F8E95}"/>
    <cellStyle name="Assumption Background" xfId="15915" xr:uid="{27F61857-EF5F-4C1A-9679-ABA3E9BD144E}"/>
    <cellStyle name="Assumption Date" xfId="15916" xr:uid="{8D0AC737-68D5-423F-80AF-5813C920912C}"/>
    <cellStyle name="Assumption Date 2" xfId="15802" xr:uid="{5CE5524E-05CA-4812-9EE4-00DC90D4183D}"/>
    <cellStyle name="Assumption Date 3" xfId="36392" xr:uid="{16CA78F0-CC08-448F-B62A-435717892E2B}"/>
    <cellStyle name="Assumption Date Right" xfId="15917" xr:uid="{9EC71DBF-351B-46CB-95A8-1FCCFB0621C2}"/>
    <cellStyle name="Assumption Date Right 2" xfId="16197" xr:uid="{AB12C3DA-A5FF-4B24-825A-64C92D289901}"/>
    <cellStyle name="Assumption Date Right 2 2" xfId="22962" xr:uid="{2E282DE4-E7B6-40F6-BE94-4D735E6AA7A6}"/>
    <cellStyle name="Assumption Date Right 2 3" xfId="15834" xr:uid="{9E305D15-9867-433F-86E4-BB0E3831BFE6}"/>
    <cellStyle name="Assumption Date Right 3" xfId="15803" xr:uid="{F07D83C5-D6CC-43E0-9465-0A9F93B8DED2}"/>
    <cellStyle name="Assumption Number Right" xfId="15918" xr:uid="{766EFF2B-9705-400F-A035-DD7A0530BD23}"/>
    <cellStyle name="Assumption Number Right 2" xfId="16198" xr:uid="{E0546F42-E73D-4A5A-B4ED-68ECE08EE729}"/>
    <cellStyle name="Assumption Number Right 2 2" xfId="22963" xr:uid="{63EDF711-DAD7-4AAB-80F3-59E2E88AC994}"/>
    <cellStyle name="Assumption Number Right 2 3" xfId="15835" xr:uid="{C3590EC7-0557-4494-BC66-958A8B5FE4AB}"/>
    <cellStyle name="Assumption Number Right 3" xfId="15804" xr:uid="{A4440500-6C6A-49B8-96F0-896C4E2804A3}"/>
    <cellStyle name="Assumption Percentage Right" xfId="15919" xr:uid="{164C881D-08CC-4477-B898-4949455D3DA7}"/>
    <cellStyle name="Assumption Percentage Right 2" xfId="16199" xr:uid="{CA5373F3-C339-459E-B084-1EDE47F2B37E}"/>
    <cellStyle name="Assumption Percentage Right 2 2" xfId="22964" xr:uid="{CD6D4A53-2C04-4784-837B-EE4EBFBA5B20}"/>
    <cellStyle name="Assumption Percentage Right 2 3" xfId="22744" xr:uid="{1F4C8B5C-BB4E-4D09-B741-3559145178F0}"/>
    <cellStyle name="Assumption Percentage Right 3" xfId="15805" xr:uid="{653CF5DC-C9F2-4AE9-BBF8-0E0F8E0DF88F}"/>
    <cellStyle name="Bad 2" xfId="1126" xr:uid="{00000000-0005-0000-0000-000064040000}"/>
    <cellStyle name="Bad 2 2" xfId="1127" xr:uid="{00000000-0005-0000-0000-000065040000}"/>
    <cellStyle name="Bad 3" xfId="1128" xr:uid="{00000000-0005-0000-0000-000066040000}"/>
    <cellStyle name="Bad 4" xfId="1129" xr:uid="{00000000-0005-0000-0000-000067040000}"/>
    <cellStyle name="bibp2" xfId="15920" xr:uid="{2FAF9633-EA18-4D56-A32A-810E37223039}"/>
    <cellStyle name="bibp2 2" xfId="15806" xr:uid="{AE011ADF-4A12-458B-9153-CDC957C61D96}"/>
    <cellStyle name="bibp2 3" xfId="36393" xr:uid="{2581F906-D260-4416-A9AA-EF8129719B10}"/>
    <cellStyle name="Black" xfId="15921" xr:uid="{C5CC8891-E142-4CC2-8A9D-605555907892}"/>
    <cellStyle name="blank" xfId="15922" xr:uid="{55C87DF8-928B-4BBE-B9CA-EC4B3E8F7A51}"/>
    <cellStyle name="BlankedZeros" xfId="15923" xr:uid="{82AE469F-F223-4AAF-B5F2-F2D5CE22402B}"/>
    <cellStyle name="Blue" xfId="15924" xr:uid="{0D573283-72F1-4CC5-92B3-D61397801AF7}"/>
    <cellStyle name="BMM_Data Input" xfId="15925" xr:uid="{FB3C1930-132C-4DBC-B940-21F46166C5CD}"/>
    <cellStyle name="Body" xfId="15926" xr:uid="{E5F4142E-C599-475F-BAAF-40428B9644D7}"/>
    <cellStyle name="bold" xfId="15927" xr:uid="{495BFF83-FBB5-4D76-820E-012636496905}"/>
    <cellStyle name="Border" xfId="15928" xr:uid="{15ECCF89-F876-46D3-8F46-E977D9A44048}"/>
    <cellStyle name="Border [SubTotal]" xfId="15929" xr:uid="{9E156C37-8979-4DD2-9A1E-71F43CE18B38}"/>
    <cellStyle name="Border [SubTotal] 2" xfId="16201" xr:uid="{118B0F65-EF3E-4DED-BFDC-FC726C2DD73B}"/>
    <cellStyle name="Border [SubTotal] 2 2" xfId="22966" xr:uid="{B9931AC7-3E45-42BE-911C-9A1785495C36}"/>
    <cellStyle name="Border [SubTotal] 2 3" xfId="22743" xr:uid="{8B629154-F14D-400B-8D96-0710B2CD6D30}"/>
    <cellStyle name="Border [SubTotal] 3" xfId="15808" xr:uid="{81CC51DA-6602-4AFF-8688-CFC077581FAB}"/>
    <cellStyle name="Border [Total]" xfId="15930" xr:uid="{620A7A74-88A9-422E-80E0-315A067713E4}"/>
    <cellStyle name="Border [Total] 2" xfId="22771" xr:uid="{4BA8A7EF-B9F6-4DE9-89F1-A93684076460}"/>
    <cellStyle name="Border [Total] 3" xfId="15809" xr:uid="{F632AC8F-66BD-4D59-8F79-1DEC574DBD6D}"/>
    <cellStyle name="Border [Total] 4" xfId="36395" xr:uid="{156FB392-16E4-4228-B40C-5EC046315598}"/>
    <cellStyle name="Border 2" xfId="16200" xr:uid="{4F9FAD7F-6816-4CA8-8CC4-72D31545D93C}"/>
    <cellStyle name="Border 3" xfId="22769" xr:uid="{9DB16B24-55DC-45C1-92DF-3F40EAC2DFED}"/>
    <cellStyle name="Border 4" xfId="15807" xr:uid="{E91CCC63-C03B-41F2-85B4-71B838A3B81F}"/>
    <cellStyle name="Border 5" xfId="36394" xr:uid="{B4A80374-150C-4F8E-AE92-D66887FB03BC}"/>
    <cellStyle name="Border Heavy" xfId="15931" xr:uid="{F492C069-25F8-4B99-801A-9E0AC4DDCC2A}"/>
    <cellStyle name="Border Thin" xfId="15932" xr:uid="{31A4FC4E-D456-4225-92BE-4FAC5C4F9036}"/>
    <cellStyle name="Border_Arqiva" xfId="15933" xr:uid="{7B1D96AC-124F-48FF-BF23-6E05BAE05ECB}"/>
    <cellStyle name="Ç¥ÁØ_¿ù°£¿ä¾àº¸°í" xfId="15934" xr:uid="{B7683B91-B787-48A5-89E7-027B725E84F1}"/>
    <cellStyle name="Calc Currency (0)" xfId="15935" xr:uid="{19C40767-A590-4347-8BCA-FFD5C36E343C}"/>
    <cellStyle name="Calculation 2" xfId="1130" xr:uid="{00000000-0005-0000-0000-000068040000}"/>
    <cellStyle name="Calculation 2 2" xfId="1131" xr:uid="{00000000-0005-0000-0000-000069040000}"/>
    <cellStyle name="Calculation 2 2 2" xfId="16208" xr:uid="{C73A97F2-C713-4922-8D25-9E563CF732DD}"/>
    <cellStyle name="Calculation 2 2 2 2" xfId="22972" xr:uid="{2EB6B928-D3FE-4B86-931D-193FE639523E}"/>
    <cellStyle name="Calculation 2 2 2 3" xfId="22738" xr:uid="{40D3E3B4-B2F2-417D-AFA5-072E368FC024}"/>
    <cellStyle name="Calculation 2 2 3" xfId="9055" xr:uid="{702A6CE6-4DC3-420C-94E5-66CEBB4445C2}"/>
    <cellStyle name="Calculation 2 2 4" xfId="9054" xr:uid="{918CB1B2-9B79-46A6-959B-564F3DD344C1}"/>
    <cellStyle name="Calculation 3" xfId="1132" xr:uid="{00000000-0005-0000-0000-00006A040000}"/>
    <cellStyle name="Calculation 3 10" xfId="9056" xr:uid="{EC554946-47FB-411A-B278-AF09D60E8161}"/>
    <cellStyle name="Calculation 3 11" xfId="9053" xr:uid="{2365DC45-A945-46FF-9096-AB8F7E55E7BB}"/>
    <cellStyle name="Calculation 3 2" xfId="1133" xr:uid="{00000000-0005-0000-0000-00006B040000}"/>
    <cellStyle name="Calculation 3 2 2" xfId="1134" xr:uid="{00000000-0005-0000-0000-00006C040000}"/>
    <cellStyle name="Calculation 3 2 2 2" xfId="1135" xr:uid="{00000000-0005-0000-0000-00006D040000}"/>
    <cellStyle name="Calculation 3 2 2 2 2" xfId="1136" xr:uid="{00000000-0005-0000-0000-00006E040000}"/>
    <cellStyle name="Calculation 3 2 2 2 2 2" xfId="16213" xr:uid="{18FA5073-0BA9-4BFD-B743-F8A98FA7F80B}"/>
    <cellStyle name="Calculation 3 2 2 2 2 2 2" xfId="22977" xr:uid="{5842AE1E-30A5-4E04-8F3C-C4F21AC5E2EF}"/>
    <cellStyle name="Calculation 3 2 2 2 2 2 3" xfId="22734" xr:uid="{9840904F-493D-4D26-BCEE-CCC0115FCC1A}"/>
    <cellStyle name="Calculation 3 2 2 2 2 3" xfId="9060" xr:uid="{14C0E753-6DBB-4E48-97F0-C07B08D825FD}"/>
    <cellStyle name="Calculation 3 2 2 2 2 4" xfId="9049" xr:uid="{91C1CAFC-2808-430C-BB6E-1284A1128971}"/>
    <cellStyle name="Calculation 3 2 2 2 3" xfId="16212" xr:uid="{FE49D86B-02CA-455B-A2D7-BEB198F6A303}"/>
    <cellStyle name="Calculation 3 2 2 2 3 2" xfId="22976" xr:uid="{F8333E48-6D13-4D1E-8F75-A48E248C8D1A}"/>
    <cellStyle name="Calculation 3 2 2 2 3 3" xfId="22735" xr:uid="{347E2D2E-D1B1-4017-A7D6-B9E8FDC0D9C7}"/>
    <cellStyle name="Calculation 3 2 2 2 4" xfId="9059" xr:uid="{329F958F-C234-428A-A282-299486016273}"/>
    <cellStyle name="Calculation 3 2 2 2 5" xfId="9050" xr:uid="{41E2D814-C279-41F2-BC77-5631428834D0}"/>
    <cellStyle name="Calculation 3 2 2 3" xfId="1137" xr:uid="{00000000-0005-0000-0000-00006F040000}"/>
    <cellStyle name="Calculation 3 2 2 3 2" xfId="16214" xr:uid="{2521B2D3-CAE8-4474-B5D2-995FFE5E352F}"/>
    <cellStyle name="Calculation 3 2 2 3 2 2" xfId="22978" xr:uid="{AC898422-D36C-407D-8595-1D92D710A2B3}"/>
    <cellStyle name="Calculation 3 2 2 3 2 3" xfId="22733" xr:uid="{85B5CE8F-73FD-4972-83A7-02C8F5491C04}"/>
    <cellStyle name="Calculation 3 2 2 3 3" xfId="9061" xr:uid="{EE987F24-B945-4430-B382-2696A11E516D}"/>
    <cellStyle name="Calculation 3 2 2 3 4" xfId="9048" xr:uid="{03D385A5-BA34-4377-8EBB-E1349D2AB185}"/>
    <cellStyle name="Calculation 3 2 2 4" xfId="16211" xr:uid="{C0A94BD1-099F-4DBF-ACAA-B8F8B31F2F22}"/>
    <cellStyle name="Calculation 3 2 2 4 2" xfId="22975" xr:uid="{CF07986F-7A68-4F5B-BE86-3CF4286DB821}"/>
    <cellStyle name="Calculation 3 2 2 4 3" xfId="22736" xr:uid="{D3E3B3B1-25DC-4964-BDBF-9103622BB33E}"/>
    <cellStyle name="Calculation 3 2 2 5" xfId="9058" xr:uid="{8AB6593F-8CFD-418A-BFAA-9CEA08EF8ACC}"/>
    <cellStyle name="Calculation 3 2 2 6" xfId="9051" xr:uid="{C7CC2735-B50F-470D-A9F9-1F7BE03DB41C}"/>
    <cellStyle name="Calculation 3 2 3" xfId="1138" xr:uid="{00000000-0005-0000-0000-000070040000}"/>
    <cellStyle name="Calculation 3 2 3 2" xfId="1139" xr:uid="{00000000-0005-0000-0000-000071040000}"/>
    <cellStyle name="Calculation 3 2 3 2 2" xfId="16216" xr:uid="{11AD0956-B39B-456B-BCA8-F21ED51F0143}"/>
    <cellStyle name="Calculation 3 2 3 2 2 2" xfId="22980" xr:uid="{A51B5C93-1C75-4F12-BFB5-B8B22B7C61D7}"/>
    <cellStyle name="Calculation 3 2 3 2 2 3" xfId="22731" xr:uid="{228E0906-272D-44CF-BFD9-4DF7BA9E1D17}"/>
    <cellStyle name="Calculation 3 2 3 2 3" xfId="9063" xr:uid="{D34FE81D-BD95-4F8B-A673-CAD1B39B409F}"/>
    <cellStyle name="Calculation 3 2 3 2 4" xfId="9046" xr:uid="{E601C2F9-4673-43B5-9286-CA37FD3F9CCA}"/>
    <cellStyle name="Calculation 3 2 3 3" xfId="16215" xr:uid="{9ACE13D1-D1F6-4225-8312-55804E90E8E1}"/>
    <cellStyle name="Calculation 3 2 3 3 2" xfId="22979" xr:uid="{978D116F-A78F-4F9F-96A4-98AD7ED8E228}"/>
    <cellStyle name="Calculation 3 2 3 3 3" xfId="22732" xr:uid="{C40BD7E4-9DBE-41FB-A96A-BFF2B6CE6B62}"/>
    <cellStyle name="Calculation 3 2 3 4" xfId="9062" xr:uid="{03E7EC02-D573-46D7-A246-E9C1767F9FB8}"/>
    <cellStyle name="Calculation 3 2 3 5" xfId="9047" xr:uid="{14FD9B12-A943-4824-827D-D31B84908272}"/>
    <cellStyle name="Calculation 3 2 4" xfId="1140" xr:uid="{00000000-0005-0000-0000-000072040000}"/>
    <cellStyle name="Calculation 3 2 4 2" xfId="16217" xr:uid="{83E2CE5C-4023-43E4-9C99-36F7AC3E524E}"/>
    <cellStyle name="Calculation 3 2 4 2 2" xfId="22981" xr:uid="{B252BEC2-D9A4-48DB-B799-3B0F69E905BA}"/>
    <cellStyle name="Calculation 3 2 4 2 3" xfId="15837" xr:uid="{2F970C88-9F45-4F45-A20F-DB89F08A0FDD}"/>
    <cellStyle name="Calculation 3 2 4 3" xfId="9064" xr:uid="{0B2B3CF6-3749-4207-9F06-638D7FBF6F74}"/>
    <cellStyle name="Calculation 3 2 4 4" xfId="9045" xr:uid="{8E79264C-1A70-42D9-998E-2B0922336A0B}"/>
    <cellStyle name="Calculation 3 2 5" xfId="16210" xr:uid="{064F0F66-BEA1-4835-AD70-4716F6706E55}"/>
    <cellStyle name="Calculation 3 2 5 2" xfId="22974" xr:uid="{D24FC4C1-FB14-469E-9AE5-AFEC50D6D344}"/>
    <cellStyle name="Calculation 3 2 5 3" xfId="15836" xr:uid="{90BD1C09-4A61-4E80-AD4D-3E107E191EC0}"/>
    <cellStyle name="Calculation 3 2 6" xfId="9057" xr:uid="{DDC5F577-93B4-419F-BBE0-ED77BDDF119D}"/>
    <cellStyle name="Calculation 3 2 7" xfId="9052" xr:uid="{450A5125-2E4F-41CC-AEF7-244F3CC724DF}"/>
    <cellStyle name="Calculation 3 3" xfId="1141" xr:uid="{00000000-0005-0000-0000-000073040000}"/>
    <cellStyle name="Calculation 3 3 2" xfId="1142" xr:uid="{00000000-0005-0000-0000-000074040000}"/>
    <cellStyle name="Calculation 3 3 2 2" xfId="1143" xr:uid="{00000000-0005-0000-0000-000075040000}"/>
    <cellStyle name="Calculation 3 3 2 2 2" xfId="1144" xr:uid="{00000000-0005-0000-0000-000076040000}"/>
    <cellStyle name="Calculation 3 3 2 2 2 2" xfId="16221" xr:uid="{5506C9AE-64EC-4241-BA6A-4680D22330CF}"/>
    <cellStyle name="Calculation 3 3 2 2 2 2 2" xfId="22985" xr:uid="{88DF7CD5-AC2B-4877-81C4-5F478D8DC076}"/>
    <cellStyle name="Calculation 3 3 2 2 2 2 3" xfId="22727" xr:uid="{36A3D87C-DC7F-4E4E-82E7-E4B6C5312C5D}"/>
    <cellStyle name="Calculation 3 3 2 2 2 3" xfId="9068" xr:uid="{C1A1D6DE-FDC0-4B1A-9693-0485B4FF219D}"/>
    <cellStyle name="Calculation 3 3 2 2 2 4" xfId="9041" xr:uid="{B40130D5-5000-4A2D-BE2F-130E86D6B006}"/>
    <cellStyle name="Calculation 3 3 2 2 3" xfId="16220" xr:uid="{E88003FF-93A4-41DE-9B45-DD74B565C038}"/>
    <cellStyle name="Calculation 3 3 2 2 3 2" xfId="22984" xr:uid="{86954030-BE26-4EEA-9C60-F2C20505F4B7}"/>
    <cellStyle name="Calculation 3 3 2 2 3 3" xfId="22728" xr:uid="{67E5751C-5EE0-4FF3-9D2F-0EF7F0AD42E9}"/>
    <cellStyle name="Calculation 3 3 2 2 4" xfId="9067" xr:uid="{47A9C0D1-4745-461B-ABEE-45D8B38A76F8}"/>
    <cellStyle name="Calculation 3 3 2 2 5" xfId="9042" xr:uid="{3E2B96FB-CB53-4637-98B6-5BA95BC75AA5}"/>
    <cellStyle name="Calculation 3 3 2 3" xfId="1145" xr:uid="{00000000-0005-0000-0000-000077040000}"/>
    <cellStyle name="Calculation 3 3 2 3 2" xfId="16222" xr:uid="{DE5EAE2D-7C5C-4396-B998-65D542967D72}"/>
    <cellStyle name="Calculation 3 3 2 3 2 2" xfId="22986" xr:uid="{50498C13-437D-465C-BA0D-A828742B4B24}"/>
    <cellStyle name="Calculation 3 3 2 3 2 3" xfId="22726" xr:uid="{E57984CC-6777-4847-83BC-DA8587AFE280}"/>
    <cellStyle name="Calculation 3 3 2 3 3" xfId="9069" xr:uid="{85A3D308-E71D-4B3A-BA4F-4C53B9EB1444}"/>
    <cellStyle name="Calculation 3 3 2 3 4" xfId="9040" xr:uid="{945A3AB0-61EE-4200-ADD7-E3AAB8A6632D}"/>
    <cellStyle name="Calculation 3 3 2 4" xfId="16219" xr:uid="{F0B0BCD4-B7E3-4B88-ABCB-48A04DDEDB47}"/>
    <cellStyle name="Calculation 3 3 2 4 2" xfId="22983" xr:uid="{38E5C677-B470-4BA0-9473-1A13AA03A765}"/>
    <cellStyle name="Calculation 3 3 2 4 3" xfId="22729" xr:uid="{196E0876-5CE6-4979-94B1-C21DAF55854F}"/>
    <cellStyle name="Calculation 3 3 2 5" xfId="9066" xr:uid="{A95BE9C1-988B-41E5-9353-9F7202D58B80}"/>
    <cellStyle name="Calculation 3 3 2 6" xfId="9043" xr:uid="{9A94B279-ED24-4E72-B48C-B9AB5B67338D}"/>
    <cellStyle name="Calculation 3 3 3" xfId="1146" xr:uid="{00000000-0005-0000-0000-000078040000}"/>
    <cellStyle name="Calculation 3 3 3 2" xfId="1147" xr:uid="{00000000-0005-0000-0000-000079040000}"/>
    <cellStyle name="Calculation 3 3 3 2 2" xfId="16224" xr:uid="{524B1385-AAC3-40B8-8AF8-367DEB1E01CA}"/>
    <cellStyle name="Calculation 3 3 3 2 2 2" xfId="22988" xr:uid="{C4A5611B-2810-4681-9470-F71F3BEA6288}"/>
    <cellStyle name="Calculation 3 3 3 2 2 3" xfId="22724" xr:uid="{17C21631-C45C-4F82-84B6-7D7FB6E37444}"/>
    <cellStyle name="Calculation 3 3 3 2 3" xfId="9071" xr:uid="{C2C09F5F-41B2-4CE6-98FC-F7F0991B616B}"/>
    <cellStyle name="Calculation 3 3 3 2 4" xfId="9038" xr:uid="{E5ACCC35-81C8-4234-8EA9-96EA199FD907}"/>
    <cellStyle name="Calculation 3 3 3 3" xfId="16223" xr:uid="{A0E5DCA7-0D87-45E9-80FA-8B3D625F64F7}"/>
    <cellStyle name="Calculation 3 3 3 3 2" xfId="22987" xr:uid="{F22FA546-51DC-47D3-8D73-281E259538CB}"/>
    <cellStyle name="Calculation 3 3 3 3 3" xfId="22725" xr:uid="{6E2C7CAD-4FDB-4A7D-B024-D2886E4541E7}"/>
    <cellStyle name="Calculation 3 3 3 4" xfId="9070" xr:uid="{EE48FD00-0FB9-4696-AECF-92DFD469DCA7}"/>
    <cellStyle name="Calculation 3 3 3 5" xfId="9039" xr:uid="{A1FB2F79-7005-4E4E-A8FC-5A9ADE3C8F4F}"/>
    <cellStyle name="Calculation 3 3 4" xfId="1148" xr:uid="{00000000-0005-0000-0000-00007A040000}"/>
    <cellStyle name="Calculation 3 3 4 2" xfId="16225" xr:uid="{1B606BB8-ADE4-4EC7-AF52-537832B4A76A}"/>
    <cellStyle name="Calculation 3 3 4 2 2" xfId="22989" xr:uid="{1B276EDA-3EFF-421C-81D4-580D902E32AB}"/>
    <cellStyle name="Calculation 3 3 4 2 3" xfId="22723" xr:uid="{75CA104D-0092-49C2-938D-FA0FE61A49F5}"/>
    <cellStyle name="Calculation 3 3 4 3" xfId="9072" xr:uid="{85781E79-CB4C-40BA-9153-D88764FFC8E2}"/>
    <cellStyle name="Calculation 3 3 4 4" xfId="9037" xr:uid="{0445E920-0699-4D8E-8B57-C7523E17CB53}"/>
    <cellStyle name="Calculation 3 3 5" xfId="16218" xr:uid="{0378FE65-9D70-4CBA-9F92-CF2358ECF058}"/>
    <cellStyle name="Calculation 3 3 5 2" xfId="22982" xr:uid="{C51F2117-E88F-4AAF-AB77-C6FCCA95E99F}"/>
    <cellStyle name="Calculation 3 3 5 3" xfId="22730" xr:uid="{BFB75850-8A51-44FF-85B1-C68C6A8F383E}"/>
    <cellStyle name="Calculation 3 3 6" xfId="9065" xr:uid="{3116ABAB-0840-4626-90CF-0101B4F91681}"/>
    <cellStyle name="Calculation 3 3 7" xfId="9044" xr:uid="{A88BB98C-290D-432A-A4C7-8C9847E6BB1E}"/>
    <cellStyle name="Calculation 3 4" xfId="1149" xr:uid="{00000000-0005-0000-0000-00007B040000}"/>
    <cellStyle name="Calculation 3 4 2" xfId="1150" xr:uid="{00000000-0005-0000-0000-00007C040000}"/>
    <cellStyle name="Calculation 3 4 2 2" xfId="1151" xr:uid="{00000000-0005-0000-0000-00007D040000}"/>
    <cellStyle name="Calculation 3 4 2 2 2" xfId="1152" xr:uid="{00000000-0005-0000-0000-00007E040000}"/>
    <cellStyle name="Calculation 3 4 2 2 2 2" xfId="16229" xr:uid="{92F66966-B427-4387-B058-A68BB9337787}"/>
    <cellStyle name="Calculation 3 4 2 2 2 2 2" xfId="22993" xr:uid="{DAA91A08-65F4-4762-9209-446F93A21543}"/>
    <cellStyle name="Calculation 3 4 2 2 2 2 3" xfId="22720" xr:uid="{A8A5C096-4A00-4D5B-A749-2D1B728EC76F}"/>
    <cellStyle name="Calculation 3 4 2 2 2 3" xfId="9076" xr:uid="{35022F38-547D-48BA-B877-B7317759D328}"/>
    <cellStyle name="Calculation 3 4 2 2 2 4" xfId="9033" xr:uid="{FC4508B0-5283-4A4B-A6C0-A0021EDA913B}"/>
    <cellStyle name="Calculation 3 4 2 2 3" xfId="16228" xr:uid="{4033EBBC-9FC0-4843-8AA1-CBB6B2E39A7D}"/>
    <cellStyle name="Calculation 3 4 2 2 3 2" xfId="22992" xr:uid="{EF7F9F32-A004-4A52-AF70-ACEE5FD33217}"/>
    <cellStyle name="Calculation 3 4 2 2 3 3" xfId="15838" xr:uid="{F0D9D14D-336C-4A75-B6C8-0613686C11C2}"/>
    <cellStyle name="Calculation 3 4 2 2 4" xfId="9075" xr:uid="{D87345B3-84C4-4A08-AE94-FAE9493A6344}"/>
    <cellStyle name="Calculation 3 4 2 2 5" xfId="9034" xr:uid="{040B5370-2D78-4B52-952E-F95511036EA3}"/>
    <cellStyle name="Calculation 3 4 2 3" xfId="1153" xr:uid="{00000000-0005-0000-0000-00007F040000}"/>
    <cellStyle name="Calculation 3 4 2 3 2" xfId="16230" xr:uid="{00123DF4-7054-4C78-9D0A-1F71F458DDC5}"/>
    <cellStyle name="Calculation 3 4 2 3 2 2" xfId="22994" xr:uid="{FA28D3A5-19E7-4F42-B438-47152DA569ED}"/>
    <cellStyle name="Calculation 3 4 2 3 2 3" xfId="15839" xr:uid="{F44F3AB2-A5B8-4F04-9171-F46104B614D6}"/>
    <cellStyle name="Calculation 3 4 2 3 3" xfId="9077" xr:uid="{50B4212E-1118-48B3-BFDD-8CBF75EFCC68}"/>
    <cellStyle name="Calculation 3 4 2 3 4" xfId="9032" xr:uid="{D7F3A358-2646-457E-956E-5A02EEC21A3A}"/>
    <cellStyle name="Calculation 3 4 2 4" xfId="16227" xr:uid="{B4AA05BB-82BC-480C-A843-730469C69820}"/>
    <cellStyle name="Calculation 3 4 2 4 2" xfId="22991" xr:uid="{7B3F28CD-17DA-44FA-8B21-D78503290EC8}"/>
    <cellStyle name="Calculation 3 4 2 4 3" xfId="22721" xr:uid="{288F7F28-36C0-4E0E-BC73-1BD7F2709FD7}"/>
    <cellStyle name="Calculation 3 4 2 5" xfId="9074" xr:uid="{FDD760F9-BD82-4AD7-A474-E911DF3E8121}"/>
    <cellStyle name="Calculation 3 4 2 6" xfId="9035" xr:uid="{2E6AF21B-1A70-4725-895F-0468BF5CC890}"/>
    <cellStyle name="Calculation 3 4 3" xfId="1154" xr:uid="{00000000-0005-0000-0000-000080040000}"/>
    <cellStyle name="Calculation 3 4 3 2" xfId="1155" xr:uid="{00000000-0005-0000-0000-000081040000}"/>
    <cellStyle name="Calculation 3 4 3 2 2" xfId="16232" xr:uid="{7F7B075D-74E5-4D1D-8502-BD08E7EB56F7}"/>
    <cellStyle name="Calculation 3 4 3 2 2 2" xfId="22996" xr:uid="{B8B8DF9C-D742-4A31-85AD-88FE8A9A62C1}"/>
    <cellStyle name="Calculation 3 4 3 2 2 3" xfId="22719" xr:uid="{85066E15-76E4-4771-8E24-227E1D4D3B80}"/>
    <cellStyle name="Calculation 3 4 3 2 3" xfId="9079" xr:uid="{8A12D6E8-6854-49A0-AB69-64C9EC43E747}"/>
    <cellStyle name="Calculation 3 4 3 2 4" xfId="9030" xr:uid="{80309243-7C8B-4FE7-803B-B02B413DBC14}"/>
    <cellStyle name="Calculation 3 4 3 3" xfId="16231" xr:uid="{D8134E4E-BA85-4B42-B212-898ED9278652}"/>
    <cellStyle name="Calculation 3 4 3 3 2" xfId="22995" xr:uid="{E28B78C3-0F50-42AE-82F9-FEFAE26F58D6}"/>
    <cellStyle name="Calculation 3 4 3 3 3" xfId="15840" xr:uid="{69620702-1603-41EB-BACD-5941995229D3}"/>
    <cellStyle name="Calculation 3 4 3 4" xfId="9078" xr:uid="{3D975BA6-51AF-4A86-9215-8CA48C0851A6}"/>
    <cellStyle name="Calculation 3 4 3 5" xfId="9031" xr:uid="{65345C4E-78F1-46BE-9D51-82FF62C17D09}"/>
    <cellStyle name="Calculation 3 4 4" xfId="1156" xr:uid="{00000000-0005-0000-0000-000082040000}"/>
    <cellStyle name="Calculation 3 4 4 2" xfId="16233" xr:uid="{CD287E26-4B61-456E-BD43-6F2D88A19B30}"/>
    <cellStyle name="Calculation 3 4 4 2 2" xfId="22997" xr:uid="{B4EAEA18-CBE3-411C-BE12-532FE0B8C143}"/>
    <cellStyle name="Calculation 3 4 4 2 3" xfId="22718" xr:uid="{D26C0E45-AB4D-444D-BA53-069FE4212B2C}"/>
    <cellStyle name="Calculation 3 4 4 3" xfId="9080" xr:uid="{524A92B7-5EA7-4468-9CBA-3F4F472368EE}"/>
    <cellStyle name="Calculation 3 4 4 4" xfId="9029" xr:uid="{B9712F41-4128-46D7-A847-8A13C1045BDC}"/>
    <cellStyle name="Calculation 3 4 5" xfId="16226" xr:uid="{EC3F1D29-14D5-4C75-8C4C-EB6E1E1DB2E8}"/>
    <cellStyle name="Calculation 3 4 5 2" xfId="22990" xr:uid="{F66D764A-D1BC-4EDF-8B0E-2970747A4148}"/>
    <cellStyle name="Calculation 3 4 5 3" xfId="22722" xr:uid="{53E289BC-AA90-4859-93CC-AD2E91F82196}"/>
    <cellStyle name="Calculation 3 4 6" xfId="9073" xr:uid="{D1A5EF26-2220-4D1B-B4DF-B1E27429F9A6}"/>
    <cellStyle name="Calculation 3 4 7" xfId="9036" xr:uid="{2A64F9BA-2FCF-4E66-A4F1-4E20A54FD930}"/>
    <cellStyle name="Calculation 3 5" xfId="1157" xr:uid="{00000000-0005-0000-0000-000083040000}"/>
    <cellStyle name="Calculation 3 5 2" xfId="1158" xr:uid="{00000000-0005-0000-0000-000084040000}"/>
    <cellStyle name="Calculation 3 5 2 2" xfId="1159" xr:uid="{00000000-0005-0000-0000-000085040000}"/>
    <cellStyle name="Calculation 3 5 2 2 2" xfId="1160" xr:uid="{00000000-0005-0000-0000-000086040000}"/>
    <cellStyle name="Calculation 3 5 2 2 2 2" xfId="16237" xr:uid="{8E861AF3-BF55-458F-B31F-2F718F489F87}"/>
    <cellStyle name="Calculation 3 5 2 2 2 2 2" xfId="23001" xr:uid="{B7884174-9259-4D59-9B36-6EC2AA060656}"/>
    <cellStyle name="Calculation 3 5 2 2 2 2 3" xfId="15842" xr:uid="{840AA3D0-E338-4AC9-A7CE-045A26F8E8BC}"/>
    <cellStyle name="Calculation 3 5 2 2 2 3" xfId="9084" xr:uid="{6B0D7B16-CFBD-46EF-8E8E-3AD9678D6888}"/>
    <cellStyle name="Calculation 3 5 2 2 2 4" xfId="9025" xr:uid="{09974BC0-A31E-4AD6-8FAE-F2C8C3290699}"/>
    <cellStyle name="Calculation 3 5 2 2 3" xfId="16236" xr:uid="{C3E24918-37C9-43A7-8D9B-3B9A2AABC113}"/>
    <cellStyle name="Calculation 3 5 2 2 3 2" xfId="23000" xr:uid="{713E3263-CE63-4503-8537-1373A17CB130}"/>
    <cellStyle name="Calculation 3 5 2 2 3 3" xfId="15841" xr:uid="{536512BA-CE6A-421C-AC24-CD52EB0431E4}"/>
    <cellStyle name="Calculation 3 5 2 2 4" xfId="9083" xr:uid="{E7509975-038D-4098-8710-BF078BCE3E29}"/>
    <cellStyle name="Calculation 3 5 2 2 5" xfId="9026" xr:uid="{870A3653-D130-4DD0-ADB8-FAC7D5CF04AA}"/>
    <cellStyle name="Calculation 3 5 2 3" xfId="1161" xr:uid="{00000000-0005-0000-0000-000087040000}"/>
    <cellStyle name="Calculation 3 5 2 3 2" xfId="16238" xr:uid="{8C3DEE63-ED30-460B-8691-A3ECC2856A92}"/>
    <cellStyle name="Calculation 3 5 2 3 2 2" xfId="23002" xr:uid="{7B593B98-9C84-4270-93C5-6EA9D872E183}"/>
    <cellStyle name="Calculation 3 5 2 3 2 3" xfId="15843" xr:uid="{8B077830-C1C6-4405-841B-BA1F981A4974}"/>
    <cellStyle name="Calculation 3 5 2 3 3" xfId="9085" xr:uid="{B149B481-1357-47CC-8A02-1D86403F5194}"/>
    <cellStyle name="Calculation 3 5 2 3 4" xfId="9024" xr:uid="{42544148-1ADC-49EE-BAE1-91796A21CA95}"/>
    <cellStyle name="Calculation 3 5 2 4" xfId="16235" xr:uid="{867D2216-F3C3-410A-9D46-074675265F8F}"/>
    <cellStyle name="Calculation 3 5 2 4 2" xfId="22999" xr:uid="{4C6C1229-1D32-4DFC-A333-58C90AD3E04B}"/>
    <cellStyle name="Calculation 3 5 2 4 3" xfId="22716" xr:uid="{5BA66471-B0B5-4987-AA1A-3DF415A33579}"/>
    <cellStyle name="Calculation 3 5 2 5" xfId="9082" xr:uid="{ACDBA605-2DD1-44DB-BA4B-3EFEB5160B8A}"/>
    <cellStyle name="Calculation 3 5 2 6" xfId="9027" xr:uid="{399D8994-DF7F-4844-9EB5-05427E9E81C5}"/>
    <cellStyle name="Calculation 3 5 3" xfId="1162" xr:uid="{00000000-0005-0000-0000-000088040000}"/>
    <cellStyle name="Calculation 3 5 3 2" xfId="1163" xr:uid="{00000000-0005-0000-0000-000089040000}"/>
    <cellStyle name="Calculation 3 5 3 2 2" xfId="16240" xr:uid="{ED881F63-A424-4CE7-A1A1-3C1AB681F5D2}"/>
    <cellStyle name="Calculation 3 5 3 2 2 2" xfId="23004" xr:uid="{81ACE1DE-1571-4AD8-A841-34CEA16EFAB5}"/>
    <cellStyle name="Calculation 3 5 3 2 2 3" xfId="15845" xr:uid="{C6BFAEFE-330F-460B-B9F0-83D1A14ADB54}"/>
    <cellStyle name="Calculation 3 5 3 2 3" xfId="9087" xr:uid="{046E29F9-5F25-48F6-B87A-A02863F53CEC}"/>
    <cellStyle name="Calculation 3 5 3 2 4" xfId="9022" xr:uid="{DD70B094-747F-4D9D-AA4B-DA64A031C206}"/>
    <cellStyle name="Calculation 3 5 3 3" xfId="16239" xr:uid="{4E6FDC68-792B-4CE8-9C61-93A46E038384}"/>
    <cellStyle name="Calculation 3 5 3 3 2" xfId="23003" xr:uid="{B4C52399-CE46-4D09-9BB8-28890BB55C4F}"/>
    <cellStyle name="Calculation 3 5 3 3 3" xfId="15844" xr:uid="{48356C74-1834-40D0-8E51-2156986F07B9}"/>
    <cellStyle name="Calculation 3 5 3 4" xfId="9086" xr:uid="{32B3AA2F-49C5-485D-9A98-73F29FC97FDA}"/>
    <cellStyle name="Calculation 3 5 3 5" xfId="9023" xr:uid="{CE54EC4B-3BD2-4BA7-846B-155BFBB664F9}"/>
    <cellStyle name="Calculation 3 5 4" xfId="1164" xr:uid="{00000000-0005-0000-0000-00008A040000}"/>
    <cellStyle name="Calculation 3 5 4 2" xfId="16241" xr:uid="{C1DB2E2E-86B4-46F4-A40D-24519C9646B1}"/>
    <cellStyle name="Calculation 3 5 4 2 2" xfId="23005" xr:uid="{A7ECDDA0-C246-4688-8CFC-F37A3594F449}"/>
    <cellStyle name="Calculation 3 5 4 2 3" xfId="15846" xr:uid="{F61ADA6C-C745-42A8-9D34-5A9A82056224}"/>
    <cellStyle name="Calculation 3 5 4 3" xfId="9088" xr:uid="{051919F4-B0BD-4923-BC3F-87A36F5F9453}"/>
    <cellStyle name="Calculation 3 5 4 4" xfId="9021" xr:uid="{6A25764E-338B-4E0D-AEA9-342782D91E5F}"/>
    <cellStyle name="Calculation 3 5 5" xfId="16234" xr:uid="{8F415071-CB04-4AE8-BB4C-829755DB63BE}"/>
    <cellStyle name="Calculation 3 5 5 2" xfId="22998" xr:uid="{85E88515-C783-450C-8094-C8B3B6929840}"/>
    <cellStyle name="Calculation 3 5 5 3" xfId="22717" xr:uid="{F6D4A864-26F9-459C-9E55-26F4C845297F}"/>
    <cellStyle name="Calculation 3 5 6" xfId="9081" xr:uid="{A6A888FB-63B3-4AA1-8C98-9F07D6BEED7E}"/>
    <cellStyle name="Calculation 3 5 7" xfId="9028" xr:uid="{E6A23DF1-2E12-4053-91D3-E3003FB6E7B4}"/>
    <cellStyle name="Calculation 3 6" xfId="1165" xr:uid="{00000000-0005-0000-0000-00008B040000}"/>
    <cellStyle name="Calculation 3 6 2" xfId="1166" xr:uid="{00000000-0005-0000-0000-00008C040000}"/>
    <cellStyle name="Calculation 3 6 2 2" xfId="1167" xr:uid="{00000000-0005-0000-0000-00008D040000}"/>
    <cellStyle name="Calculation 3 6 2 2 2" xfId="1168" xr:uid="{00000000-0005-0000-0000-00008E040000}"/>
    <cellStyle name="Calculation 3 6 2 2 2 2" xfId="16245" xr:uid="{E25458B3-E1C2-4D1F-8DE9-5FE3E59DE64E}"/>
    <cellStyle name="Calculation 3 6 2 2 2 2 2" xfId="23009" xr:uid="{D1093627-5370-41BA-9AFB-C235DC09BB16}"/>
    <cellStyle name="Calculation 3 6 2 2 2 2 3" xfId="22712" xr:uid="{F3EFE468-9718-44AC-8664-2EC68865D512}"/>
    <cellStyle name="Calculation 3 6 2 2 2 3" xfId="9092" xr:uid="{0A1D9735-17D1-4D7E-A6CB-2B3DCF83C227}"/>
    <cellStyle name="Calculation 3 6 2 2 2 4" xfId="9017" xr:uid="{D5FA8EAE-1265-458A-A4EB-00655A26BF93}"/>
    <cellStyle name="Calculation 3 6 2 2 3" xfId="16244" xr:uid="{244F0C97-B764-4506-BBF2-292F7AB3E407}"/>
    <cellStyle name="Calculation 3 6 2 2 3 2" xfId="23008" xr:uid="{7AEC1AFE-DC06-4714-8E17-13B818F22A4A}"/>
    <cellStyle name="Calculation 3 6 2 2 3 3" xfId="22713" xr:uid="{9E584F57-D717-423C-ACD7-B25D9930E6FF}"/>
    <cellStyle name="Calculation 3 6 2 2 4" xfId="9091" xr:uid="{209834CB-AE88-40C8-86A2-98E879FDB6BC}"/>
    <cellStyle name="Calculation 3 6 2 2 5" xfId="9018" xr:uid="{E5365EFF-5CF0-4108-B843-693987AF0234}"/>
    <cellStyle name="Calculation 3 6 2 3" xfId="1169" xr:uid="{00000000-0005-0000-0000-00008F040000}"/>
    <cellStyle name="Calculation 3 6 2 3 2" xfId="16246" xr:uid="{447E1502-06E5-4A30-808B-32B68921FD54}"/>
    <cellStyle name="Calculation 3 6 2 3 2 2" xfId="23010" xr:uid="{89AD4759-C282-4EFB-BA19-52F21B9CAAEE}"/>
    <cellStyle name="Calculation 3 6 2 3 2 3" xfId="22711" xr:uid="{C9F3F23E-B43D-4959-B0AB-984C3101AAE1}"/>
    <cellStyle name="Calculation 3 6 2 3 3" xfId="9093" xr:uid="{EA3B5E6A-D8E4-455E-B84C-0EBF95885206}"/>
    <cellStyle name="Calculation 3 6 2 3 4" xfId="9016" xr:uid="{45B01DBD-91E9-48BA-8833-E0000803D1A6}"/>
    <cellStyle name="Calculation 3 6 2 4" xfId="16243" xr:uid="{4538EFC7-B47F-40AD-BB6B-E8614431E08E}"/>
    <cellStyle name="Calculation 3 6 2 4 2" xfId="23007" xr:uid="{7B37DF78-1961-46EB-9D38-990C6A3A87CA}"/>
    <cellStyle name="Calculation 3 6 2 4 3" xfId="22714" xr:uid="{691EAE5C-FB66-4EC9-AAD0-B9F19C70E732}"/>
    <cellStyle name="Calculation 3 6 2 5" xfId="9090" xr:uid="{4B861F26-27FD-4269-812D-66C3BF013A48}"/>
    <cellStyle name="Calculation 3 6 2 6" xfId="9019" xr:uid="{F4DBC351-BF79-4A1D-A527-F060AC5D951F}"/>
    <cellStyle name="Calculation 3 6 3" xfId="1170" xr:uid="{00000000-0005-0000-0000-000090040000}"/>
    <cellStyle name="Calculation 3 6 3 2" xfId="1171" xr:uid="{00000000-0005-0000-0000-000091040000}"/>
    <cellStyle name="Calculation 3 6 3 2 2" xfId="16248" xr:uid="{3B6B1FC5-E034-4399-8BA6-2134B78AAFAB}"/>
    <cellStyle name="Calculation 3 6 3 2 2 2" xfId="23012" xr:uid="{B3C65B1F-F070-4F82-A134-5DFBD1F1722F}"/>
    <cellStyle name="Calculation 3 6 3 2 2 3" xfId="22709" xr:uid="{EBCECF05-9212-45F5-BDB8-5B345BF52FF1}"/>
    <cellStyle name="Calculation 3 6 3 2 3" xfId="9095" xr:uid="{B8DC1660-85A5-4B2E-A183-91A0671A6FAF}"/>
    <cellStyle name="Calculation 3 6 3 2 4" xfId="9014" xr:uid="{F281D9DE-A952-4F98-9C03-669B296F2DD0}"/>
    <cellStyle name="Calculation 3 6 3 3" xfId="16247" xr:uid="{04AD2249-FF9F-4B85-B7E6-AD1F5457FE18}"/>
    <cellStyle name="Calculation 3 6 3 3 2" xfId="23011" xr:uid="{3AF11D49-89C5-42FF-86AF-3652061231BE}"/>
    <cellStyle name="Calculation 3 6 3 3 3" xfId="22710" xr:uid="{E3655129-B968-4ED5-90F8-0C2DDE9BE475}"/>
    <cellStyle name="Calculation 3 6 3 4" xfId="9094" xr:uid="{F5594F1D-FDC0-4E38-8284-B2D0D7FB6404}"/>
    <cellStyle name="Calculation 3 6 3 5" xfId="9015" xr:uid="{C94063F1-E716-4AEB-A970-A0A8761C9678}"/>
    <cellStyle name="Calculation 3 6 4" xfId="1172" xr:uid="{00000000-0005-0000-0000-000092040000}"/>
    <cellStyle name="Calculation 3 6 4 2" xfId="16249" xr:uid="{0861B44A-A3D6-494F-980B-A5FC66418591}"/>
    <cellStyle name="Calculation 3 6 4 2 2" xfId="23013" xr:uid="{6CC5A19A-329D-4E90-8BE4-D0F86895CF45}"/>
    <cellStyle name="Calculation 3 6 4 2 3" xfId="15847" xr:uid="{AF90A8D5-DCF4-41EA-81AA-1D56CCE08993}"/>
    <cellStyle name="Calculation 3 6 4 3" xfId="9096" xr:uid="{49847C48-52CB-48C5-8805-A025B4EF83E9}"/>
    <cellStyle name="Calculation 3 6 4 4" xfId="9013" xr:uid="{11C6828F-0215-44C5-A0C2-EA0711825EDD}"/>
    <cellStyle name="Calculation 3 6 5" xfId="16242" xr:uid="{8E712946-555E-4CFF-9E38-732857596C5D}"/>
    <cellStyle name="Calculation 3 6 5 2" xfId="23006" xr:uid="{2955395A-54AD-490A-B67B-90C83B193E3A}"/>
    <cellStyle name="Calculation 3 6 5 3" xfId="22715" xr:uid="{9D353B6F-443F-4EB6-BD26-838B303DC786}"/>
    <cellStyle name="Calculation 3 6 6" xfId="9089" xr:uid="{EC142B23-252F-477B-9E36-1EEE03939D4E}"/>
    <cellStyle name="Calculation 3 6 7" xfId="9020" xr:uid="{E0C01C10-726E-4BA1-979F-2B089D35CD0D}"/>
    <cellStyle name="Calculation 3 7" xfId="1173" xr:uid="{00000000-0005-0000-0000-000093040000}"/>
    <cellStyle name="Calculation 3 7 2" xfId="1174" xr:uid="{00000000-0005-0000-0000-000094040000}"/>
    <cellStyle name="Calculation 3 7 2 2" xfId="1175" xr:uid="{00000000-0005-0000-0000-000095040000}"/>
    <cellStyle name="Calculation 3 7 2 2 2" xfId="16252" xr:uid="{DA4E1142-A98C-4F59-9A4A-14C97E2B18BE}"/>
    <cellStyle name="Calculation 3 7 2 2 2 2" xfId="23016" xr:uid="{1239082B-6354-4794-95B9-D2790374849D}"/>
    <cellStyle name="Calculation 3 7 2 2 2 3" xfId="22706" xr:uid="{097A2130-B71D-4A44-A2CE-A95BA2AEB29B}"/>
    <cellStyle name="Calculation 3 7 2 2 3" xfId="9099" xr:uid="{7B8D2DC6-C846-4149-A01E-0928D6D54D42}"/>
    <cellStyle name="Calculation 3 7 2 2 4" xfId="9010" xr:uid="{D8AA457E-6A2F-4E61-B48E-442B75464AFA}"/>
    <cellStyle name="Calculation 3 7 2 3" xfId="16251" xr:uid="{FD311CD2-D2A2-42B6-8ED9-A3BB87C19163}"/>
    <cellStyle name="Calculation 3 7 2 3 2" xfId="23015" xr:uid="{7FC4B3F8-3069-4430-8891-E3329934391D}"/>
    <cellStyle name="Calculation 3 7 2 3 3" xfId="22707" xr:uid="{8A7544AC-98E2-42C0-9B6D-5685F770075B}"/>
    <cellStyle name="Calculation 3 7 2 4" xfId="9098" xr:uid="{ADBD590F-18B2-427E-AC25-D64F20B9DC22}"/>
    <cellStyle name="Calculation 3 7 2 5" xfId="9011" xr:uid="{F778E212-7748-4B8E-B0FE-5F7EF515FF57}"/>
    <cellStyle name="Calculation 3 7 3" xfId="1176" xr:uid="{00000000-0005-0000-0000-000096040000}"/>
    <cellStyle name="Calculation 3 7 3 2" xfId="16253" xr:uid="{7A9C03AC-99FA-492D-843C-B041008C8F21}"/>
    <cellStyle name="Calculation 3 7 3 2 2" xfId="23017" xr:uid="{EED3DD7F-4FBF-4CBC-98A7-7E67C3B7598B}"/>
    <cellStyle name="Calculation 3 7 3 2 3" xfId="22705" xr:uid="{D0357835-A4D3-445B-B7F1-B94AFEC59B66}"/>
    <cellStyle name="Calculation 3 7 3 3" xfId="9100" xr:uid="{BF046C29-2E5B-42B1-BF44-FAA04C91D4F7}"/>
    <cellStyle name="Calculation 3 7 3 4" xfId="9009" xr:uid="{E6FEF3A3-D23E-4460-9043-AB2C23A16298}"/>
    <cellStyle name="Calculation 3 7 4" xfId="16250" xr:uid="{6086E66A-A054-497E-81B1-3A46DE1D2C91}"/>
    <cellStyle name="Calculation 3 7 4 2" xfId="23014" xr:uid="{6E3C9DF3-A999-4DE7-B505-184E19061923}"/>
    <cellStyle name="Calculation 3 7 4 3" xfId="22708" xr:uid="{6AED9546-AFC6-44B1-BDAF-251F02F68FAF}"/>
    <cellStyle name="Calculation 3 7 5" xfId="9097" xr:uid="{CEAA393B-0DA1-44FD-A15B-1F6EFBF99E42}"/>
    <cellStyle name="Calculation 3 7 6" xfId="9012" xr:uid="{F1E6718F-F5FC-4889-BAB1-E8124D84AF41}"/>
    <cellStyle name="Calculation 3 8" xfId="1177" xr:uid="{00000000-0005-0000-0000-000097040000}"/>
    <cellStyle name="Calculation 3 8 2" xfId="16254" xr:uid="{7A423721-E809-4BC7-854E-58F3622C230D}"/>
    <cellStyle name="Calculation 3 8 2 2" xfId="23018" xr:uid="{11185500-A269-48FB-9346-E10AF1A74FDC}"/>
    <cellStyle name="Calculation 3 8 2 3" xfId="22704" xr:uid="{80D1A62C-834E-404D-8391-F00E52F0F194}"/>
    <cellStyle name="Calculation 3 8 3" xfId="9101" xr:uid="{4CF915E4-5E90-43DF-A1D7-B90AEF0560EA}"/>
    <cellStyle name="Calculation 3 8 4" xfId="9008" xr:uid="{79B45C06-D32C-4C7E-813F-00E425E11E6B}"/>
    <cellStyle name="Calculation 3 9" xfId="16209" xr:uid="{FBFDBE9C-8218-456F-9EA5-CDBD0A5ADCB8}"/>
    <cellStyle name="Calculation 3 9 2" xfId="22973" xr:uid="{8E97E3D4-2A81-4EE5-858C-AA1C28D6403D}"/>
    <cellStyle name="Calculation 3 9 3" xfId="22737" xr:uid="{FFB3D5FC-8565-4CB1-972E-E1AA8DED4174}"/>
    <cellStyle name="Calculation 4" xfId="1178" xr:uid="{00000000-0005-0000-0000-000098040000}"/>
    <cellStyle name="Calculation 4 10" xfId="1179" xr:uid="{00000000-0005-0000-0000-000099040000}"/>
    <cellStyle name="Calculation 4 10 2" xfId="16256" xr:uid="{0E18AEA4-E67E-480D-8532-47452415FDC9}"/>
    <cellStyle name="Calculation 4 10 2 2" xfId="23020" xr:uid="{45F43AC3-2F6D-4FF9-9EAC-B7CCAEDF81D7}"/>
    <cellStyle name="Calculation 4 10 2 3" xfId="29470" xr:uid="{B804A070-B7FD-418D-B874-2FBB427A3380}"/>
    <cellStyle name="Calculation 4 10 3" xfId="9103" xr:uid="{0069AC12-0480-452C-9AA3-EC74C692E079}"/>
    <cellStyle name="Calculation 4 10 4" xfId="9006" xr:uid="{53FC5024-971C-4A98-828A-53449E99943E}"/>
    <cellStyle name="Calculation 4 11" xfId="1180" xr:uid="{00000000-0005-0000-0000-00009A040000}"/>
    <cellStyle name="Calculation 4 11 2" xfId="16257" xr:uid="{44D7639E-5EE6-4B7C-8223-F690FE1F5E05}"/>
    <cellStyle name="Calculation 4 11 2 2" xfId="23021" xr:uid="{4ED9DD0A-8FEA-4265-B691-A3090DE93B1F}"/>
    <cellStyle name="Calculation 4 11 2 3" xfId="29471" xr:uid="{EED1DB74-2C8D-4887-B5DA-8AE57FC6C523}"/>
    <cellStyle name="Calculation 4 11 3" xfId="9104" xr:uid="{0437DD30-EDAB-4C9E-920C-C632D08992C0}"/>
    <cellStyle name="Calculation 4 11 4" xfId="9005" xr:uid="{DE084FAA-7258-4458-99DB-3B0BA0E02150}"/>
    <cellStyle name="Calculation 4 12" xfId="16255" xr:uid="{4DF2B73A-36AD-4A1A-A144-2DA2E4EFAE44}"/>
    <cellStyle name="Calculation 4 12 2" xfId="23019" xr:uid="{363CC3B4-02F6-4AE4-8ADC-98014345D5F3}"/>
    <cellStyle name="Calculation 4 12 3" xfId="29469" xr:uid="{EDFF38CE-F851-4BA5-8AF7-2F5524D16A46}"/>
    <cellStyle name="Calculation 4 13" xfId="9102" xr:uid="{482946BC-6D11-44D7-9840-E985EAA69232}"/>
    <cellStyle name="Calculation 4 14" xfId="9007" xr:uid="{D2DACB08-BD65-4D09-A22B-0A41C4FB2687}"/>
    <cellStyle name="Calculation 4 2" xfId="1181" xr:uid="{00000000-0005-0000-0000-00009B040000}"/>
    <cellStyle name="Calculation 4 2 2" xfId="1182" xr:uid="{00000000-0005-0000-0000-00009C040000}"/>
    <cellStyle name="Calculation 4 2 2 2" xfId="1183" xr:uid="{00000000-0005-0000-0000-00009D040000}"/>
    <cellStyle name="Calculation 4 2 2 2 2" xfId="1184" xr:uid="{00000000-0005-0000-0000-00009E040000}"/>
    <cellStyle name="Calculation 4 2 2 2 2 2" xfId="16261" xr:uid="{C03C88DA-8ADC-485B-ABD1-02A4C40803B4}"/>
    <cellStyle name="Calculation 4 2 2 2 2 2 2" xfId="23025" xr:uid="{EDADD3F9-49F6-4D9D-BCE8-11B0E4C43C18}"/>
    <cellStyle name="Calculation 4 2 2 2 2 2 3" xfId="29475" xr:uid="{9716DBC2-AAF2-414C-8802-0DC343486115}"/>
    <cellStyle name="Calculation 4 2 2 2 2 3" xfId="9108" xr:uid="{24C19829-0834-4491-8B9F-2742ABAFD7D1}"/>
    <cellStyle name="Calculation 4 2 2 2 2 4" xfId="9001" xr:uid="{7CA4DDC5-F759-4891-8D7E-B75D879E84D4}"/>
    <cellStyle name="Calculation 4 2 2 2 3" xfId="16260" xr:uid="{3C0DC538-A3FF-40B9-BAEA-0A44D7A6092D}"/>
    <cellStyle name="Calculation 4 2 2 2 3 2" xfId="23024" xr:uid="{07E8884A-679B-49F8-8AA8-C7779740A704}"/>
    <cellStyle name="Calculation 4 2 2 2 3 3" xfId="29474" xr:uid="{11605603-E9DD-41B5-9493-FD0D93DA6C4F}"/>
    <cellStyle name="Calculation 4 2 2 2 4" xfId="9107" xr:uid="{84FF2E78-A84F-4153-BBB0-8351D26960B2}"/>
    <cellStyle name="Calculation 4 2 2 2 5" xfId="9002" xr:uid="{EDEEF673-736D-4BBF-9564-5F1E36EB602E}"/>
    <cellStyle name="Calculation 4 2 2 3" xfId="1185" xr:uid="{00000000-0005-0000-0000-00009F040000}"/>
    <cellStyle name="Calculation 4 2 2 3 2" xfId="16262" xr:uid="{471E3285-D0FC-43C1-8390-E55888EE0903}"/>
    <cellStyle name="Calculation 4 2 2 3 2 2" xfId="23026" xr:uid="{82F7D884-A10F-4879-8D25-7EA618A8874D}"/>
    <cellStyle name="Calculation 4 2 2 3 2 3" xfId="29476" xr:uid="{475E9188-3F26-4F7B-BE75-73ACA73474A0}"/>
    <cellStyle name="Calculation 4 2 2 3 3" xfId="9109" xr:uid="{98473700-999C-4C75-BBE4-BAAEFB8F5DCA}"/>
    <cellStyle name="Calculation 4 2 2 3 4" xfId="9000" xr:uid="{EA2A9E83-896B-46DC-BF19-DC33D23A1DB3}"/>
    <cellStyle name="Calculation 4 2 2 4" xfId="16259" xr:uid="{1619FF38-D2BB-4E70-A134-1646157141A3}"/>
    <cellStyle name="Calculation 4 2 2 4 2" xfId="23023" xr:uid="{2CF4BEAB-D186-479A-8183-00FF21C45FE9}"/>
    <cellStyle name="Calculation 4 2 2 4 3" xfId="29473" xr:uid="{5F6D27F0-BCA9-4776-93D2-9F49A1327E4B}"/>
    <cellStyle name="Calculation 4 2 2 5" xfId="9106" xr:uid="{F5C96980-6BC6-4197-A189-B8353400FC28}"/>
    <cellStyle name="Calculation 4 2 2 6" xfId="9003" xr:uid="{4E48F4E3-ED92-4224-ACFC-8FF6ADCD0DDE}"/>
    <cellStyle name="Calculation 4 2 3" xfId="1186" xr:uid="{00000000-0005-0000-0000-0000A0040000}"/>
    <cellStyle name="Calculation 4 2 3 2" xfId="1187" xr:uid="{00000000-0005-0000-0000-0000A1040000}"/>
    <cellStyle name="Calculation 4 2 3 2 2" xfId="16264" xr:uid="{C9627085-15C1-4015-B69F-AC9E3FE20F93}"/>
    <cellStyle name="Calculation 4 2 3 2 2 2" xfId="23028" xr:uid="{C2B4047C-407F-4CD6-9634-2610E2EEA1B2}"/>
    <cellStyle name="Calculation 4 2 3 2 2 3" xfId="29478" xr:uid="{652186E5-1434-46CF-985E-C8F35DF3D359}"/>
    <cellStyle name="Calculation 4 2 3 2 3" xfId="9111" xr:uid="{3CBD29BB-8C5D-4BD7-AC34-E6E169D26BCD}"/>
    <cellStyle name="Calculation 4 2 3 2 4" xfId="8998" xr:uid="{6A6D76ED-AAB1-4EF7-A115-5779B345BFE7}"/>
    <cellStyle name="Calculation 4 2 3 3" xfId="16263" xr:uid="{A5280435-571A-4BBA-B02E-73B4AA25F40D}"/>
    <cellStyle name="Calculation 4 2 3 3 2" xfId="23027" xr:uid="{3BFA0579-43C5-45D5-9ECD-4173EAEA9742}"/>
    <cellStyle name="Calculation 4 2 3 3 3" xfId="29477" xr:uid="{27DC7F09-0CE9-4C5D-BECF-3D022BA38D17}"/>
    <cellStyle name="Calculation 4 2 3 4" xfId="9110" xr:uid="{F9CCD88D-FB77-482F-8F6F-B1F1B96DF02A}"/>
    <cellStyle name="Calculation 4 2 3 5" xfId="8999" xr:uid="{E8C700E7-AE77-461E-91AE-17B764AC0D34}"/>
    <cellStyle name="Calculation 4 2 4" xfId="1188" xr:uid="{00000000-0005-0000-0000-0000A2040000}"/>
    <cellStyle name="Calculation 4 2 4 2" xfId="16265" xr:uid="{1D2D42A6-2D9D-4353-8DFC-A3037BD83FE6}"/>
    <cellStyle name="Calculation 4 2 4 2 2" xfId="23029" xr:uid="{90129323-FC28-4727-A5E3-F50599DE0412}"/>
    <cellStyle name="Calculation 4 2 4 2 3" xfId="29479" xr:uid="{68799FFD-0522-4F4E-8809-C6D437BAC089}"/>
    <cellStyle name="Calculation 4 2 4 3" xfId="9112" xr:uid="{AD5DF0E5-11C0-4809-A331-E23D956F7C09}"/>
    <cellStyle name="Calculation 4 2 4 4" xfId="8997" xr:uid="{EE68A8E7-8A80-4354-943D-A3964B2F4220}"/>
    <cellStyle name="Calculation 4 2 5" xfId="16258" xr:uid="{862C9F8F-0ACF-4D74-A866-9DA482F8695C}"/>
    <cellStyle name="Calculation 4 2 5 2" xfId="23022" xr:uid="{C2C3B7C5-F272-4CA8-B287-636EE48C7867}"/>
    <cellStyle name="Calculation 4 2 5 3" xfId="29472" xr:uid="{2D0DEB7A-E943-4EDC-9A52-02BC132E5BB1}"/>
    <cellStyle name="Calculation 4 2 6" xfId="9105" xr:uid="{5F2C0A0C-67FA-4540-8FE8-23C6FCF872F2}"/>
    <cellStyle name="Calculation 4 2 7" xfId="9004" xr:uid="{F3F951AD-6473-4A67-80F9-D2ABF3031006}"/>
    <cellStyle name="Calculation 4 3" xfId="1189" xr:uid="{00000000-0005-0000-0000-0000A3040000}"/>
    <cellStyle name="Calculation 4 3 2" xfId="1190" xr:uid="{00000000-0005-0000-0000-0000A4040000}"/>
    <cellStyle name="Calculation 4 3 2 2" xfId="1191" xr:uid="{00000000-0005-0000-0000-0000A5040000}"/>
    <cellStyle name="Calculation 4 3 2 2 2" xfId="1192" xr:uid="{00000000-0005-0000-0000-0000A6040000}"/>
    <cellStyle name="Calculation 4 3 2 2 2 2" xfId="16269" xr:uid="{F6DED2DA-F5D3-46A3-AA41-3CA36AA784E0}"/>
    <cellStyle name="Calculation 4 3 2 2 2 2 2" xfId="23033" xr:uid="{C108B7CA-D92B-4D2B-A693-942FF183F27E}"/>
    <cellStyle name="Calculation 4 3 2 2 2 2 3" xfId="29483" xr:uid="{9B7C8A65-A8B9-44BE-B7BD-8E4E79F3AA20}"/>
    <cellStyle name="Calculation 4 3 2 2 2 3" xfId="9116" xr:uid="{6F57662C-0DB2-486B-8D15-B8E044FFECC8}"/>
    <cellStyle name="Calculation 4 3 2 2 2 4" xfId="8993" xr:uid="{6BAC0205-5F8E-44EC-8814-FC2B9F4E9251}"/>
    <cellStyle name="Calculation 4 3 2 2 3" xfId="16268" xr:uid="{262C7250-9481-4F51-8A49-08EF8D9E92B8}"/>
    <cellStyle name="Calculation 4 3 2 2 3 2" xfId="23032" xr:uid="{AB048155-C0D3-4F34-9669-654D24218EF9}"/>
    <cellStyle name="Calculation 4 3 2 2 3 3" xfId="29482" xr:uid="{6094EBC3-A666-45AA-9D2B-11267AD08D4E}"/>
    <cellStyle name="Calculation 4 3 2 2 4" xfId="9115" xr:uid="{A4732D2E-4F8D-4817-B6FD-C3A534B61DE5}"/>
    <cellStyle name="Calculation 4 3 2 2 5" xfId="8994" xr:uid="{BA220F03-E051-412C-BFE5-5622CA9A6A40}"/>
    <cellStyle name="Calculation 4 3 2 3" xfId="1193" xr:uid="{00000000-0005-0000-0000-0000A7040000}"/>
    <cellStyle name="Calculation 4 3 2 3 2" xfId="16270" xr:uid="{0B3DC592-D3A5-4B67-A1D8-A94723BF73B8}"/>
    <cellStyle name="Calculation 4 3 2 3 2 2" xfId="23034" xr:uid="{5E57C233-AB70-4F0B-BE9E-27E09F95CE40}"/>
    <cellStyle name="Calculation 4 3 2 3 2 3" xfId="29484" xr:uid="{C1BC5F00-C19B-4D5F-852E-B963DA983999}"/>
    <cellStyle name="Calculation 4 3 2 3 3" xfId="9117" xr:uid="{AEA66E8B-D883-4B66-8C56-0ED6228C86B2}"/>
    <cellStyle name="Calculation 4 3 2 3 4" xfId="8992" xr:uid="{1A6D743A-B369-4BF0-8316-A85ADBD67DC0}"/>
    <cellStyle name="Calculation 4 3 2 4" xfId="16267" xr:uid="{1985CD73-8581-4ECD-92CF-0CB1A5E7B1F9}"/>
    <cellStyle name="Calculation 4 3 2 4 2" xfId="23031" xr:uid="{CD879566-F559-47A6-83E9-3A0D5927C4FC}"/>
    <cellStyle name="Calculation 4 3 2 4 3" xfId="29481" xr:uid="{B547C549-BCA7-43FE-889A-8095C3A3DCCC}"/>
    <cellStyle name="Calculation 4 3 2 5" xfId="9114" xr:uid="{47AF4441-D77B-4A57-877B-ED936666F80E}"/>
    <cellStyle name="Calculation 4 3 2 6" xfId="8995" xr:uid="{AE7B642D-7A18-4E3B-87D6-571A638621ED}"/>
    <cellStyle name="Calculation 4 3 3" xfId="1194" xr:uid="{00000000-0005-0000-0000-0000A8040000}"/>
    <cellStyle name="Calculation 4 3 3 2" xfId="1195" xr:uid="{00000000-0005-0000-0000-0000A9040000}"/>
    <cellStyle name="Calculation 4 3 3 2 2" xfId="16272" xr:uid="{73B50F49-4ABD-4ED1-8100-39B3F99485A9}"/>
    <cellStyle name="Calculation 4 3 3 2 2 2" xfId="23036" xr:uid="{FDC58679-4887-4F5A-82AF-91502184388E}"/>
    <cellStyle name="Calculation 4 3 3 2 2 3" xfId="29486" xr:uid="{E809A476-6152-4759-93F3-DEC040233D9E}"/>
    <cellStyle name="Calculation 4 3 3 2 3" xfId="9119" xr:uid="{9B86A5E9-E9E3-4D53-BFC0-ADDFBF86BE57}"/>
    <cellStyle name="Calculation 4 3 3 2 4" xfId="8990" xr:uid="{A626E5CB-1F9C-4891-BA44-F82C661E859E}"/>
    <cellStyle name="Calculation 4 3 3 3" xfId="16271" xr:uid="{0D822591-840A-47B8-B3AB-30D91000DB6D}"/>
    <cellStyle name="Calculation 4 3 3 3 2" xfId="23035" xr:uid="{A2AEFCFD-7973-4132-AF14-A7FD3F91778F}"/>
    <cellStyle name="Calculation 4 3 3 3 3" xfId="29485" xr:uid="{ACA5DAA4-FCCA-4F9F-8AA5-BD10BAF95201}"/>
    <cellStyle name="Calculation 4 3 3 4" xfId="9118" xr:uid="{AEE15524-0CF3-46E4-AD97-28A3E1646536}"/>
    <cellStyle name="Calculation 4 3 3 5" xfId="8991" xr:uid="{CE59A5D6-C1ED-44F6-B3FF-0C5E77DD7107}"/>
    <cellStyle name="Calculation 4 3 4" xfId="1196" xr:uid="{00000000-0005-0000-0000-0000AA040000}"/>
    <cellStyle name="Calculation 4 3 4 2" xfId="16273" xr:uid="{489C69E6-4C25-460B-91F4-F410A0C05417}"/>
    <cellStyle name="Calculation 4 3 4 2 2" xfId="23037" xr:uid="{DB5072D5-679C-4C6A-A618-D5672C75CF3E}"/>
    <cellStyle name="Calculation 4 3 4 2 3" xfId="29487" xr:uid="{DC37D6C3-D495-4589-AABE-69A8CD7C764C}"/>
    <cellStyle name="Calculation 4 3 4 3" xfId="9120" xr:uid="{BC7081FE-A085-43D7-BC67-61C6EC86805A}"/>
    <cellStyle name="Calculation 4 3 4 4" xfId="8989" xr:uid="{5DC58496-5519-4C45-AAB6-5F9CE73EC690}"/>
    <cellStyle name="Calculation 4 3 5" xfId="16266" xr:uid="{5EEB94F0-3E4E-4303-A573-D4970000749D}"/>
    <cellStyle name="Calculation 4 3 5 2" xfId="23030" xr:uid="{5B3AB337-C6E1-44FB-AD53-82DC46E179FE}"/>
    <cellStyle name="Calculation 4 3 5 3" xfId="29480" xr:uid="{0F02F66E-CF26-4246-8EF4-114DCFFFBD38}"/>
    <cellStyle name="Calculation 4 3 6" xfId="9113" xr:uid="{9F7539AF-949A-44DD-B678-1807FC436D23}"/>
    <cellStyle name="Calculation 4 3 7" xfId="8996" xr:uid="{43EE5D6D-9D85-4E4F-B9D6-989CF49BC63A}"/>
    <cellStyle name="Calculation 4 4" xfId="1197" xr:uid="{00000000-0005-0000-0000-0000AB040000}"/>
    <cellStyle name="Calculation 4 4 2" xfId="1198" xr:uid="{00000000-0005-0000-0000-0000AC040000}"/>
    <cellStyle name="Calculation 4 4 2 2" xfId="1199" xr:uid="{00000000-0005-0000-0000-0000AD040000}"/>
    <cellStyle name="Calculation 4 4 2 2 2" xfId="1200" xr:uid="{00000000-0005-0000-0000-0000AE040000}"/>
    <cellStyle name="Calculation 4 4 2 2 2 2" xfId="16277" xr:uid="{04021F1F-1586-4466-BF35-BA1A97C23953}"/>
    <cellStyle name="Calculation 4 4 2 2 2 2 2" xfId="23041" xr:uid="{7DAE8E0D-3FBC-4ADD-A8B0-88CB85193A79}"/>
    <cellStyle name="Calculation 4 4 2 2 2 2 3" xfId="29491" xr:uid="{95887A1B-B5FF-4BD1-A7E1-E8FA9221DA16}"/>
    <cellStyle name="Calculation 4 4 2 2 2 3" xfId="9124" xr:uid="{93EE87B2-5564-4D1B-A3F6-72ACC8F60924}"/>
    <cellStyle name="Calculation 4 4 2 2 2 4" xfId="8985" xr:uid="{51228F0B-EFEA-4154-8974-4AFD70F5629E}"/>
    <cellStyle name="Calculation 4 4 2 2 3" xfId="16276" xr:uid="{60CB236C-7ED9-4C16-B87A-8CFB9C4BAD96}"/>
    <cellStyle name="Calculation 4 4 2 2 3 2" xfId="23040" xr:uid="{F50D9B27-AE9A-44C2-B4BA-F4BC6479E0B4}"/>
    <cellStyle name="Calculation 4 4 2 2 3 3" xfId="29490" xr:uid="{84B05661-825A-439C-B386-0D9B84266C4F}"/>
    <cellStyle name="Calculation 4 4 2 2 4" xfId="9123" xr:uid="{CD1218EB-BC63-4721-8034-A4644C9B8A93}"/>
    <cellStyle name="Calculation 4 4 2 2 5" xfId="8986" xr:uid="{76C32A94-4535-4805-BC05-0E6109CCD73E}"/>
    <cellStyle name="Calculation 4 4 2 3" xfId="1201" xr:uid="{00000000-0005-0000-0000-0000AF040000}"/>
    <cellStyle name="Calculation 4 4 2 3 2" xfId="16278" xr:uid="{9255E3A7-9C85-4821-AE71-814828725003}"/>
    <cellStyle name="Calculation 4 4 2 3 2 2" xfId="23042" xr:uid="{0348325E-737C-4309-9FBE-B6A484B6D011}"/>
    <cellStyle name="Calculation 4 4 2 3 2 3" xfId="29492" xr:uid="{4C0B1A43-0B97-41BE-89C5-1E1F1A1B9403}"/>
    <cellStyle name="Calculation 4 4 2 3 3" xfId="9125" xr:uid="{7A830383-8C98-4426-A11F-9495E2C4D9D7}"/>
    <cellStyle name="Calculation 4 4 2 3 4" xfId="8984" xr:uid="{3FC99B2C-0D5D-4826-AC53-A3C33D376799}"/>
    <cellStyle name="Calculation 4 4 2 4" xfId="16275" xr:uid="{A692218B-72CA-4C1F-9EE2-BE7EE28569DC}"/>
    <cellStyle name="Calculation 4 4 2 4 2" xfId="23039" xr:uid="{85DBD690-DCE3-4835-9B98-8FE8469EE397}"/>
    <cellStyle name="Calculation 4 4 2 4 3" xfId="29489" xr:uid="{7CF267D2-E086-4C30-BA98-733B4B13142A}"/>
    <cellStyle name="Calculation 4 4 2 5" xfId="9122" xr:uid="{12C9BA28-51A3-4776-BB81-BB5C772EAE93}"/>
    <cellStyle name="Calculation 4 4 2 6" xfId="8987" xr:uid="{BEF238A8-0EBD-45C8-9E47-64FB1A224213}"/>
    <cellStyle name="Calculation 4 4 3" xfId="1202" xr:uid="{00000000-0005-0000-0000-0000B0040000}"/>
    <cellStyle name="Calculation 4 4 3 2" xfId="1203" xr:uid="{00000000-0005-0000-0000-0000B1040000}"/>
    <cellStyle name="Calculation 4 4 3 2 2" xfId="16280" xr:uid="{1421BF5E-92E7-450F-B5FE-A143DE3BC589}"/>
    <cellStyle name="Calculation 4 4 3 2 2 2" xfId="23044" xr:uid="{DA5C147A-5CC9-44AE-AFD4-D20D4F20A647}"/>
    <cellStyle name="Calculation 4 4 3 2 2 3" xfId="29494" xr:uid="{0875C71F-54B4-49A1-9E26-45838D9BA830}"/>
    <cellStyle name="Calculation 4 4 3 2 3" xfId="9127" xr:uid="{97ACF952-81B7-4160-A3CB-191F891DE11E}"/>
    <cellStyle name="Calculation 4 4 3 2 4" xfId="8982" xr:uid="{9AC98258-D8BC-47ED-9F95-5DB9EDE14253}"/>
    <cellStyle name="Calculation 4 4 3 3" xfId="16279" xr:uid="{C6BDFA8A-EFDB-4594-8B7F-EEE4ACF76352}"/>
    <cellStyle name="Calculation 4 4 3 3 2" xfId="23043" xr:uid="{A901EF53-CDE9-4599-8559-7598D05A2162}"/>
    <cellStyle name="Calculation 4 4 3 3 3" xfId="29493" xr:uid="{DA5CBF51-AD4B-4338-8E06-67A6E8737C56}"/>
    <cellStyle name="Calculation 4 4 3 4" xfId="9126" xr:uid="{EE215169-55DE-4D21-87B7-8DE61BF87855}"/>
    <cellStyle name="Calculation 4 4 3 5" xfId="8983" xr:uid="{C1FF84A9-7A04-407D-8A48-EEC649C560B6}"/>
    <cellStyle name="Calculation 4 4 4" xfId="1204" xr:uid="{00000000-0005-0000-0000-0000B2040000}"/>
    <cellStyle name="Calculation 4 4 4 2" xfId="16281" xr:uid="{20437C50-0504-4223-8D4C-43EC4BB8CD3C}"/>
    <cellStyle name="Calculation 4 4 4 2 2" xfId="23045" xr:uid="{846CE6EA-584D-44FA-97F7-9AD6442FFCAC}"/>
    <cellStyle name="Calculation 4 4 4 2 3" xfId="29495" xr:uid="{B6A5CFCB-5D48-4123-8B6E-AA4CCCCE8CD0}"/>
    <cellStyle name="Calculation 4 4 4 3" xfId="9128" xr:uid="{125400D6-8A0D-4068-9FB1-BCFA1801AD0A}"/>
    <cellStyle name="Calculation 4 4 4 4" xfId="8981" xr:uid="{566A615E-7643-4B65-A6A6-3FC902E039BD}"/>
    <cellStyle name="Calculation 4 4 5" xfId="16274" xr:uid="{C5E6A26C-B969-461E-B259-C6A6E665B6A2}"/>
    <cellStyle name="Calculation 4 4 5 2" xfId="23038" xr:uid="{196BF921-0A70-46C1-BD42-9A1FB37C32BA}"/>
    <cellStyle name="Calculation 4 4 5 3" xfId="29488" xr:uid="{BFA74328-C970-43F3-9310-ED7A9F93E362}"/>
    <cellStyle name="Calculation 4 4 6" xfId="9121" xr:uid="{84A616F1-C3C1-41BC-BBB4-B341FE5C8103}"/>
    <cellStyle name="Calculation 4 4 7" xfId="8988" xr:uid="{BA2F9895-F59F-4FA0-A717-21F3ECAC8FD4}"/>
    <cellStyle name="Calculation 4 5" xfId="1205" xr:uid="{00000000-0005-0000-0000-0000B3040000}"/>
    <cellStyle name="Calculation 4 5 2" xfId="1206" xr:uid="{00000000-0005-0000-0000-0000B4040000}"/>
    <cellStyle name="Calculation 4 5 2 2" xfId="1207" xr:uid="{00000000-0005-0000-0000-0000B5040000}"/>
    <cellStyle name="Calculation 4 5 2 2 2" xfId="1208" xr:uid="{00000000-0005-0000-0000-0000B6040000}"/>
    <cellStyle name="Calculation 4 5 2 2 2 2" xfId="16285" xr:uid="{D7AA9F08-8BA5-407A-81F2-0544723B1CFC}"/>
    <cellStyle name="Calculation 4 5 2 2 2 2 2" xfId="23049" xr:uid="{C6A9E4C4-8668-4A08-A9BC-C52BEA7A7887}"/>
    <cellStyle name="Calculation 4 5 2 2 2 2 3" xfId="29499" xr:uid="{A18DC5AA-692D-4678-BBE1-2CF2DD44B88D}"/>
    <cellStyle name="Calculation 4 5 2 2 2 3" xfId="9132" xr:uid="{A24873F2-3859-4D81-98D3-F9F30352A6F8}"/>
    <cellStyle name="Calculation 4 5 2 2 2 4" xfId="8977" xr:uid="{DE58E929-1AFF-49FD-BC95-C129960DA435}"/>
    <cellStyle name="Calculation 4 5 2 2 3" xfId="16284" xr:uid="{665E31D4-CCFA-4F65-8C1B-5FB67244630D}"/>
    <cellStyle name="Calculation 4 5 2 2 3 2" xfId="23048" xr:uid="{AB0413A8-B992-4A31-BD0A-8C799F063FE7}"/>
    <cellStyle name="Calculation 4 5 2 2 3 3" xfId="29498" xr:uid="{D1ACA796-A1BF-40BD-A12B-8003BF0816A4}"/>
    <cellStyle name="Calculation 4 5 2 2 4" xfId="9131" xr:uid="{C42E66F5-64C9-4BB1-9BFD-3B21695CCDFC}"/>
    <cellStyle name="Calculation 4 5 2 2 5" xfId="8978" xr:uid="{EB4DBDDB-BA16-4C17-93B0-745507585536}"/>
    <cellStyle name="Calculation 4 5 2 3" xfId="1209" xr:uid="{00000000-0005-0000-0000-0000B7040000}"/>
    <cellStyle name="Calculation 4 5 2 3 2" xfId="16286" xr:uid="{D6823C14-8E28-46AC-9C83-A48B52B1F503}"/>
    <cellStyle name="Calculation 4 5 2 3 2 2" xfId="23050" xr:uid="{126B2BE1-1DA9-4713-BBE6-B5E4E8A128B2}"/>
    <cellStyle name="Calculation 4 5 2 3 2 3" xfId="29500" xr:uid="{011885D0-68AC-496F-934F-4C2D8EC9A3BA}"/>
    <cellStyle name="Calculation 4 5 2 3 3" xfId="9133" xr:uid="{7D9CF9FB-8CF1-4A68-BE8A-DA92EFFAF0BD}"/>
    <cellStyle name="Calculation 4 5 2 3 4" xfId="8976" xr:uid="{D23B5D74-A682-42E9-A85E-13E99B2CEF06}"/>
    <cellStyle name="Calculation 4 5 2 4" xfId="16283" xr:uid="{333370A8-BC75-4F0C-BCA9-C5D233207E8C}"/>
    <cellStyle name="Calculation 4 5 2 4 2" xfId="23047" xr:uid="{1112391E-69A6-4AC5-8FE9-0F796A56114D}"/>
    <cellStyle name="Calculation 4 5 2 4 3" xfId="29497" xr:uid="{46D6BACA-F537-4853-A02D-ECB3E18ED7EE}"/>
    <cellStyle name="Calculation 4 5 2 5" xfId="9130" xr:uid="{9D42FF53-03A3-4CB0-A4EF-C98F7C11EE1C}"/>
    <cellStyle name="Calculation 4 5 2 6" xfId="8979" xr:uid="{8FEA7AD8-83C6-4F16-87BE-A6843EA8799E}"/>
    <cellStyle name="Calculation 4 5 3" xfId="1210" xr:uid="{00000000-0005-0000-0000-0000B8040000}"/>
    <cellStyle name="Calculation 4 5 3 2" xfId="1211" xr:uid="{00000000-0005-0000-0000-0000B9040000}"/>
    <cellStyle name="Calculation 4 5 3 2 2" xfId="16288" xr:uid="{FF1A9E73-AC0F-48D9-AF19-51525D78A09F}"/>
    <cellStyle name="Calculation 4 5 3 2 2 2" xfId="23052" xr:uid="{130C8D13-1FE8-4152-9F7F-24DA3D328E67}"/>
    <cellStyle name="Calculation 4 5 3 2 2 3" xfId="29502" xr:uid="{0C14D9BD-A6C8-4CDC-8739-37292011D90D}"/>
    <cellStyle name="Calculation 4 5 3 2 3" xfId="9135" xr:uid="{EC3EA6B2-FB4E-42FD-8641-BA11B48F9555}"/>
    <cellStyle name="Calculation 4 5 3 2 4" xfId="8974" xr:uid="{49D1AB4C-B1EF-41A8-8BF7-AD78EB1764F0}"/>
    <cellStyle name="Calculation 4 5 3 3" xfId="16287" xr:uid="{E1F79F8C-59AB-40FB-95C1-D8EAAB148566}"/>
    <cellStyle name="Calculation 4 5 3 3 2" xfId="23051" xr:uid="{FB9C55E8-5E01-4EF2-8B53-11A06EEDB1B0}"/>
    <cellStyle name="Calculation 4 5 3 3 3" xfId="29501" xr:uid="{6628DBFB-FB91-470C-AD58-B96DB06F733A}"/>
    <cellStyle name="Calculation 4 5 3 4" xfId="9134" xr:uid="{379B6964-D3FE-46EA-896E-AC54052542A5}"/>
    <cellStyle name="Calculation 4 5 3 5" xfId="8975" xr:uid="{3E9FAB79-468B-4A64-ADA8-EFC0A8FB8D07}"/>
    <cellStyle name="Calculation 4 5 4" xfId="1212" xr:uid="{00000000-0005-0000-0000-0000BA040000}"/>
    <cellStyle name="Calculation 4 5 4 2" xfId="16289" xr:uid="{EAF3FACC-CA2E-47BA-94A0-27ADE7328FBC}"/>
    <cellStyle name="Calculation 4 5 4 2 2" xfId="23053" xr:uid="{4536236F-D944-47CE-A29E-68AEF6AEC74F}"/>
    <cellStyle name="Calculation 4 5 4 2 3" xfId="29503" xr:uid="{B17612F7-4913-4333-B3CA-DBC529FCAB34}"/>
    <cellStyle name="Calculation 4 5 4 3" xfId="9136" xr:uid="{1AE612B8-E481-4CE5-AA6A-E02D6AB65014}"/>
    <cellStyle name="Calculation 4 5 4 4" xfId="8973" xr:uid="{B0869FA3-BF68-40D5-A18F-64DCF1CC96A5}"/>
    <cellStyle name="Calculation 4 5 5" xfId="16282" xr:uid="{3AC86E90-3247-44B4-9ED3-1FCFDAF14812}"/>
    <cellStyle name="Calculation 4 5 5 2" xfId="23046" xr:uid="{6E612350-D5BE-4DE5-9B92-EB0B02EE6AE8}"/>
    <cellStyle name="Calculation 4 5 5 3" xfId="29496" xr:uid="{9368698B-A33D-43E5-96CF-0F4A33322FBE}"/>
    <cellStyle name="Calculation 4 5 6" xfId="9129" xr:uid="{AC3FAE0E-94EB-42D0-916E-C8D61B92B977}"/>
    <cellStyle name="Calculation 4 5 7" xfId="8980" xr:uid="{37EEA252-8B16-4316-A809-6070408661AF}"/>
    <cellStyle name="Calculation 4 6" xfId="1213" xr:uid="{00000000-0005-0000-0000-0000BB040000}"/>
    <cellStyle name="Calculation 4 6 2" xfId="1214" xr:uid="{00000000-0005-0000-0000-0000BC040000}"/>
    <cellStyle name="Calculation 4 6 2 2" xfId="1215" xr:uid="{00000000-0005-0000-0000-0000BD040000}"/>
    <cellStyle name="Calculation 4 6 2 2 2" xfId="1216" xr:uid="{00000000-0005-0000-0000-0000BE040000}"/>
    <cellStyle name="Calculation 4 6 2 2 2 2" xfId="16293" xr:uid="{EAE95B4D-58E6-4AAD-B3CE-75EC4108A64C}"/>
    <cellStyle name="Calculation 4 6 2 2 2 2 2" xfId="23057" xr:uid="{FCA004D2-256C-4CE3-BF21-4F3E8C590D83}"/>
    <cellStyle name="Calculation 4 6 2 2 2 2 3" xfId="29507" xr:uid="{F9B1A81F-D0ED-4853-92FB-72A42E925F65}"/>
    <cellStyle name="Calculation 4 6 2 2 2 3" xfId="9140" xr:uid="{86887C9D-D689-4172-A42F-8D79E77E2D35}"/>
    <cellStyle name="Calculation 4 6 2 2 2 4" xfId="8969" xr:uid="{26C6AD2C-1268-4A89-BC32-4AD572E47F61}"/>
    <cellStyle name="Calculation 4 6 2 2 3" xfId="16292" xr:uid="{B2755208-C4DC-4CF4-8F03-62B497C4588D}"/>
    <cellStyle name="Calculation 4 6 2 2 3 2" xfId="23056" xr:uid="{A4A97924-8E10-4113-B87A-CD008C4760E7}"/>
    <cellStyle name="Calculation 4 6 2 2 3 3" xfId="29506" xr:uid="{56B65E4F-664C-42D4-89E0-6ED060C37CC1}"/>
    <cellStyle name="Calculation 4 6 2 2 4" xfId="9139" xr:uid="{DC6C963F-6C0E-4F3A-A777-CB8F13948D59}"/>
    <cellStyle name="Calculation 4 6 2 2 5" xfId="8970" xr:uid="{07FB33D6-833B-43D3-8117-3E8DF77A7F4D}"/>
    <cellStyle name="Calculation 4 6 2 3" xfId="1217" xr:uid="{00000000-0005-0000-0000-0000BF040000}"/>
    <cellStyle name="Calculation 4 6 2 3 2" xfId="16294" xr:uid="{E2B4EA33-8797-498A-A35E-BA12D358033A}"/>
    <cellStyle name="Calculation 4 6 2 3 2 2" xfId="23058" xr:uid="{30545C4F-5A2D-44AE-B33D-F592A3A27C60}"/>
    <cellStyle name="Calculation 4 6 2 3 2 3" xfId="29508" xr:uid="{A127619D-449A-499C-A930-8C373B267315}"/>
    <cellStyle name="Calculation 4 6 2 3 3" xfId="9141" xr:uid="{9886B6D6-CEC7-46E1-842D-90F70A5833AF}"/>
    <cellStyle name="Calculation 4 6 2 3 4" xfId="8968" xr:uid="{61A3C124-839C-4807-BA0A-683058B6A095}"/>
    <cellStyle name="Calculation 4 6 2 4" xfId="16291" xr:uid="{C8DFB152-54E6-4794-ADE0-12E7F56CD6D7}"/>
    <cellStyle name="Calculation 4 6 2 4 2" xfId="23055" xr:uid="{1614B2E6-A21D-4BB6-BA2C-5152F4ADD07C}"/>
    <cellStyle name="Calculation 4 6 2 4 3" xfId="29505" xr:uid="{4FAD3177-CC60-4763-84F4-91BF3BC14DC0}"/>
    <cellStyle name="Calculation 4 6 2 5" xfId="9138" xr:uid="{5F14E825-0DD7-4568-B9B0-87892EDE8C33}"/>
    <cellStyle name="Calculation 4 6 2 6" xfId="8971" xr:uid="{B432E274-A611-4EA0-919A-BEC6F5641EB7}"/>
    <cellStyle name="Calculation 4 6 3" xfId="1218" xr:uid="{00000000-0005-0000-0000-0000C0040000}"/>
    <cellStyle name="Calculation 4 6 3 2" xfId="1219" xr:uid="{00000000-0005-0000-0000-0000C1040000}"/>
    <cellStyle name="Calculation 4 6 3 2 2" xfId="16296" xr:uid="{17491F17-3CE1-4AD3-9E59-387BCC23BF4A}"/>
    <cellStyle name="Calculation 4 6 3 2 2 2" xfId="23060" xr:uid="{24053C89-160E-4B6D-916C-F916426F6C21}"/>
    <cellStyle name="Calculation 4 6 3 2 2 3" xfId="29510" xr:uid="{66B0F061-C5E1-425F-98F5-E61E56BFA961}"/>
    <cellStyle name="Calculation 4 6 3 2 3" xfId="9143" xr:uid="{958BE0F9-368C-434D-8F70-6EA256ADEB8A}"/>
    <cellStyle name="Calculation 4 6 3 2 4" xfId="8966" xr:uid="{9F904897-D5B1-4F15-9664-D937235D2996}"/>
    <cellStyle name="Calculation 4 6 3 3" xfId="16295" xr:uid="{F4A7DB33-D443-47B4-BBBA-09F12C83EDFA}"/>
    <cellStyle name="Calculation 4 6 3 3 2" xfId="23059" xr:uid="{23EE2CD1-9397-459C-880E-C8175146A50D}"/>
    <cellStyle name="Calculation 4 6 3 3 3" xfId="29509" xr:uid="{3BBB338D-B874-4CAE-BAC5-D96134984687}"/>
    <cellStyle name="Calculation 4 6 3 4" xfId="9142" xr:uid="{E8ABDBB5-9F2B-4312-80EB-F8A419EEB7BE}"/>
    <cellStyle name="Calculation 4 6 3 5" xfId="8967" xr:uid="{4EC7E882-CF40-4D32-9D1E-793AB2C9A601}"/>
    <cellStyle name="Calculation 4 6 4" xfId="1220" xr:uid="{00000000-0005-0000-0000-0000C2040000}"/>
    <cellStyle name="Calculation 4 6 4 2" xfId="16297" xr:uid="{F69FCE4D-E691-433B-8F31-4FB7347731DA}"/>
    <cellStyle name="Calculation 4 6 4 2 2" xfId="23061" xr:uid="{3165AF24-219B-48E0-831D-070338F3ACE0}"/>
    <cellStyle name="Calculation 4 6 4 2 3" xfId="29511" xr:uid="{C757C145-EB16-441A-82E3-4286EED12B1B}"/>
    <cellStyle name="Calculation 4 6 4 3" xfId="9144" xr:uid="{854474E3-EB89-46FB-ADA2-01BE2F14499C}"/>
    <cellStyle name="Calculation 4 6 4 4" xfId="8965" xr:uid="{251681CB-F00D-41A9-8F74-95E242CA83CC}"/>
    <cellStyle name="Calculation 4 6 5" xfId="16290" xr:uid="{0C67B8E2-0688-4FF2-942F-98E076BB9805}"/>
    <cellStyle name="Calculation 4 6 5 2" xfId="23054" xr:uid="{BB4EF9BD-D5B8-4E28-A989-01B2ACB60038}"/>
    <cellStyle name="Calculation 4 6 5 3" xfId="29504" xr:uid="{6B2D3726-FB4F-4F54-9C06-1DC641CB4771}"/>
    <cellStyle name="Calculation 4 6 6" xfId="9137" xr:uid="{E5809443-72ED-4DF1-8CC1-D319508B568C}"/>
    <cellStyle name="Calculation 4 6 7" xfId="8972" xr:uid="{E5E94EFD-161F-4C83-9DCF-9D3E19AC516C}"/>
    <cellStyle name="Calculation 4 7" xfId="1221" xr:uid="{00000000-0005-0000-0000-0000C3040000}"/>
    <cellStyle name="Calculation 4 7 2" xfId="1222" xr:uid="{00000000-0005-0000-0000-0000C4040000}"/>
    <cellStyle name="Calculation 4 7 2 2" xfId="1223" xr:uid="{00000000-0005-0000-0000-0000C5040000}"/>
    <cellStyle name="Calculation 4 7 2 2 2" xfId="1224" xr:uid="{00000000-0005-0000-0000-0000C6040000}"/>
    <cellStyle name="Calculation 4 7 2 2 2 2" xfId="16301" xr:uid="{01DE9F7A-1D78-4BF5-8B3D-84139480E86D}"/>
    <cellStyle name="Calculation 4 7 2 2 2 2 2" xfId="23065" xr:uid="{35D0152A-9B34-4300-9441-D2FC19742433}"/>
    <cellStyle name="Calculation 4 7 2 2 2 2 3" xfId="29515" xr:uid="{061D4C60-E705-4049-9854-71035AD5A624}"/>
    <cellStyle name="Calculation 4 7 2 2 2 3" xfId="9148" xr:uid="{FDA8D89D-807B-4647-A5AC-B9F6D0D9CB39}"/>
    <cellStyle name="Calculation 4 7 2 2 2 4" xfId="8961" xr:uid="{890D6D71-22D4-4658-BAA0-7A11A185B9DD}"/>
    <cellStyle name="Calculation 4 7 2 2 3" xfId="16300" xr:uid="{91673CDF-8D40-4A2D-9F88-758B9ED773CC}"/>
    <cellStyle name="Calculation 4 7 2 2 3 2" xfId="23064" xr:uid="{2CE3E4B8-A7E5-457F-A661-2CEE1D65F1E4}"/>
    <cellStyle name="Calculation 4 7 2 2 3 3" xfId="29514" xr:uid="{2661FA33-183D-4633-B42A-80827026700A}"/>
    <cellStyle name="Calculation 4 7 2 2 4" xfId="9147" xr:uid="{47CF105D-1ED2-4AF2-AF0B-A291AAEF0466}"/>
    <cellStyle name="Calculation 4 7 2 2 5" xfId="8962" xr:uid="{4CD540A0-0588-4A71-A5F1-22C4BC0F1D75}"/>
    <cellStyle name="Calculation 4 7 2 3" xfId="1225" xr:uid="{00000000-0005-0000-0000-0000C7040000}"/>
    <cellStyle name="Calculation 4 7 2 3 2" xfId="16302" xr:uid="{5F9A7D9C-A1E5-4BEF-9836-E8B4E1EEFC50}"/>
    <cellStyle name="Calculation 4 7 2 3 2 2" xfId="23066" xr:uid="{9294B352-9ED6-446E-BDC4-C5EFA4AC8A58}"/>
    <cellStyle name="Calculation 4 7 2 3 2 3" xfId="29516" xr:uid="{4E0184E8-8514-4FCB-B53C-C764D963F78B}"/>
    <cellStyle name="Calculation 4 7 2 3 3" xfId="9149" xr:uid="{303A9A8B-6B14-4DA7-8FD2-06477C1AE5C0}"/>
    <cellStyle name="Calculation 4 7 2 3 4" xfId="8960" xr:uid="{0E4B6AFF-1C68-49EC-A1AA-0E53AA52DD68}"/>
    <cellStyle name="Calculation 4 7 2 4" xfId="16299" xr:uid="{27C0031F-60A4-4BF1-875D-4DFD44FA25ED}"/>
    <cellStyle name="Calculation 4 7 2 4 2" xfId="23063" xr:uid="{B846CC73-616A-4150-9312-EE429E62EE9E}"/>
    <cellStyle name="Calculation 4 7 2 4 3" xfId="29513" xr:uid="{C9F9D1B7-8F2D-4A52-AB14-43FC6661B6AF}"/>
    <cellStyle name="Calculation 4 7 2 5" xfId="9146" xr:uid="{95D1FEEF-86E1-4E46-BFBF-EC00273739D2}"/>
    <cellStyle name="Calculation 4 7 2 6" xfId="8963" xr:uid="{480D3D5D-C0B9-44DB-8BC0-EE283EF5B9B0}"/>
    <cellStyle name="Calculation 4 7 3" xfId="1226" xr:uid="{00000000-0005-0000-0000-0000C8040000}"/>
    <cellStyle name="Calculation 4 7 3 2" xfId="1227" xr:uid="{00000000-0005-0000-0000-0000C9040000}"/>
    <cellStyle name="Calculation 4 7 3 2 2" xfId="16304" xr:uid="{E54A2C47-6E0E-406B-B082-6879AD4C175F}"/>
    <cellStyle name="Calculation 4 7 3 2 2 2" xfId="23068" xr:uid="{CF77A645-BD1E-48DB-AE44-BBA3AD15907A}"/>
    <cellStyle name="Calculation 4 7 3 2 2 3" xfId="29518" xr:uid="{42475111-CD7E-49AB-B072-0CF6F5561B06}"/>
    <cellStyle name="Calculation 4 7 3 2 3" xfId="9151" xr:uid="{FF9754DD-10E1-41AE-9C1C-708A7B808AC8}"/>
    <cellStyle name="Calculation 4 7 3 2 4" xfId="8958" xr:uid="{67CC2E8D-B5E0-4333-9B52-FC3575634BC9}"/>
    <cellStyle name="Calculation 4 7 3 3" xfId="16303" xr:uid="{783FD69E-8CAA-441F-BAF1-4BF029CC0CD6}"/>
    <cellStyle name="Calculation 4 7 3 3 2" xfId="23067" xr:uid="{370C5A62-EDFB-4B0E-8148-A595EF2D9FE3}"/>
    <cellStyle name="Calculation 4 7 3 3 3" xfId="29517" xr:uid="{4BE58377-9F5E-4EC8-ABCB-43A8CF889C38}"/>
    <cellStyle name="Calculation 4 7 3 4" xfId="9150" xr:uid="{825CCB31-B15E-44A4-B39F-0B0A4F3C5264}"/>
    <cellStyle name="Calculation 4 7 3 5" xfId="8959" xr:uid="{AC3CAEAB-5966-42B1-A722-3578A045FF88}"/>
    <cellStyle name="Calculation 4 7 4" xfId="1228" xr:uid="{00000000-0005-0000-0000-0000CA040000}"/>
    <cellStyle name="Calculation 4 7 4 2" xfId="16305" xr:uid="{B92CA403-F729-4BD5-9051-2FCEB462F3DF}"/>
    <cellStyle name="Calculation 4 7 4 2 2" xfId="23069" xr:uid="{15B52E2C-6DDF-4D9A-855B-4B8365CBDA2A}"/>
    <cellStyle name="Calculation 4 7 4 2 3" xfId="29519" xr:uid="{93CEAF99-000F-4871-97CA-3AC01C153418}"/>
    <cellStyle name="Calculation 4 7 4 3" xfId="9152" xr:uid="{C67EA062-8E3C-464B-A706-2E684BFE1202}"/>
    <cellStyle name="Calculation 4 7 4 4" xfId="8957" xr:uid="{B18C1DDA-98F9-407E-9525-899B2F9613B9}"/>
    <cellStyle name="Calculation 4 7 5" xfId="16298" xr:uid="{A4C70262-3F66-4C3A-B4FE-C35E5117795B}"/>
    <cellStyle name="Calculation 4 7 5 2" xfId="23062" xr:uid="{DF9319C1-80CE-4418-A312-7FDE35C2F2EF}"/>
    <cellStyle name="Calculation 4 7 5 3" xfId="29512" xr:uid="{AE7A1A01-FE01-48D1-AA02-47257C4EE1DC}"/>
    <cellStyle name="Calculation 4 7 6" xfId="9145" xr:uid="{8F998AF4-B973-45DA-937A-FD91B002500E}"/>
    <cellStyle name="Calculation 4 7 7" xfId="8964" xr:uid="{461C7B19-CAD5-4F24-953E-446FE417DC4B}"/>
    <cellStyle name="Calculation 4 8" xfId="1229" xr:uid="{00000000-0005-0000-0000-0000CB040000}"/>
    <cellStyle name="Calculation 4 8 2" xfId="1230" xr:uid="{00000000-0005-0000-0000-0000CC040000}"/>
    <cellStyle name="Calculation 4 8 2 2" xfId="1231" xr:uid="{00000000-0005-0000-0000-0000CD040000}"/>
    <cellStyle name="Calculation 4 8 2 2 2" xfId="16308" xr:uid="{38AC2FAD-B4D5-497F-B68B-CBFC0B8A26FB}"/>
    <cellStyle name="Calculation 4 8 2 2 2 2" xfId="23072" xr:uid="{510C89BB-07F4-4466-B7DB-AD109ED97D4E}"/>
    <cellStyle name="Calculation 4 8 2 2 2 3" xfId="29522" xr:uid="{480BCA4B-66F8-4FAA-AB0F-94B6CD0F453A}"/>
    <cellStyle name="Calculation 4 8 2 2 3" xfId="9155" xr:uid="{53342D9C-DDCF-4EE4-B105-FF9316BD5B52}"/>
    <cellStyle name="Calculation 4 8 2 2 4" xfId="8954" xr:uid="{BC250F34-43D1-44C2-AC01-8790CF75A16F}"/>
    <cellStyle name="Calculation 4 8 2 3" xfId="16307" xr:uid="{E424CBA0-C25D-4227-A20E-D5B235F7D5D3}"/>
    <cellStyle name="Calculation 4 8 2 3 2" xfId="23071" xr:uid="{806F48A6-BCB8-40C5-B442-8554FFE3E039}"/>
    <cellStyle name="Calculation 4 8 2 3 3" xfId="29521" xr:uid="{30D19A97-2FE8-4A2E-8C9F-A8F2FB9CF6C3}"/>
    <cellStyle name="Calculation 4 8 2 4" xfId="9154" xr:uid="{38729687-C0E8-49FA-89D2-FE3A49890CF0}"/>
    <cellStyle name="Calculation 4 8 2 5" xfId="8955" xr:uid="{9A39B24A-B14F-4A83-A3BD-F2AB297B9025}"/>
    <cellStyle name="Calculation 4 8 3" xfId="1232" xr:uid="{00000000-0005-0000-0000-0000CE040000}"/>
    <cellStyle name="Calculation 4 8 3 2" xfId="16309" xr:uid="{429120D2-5D27-4F4E-A874-B00DC4CECEB1}"/>
    <cellStyle name="Calculation 4 8 3 2 2" xfId="23073" xr:uid="{82B765C6-A2B3-4ADE-AA41-FC6103127A5D}"/>
    <cellStyle name="Calculation 4 8 3 2 3" xfId="29523" xr:uid="{F2273469-6020-4103-8DE8-E5524810AC68}"/>
    <cellStyle name="Calculation 4 8 3 3" xfId="9156" xr:uid="{F4FB2575-E427-4E52-9DE6-67E2C1F2C965}"/>
    <cellStyle name="Calculation 4 8 3 4" xfId="8953" xr:uid="{9FF0D379-8C05-4442-9FF5-4D4A90C159F7}"/>
    <cellStyle name="Calculation 4 8 4" xfId="16306" xr:uid="{42FA4E2C-0A24-4276-8187-8DB874E2925E}"/>
    <cellStyle name="Calculation 4 8 4 2" xfId="23070" xr:uid="{8F4C85F7-8656-4F9C-9CE7-FAFAF5508518}"/>
    <cellStyle name="Calculation 4 8 4 3" xfId="29520" xr:uid="{DCC4514D-C55B-489C-82F5-DEA30CDA0F99}"/>
    <cellStyle name="Calculation 4 8 5" xfId="9153" xr:uid="{B8F2D2D1-B446-4BE5-8631-BC9CA7B2296E}"/>
    <cellStyle name="Calculation 4 8 6" xfId="8956" xr:uid="{F9AC1D75-4CA9-468A-9289-577AC9A77A38}"/>
    <cellStyle name="Calculation 4 9" xfId="1233" xr:uid="{00000000-0005-0000-0000-0000CF040000}"/>
    <cellStyle name="Calculation 4 9 2" xfId="1234" xr:uid="{00000000-0005-0000-0000-0000D0040000}"/>
    <cellStyle name="Calculation 4 9 2 2" xfId="16311" xr:uid="{0F1B2E10-784E-40A5-A607-19A245FA9D18}"/>
    <cellStyle name="Calculation 4 9 2 2 2" xfId="23075" xr:uid="{981A2D3A-5A9B-47D9-9AED-A3CAB4EB6568}"/>
    <cellStyle name="Calculation 4 9 2 2 3" xfId="29525" xr:uid="{D1FCFDC5-156F-4F71-B4D6-B8224B8761DD}"/>
    <cellStyle name="Calculation 4 9 2 3" xfId="9158" xr:uid="{352A6F8E-49E2-496D-B003-3119A15ECAA1}"/>
    <cellStyle name="Calculation 4 9 2 4" xfId="8951" xr:uid="{AF40FA8F-8B25-4A17-86C1-08CBFDC32391}"/>
    <cellStyle name="Calculation 4 9 3" xfId="16310" xr:uid="{A0479B8D-2490-4131-B0CB-040A758A90EE}"/>
    <cellStyle name="Calculation 4 9 3 2" xfId="23074" xr:uid="{2A6EEBB7-3553-4CC7-A249-D5E659047427}"/>
    <cellStyle name="Calculation 4 9 3 3" xfId="29524" xr:uid="{6621FF18-CEC9-4A9B-AFC6-137C5FD82D7A}"/>
    <cellStyle name="Calculation 4 9 4" xfId="9157" xr:uid="{28712D7D-0FD3-48AB-8BD7-544CE9259607}"/>
    <cellStyle name="Calculation 4 9 5" xfId="8952" xr:uid="{89F19082-1788-4AFF-9CDC-040FBCB8C7FF}"/>
    <cellStyle name="Calculation 5" xfId="1235" xr:uid="{00000000-0005-0000-0000-0000D1040000}"/>
    <cellStyle name="Calculation 5 2" xfId="1236" xr:uid="{00000000-0005-0000-0000-0000D2040000}"/>
    <cellStyle name="Calculation 5 2 2" xfId="1237" xr:uid="{00000000-0005-0000-0000-0000D3040000}"/>
    <cellStyle name="Calculation 5 2 2 2" xfId="1238" xr:uid="{00000000-0005-0000-0000-0000D4040000}"/>
    <cellStyle name="Calculation 5 2 2 2 2" xfId="16315" xr:uid="{D7CB21C5-3CCC-4281-8344-CE83A45B2990}"/>
    <cellStyle name="Calculation 5 2 2 2 2 2" xfId="23079" xr:uid="{C9791C50-9E46-43A5-BA6B-43728AFFD699}"/>
    <cellStyle name="Calculation 5 2 2 2 2 3" xfId="29529" xr:uid="{F084C589-81E2-4191-B4C4-62794381CF1B}"/>
    <cellStyle name="Calculation 5 2 2 2 3" xfId="9162" xr:uid="{39118D1D-25AF-4C21-BDA8-D10609CAC40E}"/>
    <cellStyle name="Calculation 5 2 2 2 4" xfId="8947" xr:uid="{D8FE90F9-E1ED-407C-A375-2E2C8B699457}"/>
    <cellStyle name="Calculation 5 2 2 3" xfId="16314" xr:uid="{510A7A90-1298-4761-AB92-2F9606856B17}"/>
    <cellStyle name="Calculation 5 2 2 3 2" xfId="23078" xr:uid="{858271C0-9C33-4C5B-96A1-405FBB3EC5F7}"/>
    <cellStyle name="Calculation 5 2 2 3 3" xfId="29528" xr:uid="{1C3EFE73-F836-4BC9-A254-4AB9A97EA7FB}"/>
    <cellStyle name="Calculation 5 2 2 4" xfId="9161" xr:uid="{F802F953-97C4-4685-A1EB-E8BA6BB99B08}"/>
    <cellStyle name="Calculation 5 2 2 5" xfId="8948" xr:uid="{3307C3DD-610C-4C86-A20B-CAE3BFF2F369}"/>
    <cellStyle name="Calculation 5 2 3" xfId="1239" xr:uid="{00000000-0005-0000-0000-0000D5040000}"/>
    <cellStyle name="Calculation 5 2 3 2" xfId="16316" xr:uid="{E2F5ED33-396C-4150-8106-D09249D2ECAA}"/>
    <cellStyle name="Calculation 5 2 3 2 2" xfId="23080" xr:uid="{61D16CEA-A843-4D26-A0A8-7A8AA1D58D21}"/>
    <cellStyle name="Calculation 5 2 3 2 3" xfId="29530" xr:uid="{BD7E4A48-DF0F-474F-A30A-6550A61B6723}"/>
    <cellStyle name="Calculation 5 2 3 3" xfId="9163" xr:uid="{47C9801B-F0D4-466C-B9BD-550D620E1B44}"/>
    <cellStyle name="Calculation 5 2 3 4" xfId="8946" xr:uid="{4F50C4F9-7A6C-48F4-BEC3-C8EADB037418}"/>
    <cellStyle name="Calculation 5 2 4" xfId="16313" xr:uid="{78A649B9-2DEE-471E-A404-AFB1D620C9D4}"/>
    <cellStyle name="Calculation 5 2 4 2" xfId="23077" xr:uid="{F4965AEB-BE7D-4E1B-9276-70BAE76703D7}"/>
    <cellStyle name="Calculation 5 2 4 3" xfId="29527" xr:uid="{C70C95F1-BD67-4372-8E45-10934F46EDC4}"/>
    <cellStyle name="Calculation 5 2 5" xfId="9160" xr:uid="{37566FAD-015E-4216-A223-38E09DE769D5}"/>
    <cellStyle name="Calculation 5 2 6" xfId="8949" xr:uid="{5ED4C4CE-24F7-4ED9-9EFE-DC37EF68C26D}"/>
    <cellStyle name="Calculation 5 3" xfId="1240" xr:uid="{00000000-0005-0000-0000-0000D6040000}"/>
    <cellStyle name="Calculation 5 3 2" xfId="1241" xr:uid="{00000000-0005-0000-0000-0000D7040000}"/>
    <cellStyle name="Calculation 5 3 2 2" xfId="16318" xr:uid="{CDC5D5A2-736F-41B2-A6CC-E9CAC783DBBE}"/>
    <cellStyle name="Calculation 5 3 2 2 2" xfId="23082" xr:uid="{C6C62912-7ED6-45D3-8DAB-3720651143A5}"/>
    <cellStyle name="Calculation 5 3 2 2 3" xfId="29532" xr:uid="{C1C3FF4E-18E3-46F4-8437-8BB34E444288}"/>
    <cellStyle name="Calculation 5 3 2 3" xfId="9165" xr:uid="{D292F5F3-1DCE-454F-BBC0-760CA518AE0E}"/>
    <cellStyle name="Calculation 5 3 2 4" xfId="8944" xr:uid="{9D996AF4-07DB-49A2-A96D-C2A298D191D5}"/>
    <cellStyle name="Calculation 5 3 3" xfId="16317" xr:uid="{4057430A-21BA-420A-818E-EB741F09722F}"/>
    <cellStyle name="Calculation 5 3 3 2" xfId="23081" xr:uid="{3A1E165D-4B97-4296-B15A-F7CA154BC173}"/>
    <cellStyle name="Calculation 5 3 3 3" xfId="29531" xr:uid="{5B3582DB-C18E-434B-BE89-F4908550F720}"/>
    <cellStyle name="Calculation 5 3 4" xfId="9164" xr:uid="{6E8213CE-0B39-4CF8-9514-25A9735BD8A4}"/>
    <cellStyle name="Calculation 5 3 5" xfId="8945" xr:uid="{074527CD-216E-4B25-AE59-E613E9545A73}"/>
    <cellStyle name="Calculation 5 4" xfId="1242" xr:uid="{00000000-0005-0000-0000-0000D8040000}"/>
    <cellStyle name="Calculation 5 4 2" xfId="16319" xr:uid="{2904B623-3C8D-4577-B541-722DDDE8CD56}"/>
    <cellStyle name="Calculation 5 4 2 2" xfId="23083" xr:uid="{E0102919-0DD2-4F77-B8DE-CCBCC72D8AF6}"/>
    <cellStyle name="Calculation 5 4 2 3" xfId="29533" xr:uid="{BBF75776-CC2B-4320-9301-3FF1E33619E5}"/>
    <cellStyle name="Calculation 5 4 3" xfId="9166" xr:uid="{8070F39A-9028-422C-918F-B6648C753755}"/>
    <cellStyle name="Calculation 5 4 4" xfId="8943" xr:uid="{F4F4327C-D27A-4CC7-8EBA-0B1A056F92DF}"/>
    <cellStyle name="Calculation 5 5" xfId="16312" xr:uid="{AE6029D1-EE0E-4BA0-93BE-4F9DD30C0091}"/>
    <cellStyle name="Calculation 5 5 2" xfId="23076" xr:uid="{835C9E6B-C5FD-492E-BC60-7B823B166529}"/>
    <cellStyle name="Calculation 5 5 3" xfId="29526" xr:uid="{087FAAD7-2A99-44D5-8D8C-5927C5440486}"/>
    <cellStyle name="Calculation 5 6" xfId="9159" xr:uid="{B8FAE779-CF6A-4674-83F9-6704F560B74B}"/>
    <cellStyle name="Calculation 5 7" xfId="8950" xr:uid="{904FEEED-5DFF-4F65-8BB5-8554EA687D78}"/>
    <cellStyle name="Calculation 6" xfId="1243" xr:uid="{00000000-0005-0000-0000-0000D9040000}"/>
    <cellStyle name="Calculation 6 2" xfId="1244" xr:uid="{00000000-0005-0000-0000-0000DA040000}"/>
    <cellStyle name="Calculation 6 2 2" xfId="1245" xr:uid="{00000000-0005-0000-0000-0000DB040000}"/>
    <cellStyle name="Calculation 6 2 2 2" xfId="16322" xr:uid="{174429AC-A3A1-4D03-AB43-B38856D7B2DA}"/>
    <cellStyle name="Calculation 6 2 2 2 2" xfId="23086" xr:uid="{973F9540-B058-4F49-944D-F6E8BEBC791D}"/>
    <cellStyle name="Calculation 6 2 2 2 3" xfId="29536" xr:uid="{6935F5B3-93ED-4237-AA18-8197B9FE0FFE}"/>
    <cellStyle name="Calculation 6 2 2 3" xfId="9169" xr:uid="{F44E4D35-8989-45A9-AB86-33906EB22853}"/>
    <cellStyle name="Calculation 6 2 2 4" xfId="8940" xr:uid="{8E5226AA-33E2-4D78-8F55-ABE0704EE279}"/>
    <cellStyle name="Calculation 6 2 3" xfId="16321" xr:uid="{2C479D21-2D10-430A-84F0-23D7D508BF38}"/>
    <cellStyle name="Calculation 6 2 3 2" xfId="23085" xr:uid="{36263688-DFFB-4BB4-9951-106F3BF9E991}"/>
    <cellStyle name="Calculation 6 2 3 3" xfId="29535" xr:uid="{DE3C9F01-4309-438F-A2B6-0A03CB9D954D}"/>
    <cellStyle name="Calculation 6 2 4" xfId="9168" xr:uid="{647AC184-E5BA-48A0-8D77-8866734F466C}"/>
    <cellStyle name="Calculation 6 2 5" xfId="8941" xr:uid="{87295595-B7A3-4A95-B587-E0B5BA86A6B8}"/>
    <cellStyle name="Calculation 6 3" xfId="1246" xr:uid="{00000000-0005-0000-0000-0000DC040000}"/>
    <cellStyle name="Calculation 6 3 2" xfId="16323" xr:uid="{F8C4CEDF-654C-474B-968A-A04040D5CB0C}"/>
    <cellStyle name="Calculation 6 3 2 2" xfId="23087" xr:uid="{0AF6E5D6-8971-407C-94A5-F5F85FBC46EF}"/>
    <cellStyle name="Calculation 6 3 2 3" xfId="29537" xr:uid="{F2D3A70F-695D-4FD7-92FB-3C11EBDC3D82}"/>
    <cellStyle name="Calculation 6 3 3" xfId="9170" xr:uid="{F7F342CA-AC98-4CC8-9F13-396DD304A4B8}"/>
    <cellStyle name="Calculation 6 3 4" xfId="8939" xr:uid="{8CAA740C-B88A-47D3-8F87-B4EF42D3C3EA}"/>
    <cellStyle name="Calculation 6 4" xfId="16320" xr:uid="{BB7BE344-5898-4A0A-9640-9308731E01C2}"/>
    <cellStyle name="Calculation 6 4 2" xfId="23084" xr:uid="{AC191BB3-B349-4B98-9832-A3E65864A101}"/>
    <cellStyle name="Calculation 6 4 3" xfId="29534" xr:uid="{B024B146-8E00-407D-8BF4-AC105FF2876F}"/>
    <cellStyle name="Calculation 6 5" xfId="9167" xr:uid="{DB50D05E-73D2-4B59-8178-9311DB6176EF}"/>
    <cellStyle name="Calculation 6 6" xfId="8942" xr:uid="{134E4CBB-AA49-4601-89FA-A60180013985}"/>
    <cellStyle name="Cash" xfId="15936" xr:uid="{3978E1F9-26B0-4592-9482-3DFD88C3B9FA}"/>
    <cellStyle name="Check" xfId="15937" xr:uid="{F6499396-1F5F-488B-A08C-285D93EBEFE9}"/>
    <cellStyle name="Check Cell 2" xfId="1247" xr:uid="{00000000-0005-0000-0000-0000DD040000}"/>
    <cellStyle name="Check Cell 2 2" xfId="1248" xr:uid="{00000000-0005-0000-0000-0000DE040000}"/>
    <cellStyle name="Check Cell 3" xfId="1249" xr:uid="{00000000-0005-0000-0000-0000DF040000}"/>
    <cellStyle name="Check Cell 4" xfId="1250" xr:uid="{00000000-0005-0000-0000-0000E0040000}"/>
    <cellStyle name="Comma  - Style1" xfId="15938" xr:uid="{1C2D8E92-9527-4C90-A9B5-5ED36642108B}"/>
    <cellStyle name="Comma  - Style2" xfId="15939" xr:uid="{588E4EEB-6555-4C2C-AC7F-EB674B49CF86}"/>
    <cellStyle name="Comma  - Style3" xfId="15940" xr:uid="{55F29B17-37C2-4F48-8772-D614C5A8E81E}"/>
    <cellStyle name="Comma  - Style4" xfId="15941" xr:uid="{C95BFD57-0568-4457-915A-43C30CFF0DBF}"/>
    <cellStyle name="Comma  - Style5" xfId="15942" xr:uid="{56B7D47A-8238-428A-BDDD-D6ED18544D56}"/>
    <cellStyle name="Comma  - Style6" xfId="15943" xr:uid="{C507B856-0C3D-4735-B5E4-E606341901D1}"/>
    <cellStyle name="Comma  - Style7" xfId="15944" xr:uid="{C2849FB3-A8F7-4A2D-AF7B-EFCB94D1460A}"/>
    <cellStyle name="Comma  - Style8" xfId="15945" xr:uid="{8B88AAA6-5086-42C0-9741-3EBD6B058544}"/>
    <cellStyle name="Comma 10" xfId="1251" xr:uid="{00000000-0005-0000-0000-0000E1040000}"/>
    <cellStyle name="Comma 10 2" xfId="1252" xr:uid="{00000000-0005-0000-0000-0000E2040000}"/>
    <cellStyle name="Comma 10 2 2" xfId="16325" xr:uid="{D5C96CF5-734F-4762-BAD8-D0A07B0948DB}"/>
    <cellStyle name="Comma 10 2 3" xfId="9181" xr:uid="{FB5D1324-058B-4ED2-9F67-5DEBEA30A812}"/>
    <cellStyle name="Comma 10 3" xfId="1253" xr:uid="{00000000-0005-0000-0000-0000E3040000}"/>
    <cellStyle name="Comma 10 3 2" xfId="1254" xr:uid="{00000000-0005-0000-0000-0000E4040000}"/>
    <cellStyle name="Comma 10 3 2 2" xfId="16327" xr:uid="{E2FE75F0-0BED-4E67-9248-BA5FB079BA47}"/>
    <cellStyle name="Comma 10 3 2 3" xfId="9183" xr:uid="{028CF624-28C5-480A-99F5-B0D4F938EDF9}"/>
    <cellStyle name="Comma 10 3 3" xfId="16326" xr:uid="{7C0C4D0E-F90E-40A5-9072-33AF66BDB3F8}"/>
    <cellStyle name="Comma 10 3 4" xfId="9182" xr:uid="{2139D55C-909C-4F6F-8EC8-DACA559CE5E4}"/>
    <cellStyle name="Comma 10 4" xfId="1255" xr:uid="{00000000-0005-0000-0000-0000E5040000}"/>
    <cellStyle name="Comma 10 4 2" xfId="16328" xr:uid="{A9652357-D2F4-4D84-8B0E-FBC1D7BC0E99}"/>
    <cellStyle name="Comma 10 4 3" xfId="9184" xr:uid="{C4BD0BAD-5022-480E-A990-F4F18A99E890}"/>
    <cellStyle name="Comma 10 5" xfId="16324" xr:uid="{11CDC959-00DF-4D9C-AA13-D9E916803EF2}"/>
    <cellStyle name="Comma 10 6" xfId="9180" xr:uid="{766C767E-BD31-490D-ACB6-93899EC9E001}"/>
    <cellStyle name="Comma 11" xfId="1256" xr:uid="{00000000-0005-0000-0000-0000E6040000}"/>
    <cellStyle name="Comma 11 2" xfId="1257" xr:uid="{00000000-0005-0000-0000-0000E7040000}"/>
    <cellStyle name="Comma 11 2 2" xfId="16329" xr:uid="{4EF7D536-9C71-4FB6-9919-25B33393BE1E}"/>
    <cellStyle name="Comma 11 2 3" xfId="9186" xr:uid="{CA0AEECB-6F4E-46BA-B60F-6E55D0DC1B8C}"/>
    <cellStyle name="Comma 11 3" xfId="1258" xr:uid="{00000000-0005-0000-0000-0000E8040000}"/>
    <cellStyle name="Comma 12" xfId="1259" xr:uid="{00000000-0005-0000-0000-0000E9040000}"/>
    <cellStyle name="Comma 12 2" xfId="1260" xr:uid="{00000000-0005-0000-0000-0000EA040000}"/>
    <cellStyle name="Comma 12 2 2" xfId="16330" xr:uid="{AE8E0F2F-F512-476D-97A2-1087C2F991E2}"/>
    <cellStyle name="Comma 12 2 3" xfId="9189" xr:uid="{8D534092-93E2-4AF1-A480-243F4AE44982}"/>
    <cellStyle name="Comma 12 3" xfId="1261" xr:uid="{00000000-0005-0000-0000-0000EB040000}"/>
    <cellStyle name="Comma 13" xfId="1262" xr:uid="{00000000-0005-0000-0000-0000EC040000}"/>
    <cellStyle name="Comma 13 2" xfId="1263" xr:uid="{00000000-0005-0000-0000-0000ED040000}"/>
    <cellStyle name="Comma 13 2 2" xfId="16331" xr:uid="{22E4A561-11E8-4695-ABF0-30F5C6B7E0AD}"/>
    <cellStyle name="Comma 13 2 3" xfId="9192" xr:uid="{071C3A56-8B68-4154-8382-4CE86ECC5128}"/>
    <cellStyle name="Comma 13 3" xfId="1264" xr:uid="{00000000-0005-0000-0000-0000EE040000}"/>
    <cellStyle name="Comma 14" xfId="1265" xr:uid="{00000000-0005-0000-0000-0000EF040000}"/>
    <cellStyle name="Comma 14 2" xfId="1266" xr:uid="{00000000-0005-0000-0000-0000F0040000}"/>
    <cellStyle name="Comma 14 2 2" xfId="16333" xr:uid="{22CD5C7B-CB0A-4C9B-BB36-A541B6B2E250}"/>
    <cellStyle name="Comma 14 2 3" xfId="9195" xr:uid="{E5B7CE9D-F999-4125-AAA6-A44482593871}"/>
    <cellStyle name="Comma 14 3" xfId="16332" xr:uid="{D735C8FB-D638-47E5-A183-B22B1D0CAD5E}"/>
    <cellStyle name="Comma 14 4" xfId="9194" xr:uid="{15DB1B13-0DFB-4447-8AFE-51E52926F162}"/>
    <cellStyle name="Comma 15" xfId="1267" xr:uid="{00000000-0005-0000-0000-0000F1040000}"/>
    <cellStyle name="Comma 15 2" xfId="1268" xr:uid="{00000000-0005-0000-0000-0000F2040000}"/>
    <cellStyle name="Comma 15 2 2" xfId="16335" xr:uid="{73B5AC5A-6CBC-433A-90E9-30B24E40D59D}"/>
    <cellStyle name="Comma 15 2 3" xfId="9197" xr:uid="{65D75C31-1584-4DC5-9163-E5050E55830C}"/>
    <cellStyle name="Comma 15 3" xfId="1269" xr:uid="{00000000-0005-0000-0000-0000F3040000}"/>
    <cellStyle name="Comma 15 3 2" xfId="1270" xr:uid="{00000000-0005-0000-0000-0000F4040000}"/>
    <cellStyle name="Comma 15 3 2 2" xfId="16337" xr:uid="{273CE9D0-5AAE-41E5-9FFC-77FE3E0EEC22}"/>
    <cellStyle name="Comma 15 3 2 3" xfId="9199" xr:uid="{9C266B88-96DC-44B3-A829-13702E9F3CDF}"/>
    <cellStyle name="Comma 15 3 3" xfId="16336" xr:uid="{AE7C5D7F-0ED5-4EDA-9781-C985BDB7856F}"/>
    <cellStyle name="Comma 15 3 4" xfId="9198" xr:uid="{306CAA3B-2BFD-4BF2-9417-474416D7B01F}"/>
    <cellStyle name="Comma 15 4" xfId="1271" xr:uid="{00000000-0005-0000-0000-0000F5040000}"/>
    <cellStyle name="Comma 15 4 2" xfId="16338" xr:uid="{34456432-73EA-4C17-B372-CD8A09393178}"/>
    <cellStyle name="Comma 15 4 3" xfId="9200" xr:uid="{426D8781-563C-4025-A116-514789BBE668}"/>
    <cellStyle name="Comma 15 5" xfId="16334" xr:uid="{A9E7C108-C0DE-46AE-8443-310CFB78243C}"/>
    <cellStyle name="Comma 15 6" xfId="9196" xr:uid="{CDB00990-2C46-4459-AC64-BF32D12786F7}"/>
    <cellStyle name="Comma 16" xfId="1272" xr:uid="{00000000-0005-0000-0000-0000F6040000}"/>
    <cellStyle name="Comma 16 2" xfId="16339" xr:uid="{AFBB4545-6DA4-4C58-AB4B-87C99698E25D}"/>
    <cellStyle name="Comma 16 3" xfId="9201" xr:uid="{4F264FD8-0422-4BAC-B94D-DA96B225DE7A}"/>
    <cellStyle name="Comma 17" xfId="1273" xr:uid="{00000000-0005-0000-0000-0000F7040000}"/>
    <cellStyle name="Comma 17 2" xfId="1274" xr:uid="{00000000-0005-0000-0000-0000F8040000}"/>
    <cellStyle name="Comma 18" xfId="1275" xr:uid="{00000000-0005-0000-0000-0000F9040000}"/>
    <cellStyle name="Comma 18 2" xfId="16340" xr:uid="{EE1E5A81-BC4F-484B-951D-89D76DF873D8}"/>
    <cellStyle name="Comma 18 3" xfId="9204" xr:uid="{48BC8009-718C-4571-AAB1-3DEEE04F87DA}"/>
    <cellStyle name="Comma 19" xfId="1276" xr:uid="{00000000-0005-0000-0000-0000FA040000}"/>
    <cellStyle name="Comma 19 2" xfId="16341" xr:uid="{EC7E0886-0172-4FBF-901C-34FB8F380E1F}"/>
    <cellStyle name="Comma 19 3" xfId="9205" xr:uid="{F239151B-54E6-473F-9F5A-316C167034F1}"/>
    <cellStyle name="Comma 2" xfId="1277" xr:uid="{00000000-0005-0000-0000-0000FB040000}"/>
    <cellStyle name="Comma 2 2" xfId="1278" xr:uid="{00000000-0005-0000-0000-0000FC040000}"/>
    <cellStyle name="Comma 2 2 2" xfId="8820" xr:uid="{00000000-0005-0000-0000-000002000000}"/>
    <cellStyle name="Comma 2 2 2 2" xfId="22701" xr:uid="{8492130E-61FF-4287-81ED-AA3244F0979F}"/>
    <cellStyle name="Comma 2 2 2 3" xfId="16181" xr:uid="{BBA07668-9D58-4B87-91A1-81A2C4333B42}"/>
    <cellStyle name="Comma 2 2 3" xfId="8813" xr:uid="{00000000-0005-0000-0000-000002000000}"/>
    <cellStyle name="Comma 2 2 3 2" xfId="16342" xr:uid="{B2F1AFD4-44AD-4ABD-9F68-859CC61708EB}"/>
    <cellStyle name="Comma 2 2 4" xfId="22694" xr:uid="{45F4C141-2C67-4CD5-8B70-13F1BB7DD083}"/>
    <cellStyle name="Comma 2 2 5" xfId="9207" xr:uid="{DF803AEE-C8F0-4894-A2B1-29883F5814F8}"/>
    <cellStyle name="Comma 2 3" xfId="1279" xr:uid="{00000000-0005-0000-0000-0000FD040000}"/>
    <cellStyle name="Comma 2 3 2" xfId="8819" xr:uid="{00000000-0005-0000-0000-000001000000}"/>
    <cellStyle name="Comma 2 3 2 2" xfId="16343" xr:uid="{332E0543-9D40-4F6D-A0F8-C0411477496D}"/>
    <cellStyle name="Comma 2 3 3" xfId="22700" xr:uid="{8639100D-E307-41E2-A9CB-769B3C415D76}"/>
    <cellStyle name="Comma 2 3 4" xfId="9208" xr:uid="{DC7A27E5-5F5D-4B20-9EBB-7632C182F9F1}"/>
    <cellStyle name="Comma 2 4" xfId="1280" xr:uid="{00000000-0005-0000-0000-0000FE040000}"/>
    <cellStyle name="Comma 2 4 2" xfId="16344" xr:uid="{C8C9E545-A06C-420F-8620-E23CF3A4876A}"/>
    <cellStyle name="Comma 2 4 3" xfId="9209" xr:uid="{3A843D15-5AE9-4A98-B31D-8F1FA348A6DF}"/>
    <cellStyle name="Comma 2 5" xfId="1281" xr:uid="{00000000-0005-0000-0000-0000FF040000}"/>
    <cellStyle name="Comma 2 5 2" xfId="16345" xr:uid="{97E68E1F-9440-4DCF-B939-D8501D33FF32}"/>
    <cellStyle name="Comma 2 5 3" xfId="9210" xr:uid="{88D75BBF-2513-4310-92A2-42607723CF7B}"/>
    <cellStyle name="Comma 2 6" xfId="1282" xr:uid="{00000000-0005-0000-0000-000000050000}"/>
    <cellStyle name="Comma 2 7" xfId="1283" xr:uid="{00000000-0005-0000-0000-000001050000}"/>
    <cellStyle name="Comma 2 7 2" xfId="16346" xr:uid="{443B4D71-D10F-4237-8E4A-C6F6AE9CBCA0}"/>
    <cellStyle name="Comma 2 7 3" xfId="9212" xr:uid="{702809C9-8F83-4BB2-A71F-772EB24F7147}"/>
    <cellStyle name="Comma 2 8" xfId="1284" xr:uid="{00000000-0005-0000-0000-000002050000}"/>
    <cellStyle name="Comma 2 8 2" xfId="16347" xr:uid="{8BA0A74B-3CBB-49A8-8495-B3EE3B74CDD3}"/>
    <cellStyle name="Comma 2 8 3" xfId="9213" xr:uid="{CE66510F-DFFC-4E6F-87D8-0F0746CFCB41}"/>
    <cellStyle name="Comma 2 9" xfId="8812" xr:uid="{00000000-0005-0000-0000-000001000000}"/>
    <cellStyle name="Comma 2 9 2" xfId="22693" xr:uid="{904220DE-0C6E-4319-ABA5-BC9EC962E1CF}"/>
    <cellStyle name="Comma 20" xfId="1285" xr:uid="{00000000-0005-0000-0000-000003050000}"/>
    <cellStyle name="Comma 21" xfId="1286" xr:uid="{00000000-0005-0000-0000-000004050000}"/>
    <cellStyle name="Comma 22" xfId="1287" xr:uid="{00000000-0005-0000-0000-000005050000}"/>
    <cellStyle name="Comma 23" xfId="1288" xr:uid="{00000000-0005-0000-0000-000006050000}"/>
    <cellStyle name="Comma 3" xfId="1289" xr:uid="{00000000-0005-0000-0000-000007050000}"/>
    <cellStyle name="Comma 3 2" xfId="1290" xr:uid="{00000000-0005-0000-0000-000008050000}"/>
    <cellStyle name="Comma 3 2 2" xfId="8821" xr:uid="{00000000-0005-0000-0000-000003000000}"/>
    <cellStyle name="Comma 3 2 2 2" xfId="16182" xr:uid="{0B34CE57-2F2F-4D64-AEDE-E70022A4CF5B}"/>
    <cellStyle name="Comma 3 2 3" xfId="16348" xr:uid="{BBB5ED48-75B7-44F6-99DF-D27E15B0704B}"/>
    <cellStyle name="Comma 3 2 4" xfId="22702" xr:uid="{8EC2FE1B-9401-4629-AB69-AF05A3537A76}"/>
    <cellStyle name="Comma 3 2 5" xfId="9219" xr:uid="{E014834C-4154-4EC1-945C-334202A6EE94}"/>
    <cellStyle name="Comma 3 3" xfId="8814" xr:uid="{00000000-0005-0000-0000-000003000000}"/>
    <cellStyle name="Comma 3 3 2" xfId="15946" xr:uid="{724A7510-B753-4C9C-8DDC-2A9985B5D7DF}"/>
    <cellStyle name="Comma 3 4" xfId="22695" xr:uid="{D06871B1-F853-46E7-8CF5-7721772A881A}"/>
    <cellStyle name="Comma 4" xfId="1291" xr:uid="{00000000-0005-0000-0000-000009050000}"/>
    <cellStyle name="Comma 4 2" xfId="16180" xr:uid="{513065FC-B1CB-40C3-A51F-3FDBC778B6CA}"/>
    <cellStyle name="Comma 5" xfId="1292" xr:uid="{00000000-0005-0000-0000-00000A050000}"/>
    <cellStyle name="Comma 5 2" xfId="1293" xr:uid="{00000000-0005-0000-0000-00000B050000}"/>
    <cellStyle name="Comma 5 2 2" xfId="1294" xr:uid="{00000000-0005-0000-0000-00000C050000}"/>
    <cellStyle name="Comma 5 2 2 2" xfId="1295" xr:uid="{00000000-0005-0000-0000-00000D050000}"/>
    <cellStyle name="Comma 5 2 2 2 2" xfId="16352" xr:uid="{5E9B4CD6-1FE0-4EC6-81C1-55FD743CBD83}"/>
    <cellStyle name="Comma 5 2 2 2 3" xfId="9224" xr:uid="{99FA7BB4-EE44-4620-9087-338FEE3DD2CB}"/>
    <cellStyle name="Comma 5 2 2 3" xfId="16351" xr:uid="{3E7AB8AB-06A5-42DF-82E7-2E056289E65F}"/>
    <cellStyle name="Comma 5 2 2 4" xfId="9223" xr:uid="{B3055BC4-8E3E-430E-8368-6EC33667D8BD}"/>
    <cellStyle name="Comma 5 2 3" xfId="1296" xr:uid="{00000000-0005-0000-0000-00000E050000}"/>
    <cellStyle name="Comma 5 2 3 2" xfId="16353" xr:uid="{D84992E8-0ED8-405C-962A-3797BFBB167C}"/>
    <cellStyle name="Comma 5 2 3 3" xfId="9225" xr:uid="{2DFDFB93-9E3E-414A-9568-B46D093DA1F6}"/>
    <cellStyle name="Comma 5 2 4" xfId="16350" xr:uid="{D1AE6987-D63A-44B0-A4ED-1F60886F23D7}"/>
    <cellStyle name="Comma 5 2 5" xfId="9222" xr:uid="{5FB8E58B-8FFC-457D-9685-82F4637878FB}"/>
    <cellStyle name="Comma 5 3" xfId="1297" xr:uid="{00000000-0005-0000-0000-00000F050000}"/>
    <cellStyle name="Comma 5 3 2" xfId="1298" xr:uid="{00000000-0005-0000-0000-000010050000}"/>
    <cellStyle name="Comma 5 3 2 2" xfId="16355" xr:uid="{65DAB0B0-5BE7-4F4F-A232-26BAAE9D7F7E}"/>
    <cellStyle name="Comma 5 3 2 3" xfId="9227" xr:uid="{C3C39774-9AFA-4267-A1A9-FB67122F68A0}"/>
    <cellStyle name="Comma 5 3 3" xfId="16354" xr:uid="{2A610A7D-BCA9-453C-B2EB-D4EBE571AC40}"/>
    <cellStyle name="Comma 5 3 4" xfId="9226" xr:uid="{83CB5A0A-98EF-4EB2-997D-E904C308F5AE}"/>
    <cellStyle name="Comma 5 4" xfId="1299" xr:uid="{00000000-0005-0000-0000-000011050000}"/>
    <cellStyle name="Comma 5 4 2" xfId="16356" xr:uid="{F0968E3A-9493-4B28-AB35-CDA5D1E4B29A}"/>
    <cellStyle name="Comma 5 4 3" xfId="9228" xr:uid="{3CAC5227-CBAC-4E40-A914-EEE4BE67E1B3}"/>
    <cellStyle name="Comma 5 5" xfId="16349" xr:uid="{2703E5FA-9C43-4C90-98A3-4AA5E2B57457}"/>
    <cellStyle name="Comma 5 6" xfId="9221" xr:uid="{FF0048D4-5753-4C00-9BBB-CD28C5086127}"/>
    <cellStyle name="Comma 6" xfId="1300" xr:uid="{00000000-0005-0000-0000-000012050000}"/>
    <cellStyle name="Comma 6 2" xfId="1301" xr:uid="{00000000-0005-0000-0000-000013050000}"/>
    <cellStyle name="Comma 6 2 2" xfId="1302" xr:uid="{00000000-0005-0000-0000-000014050000}"/>
    <cellStyle name="Comma 6 2 2 2" xfId="1303" xr:uid="{00000000-0005-0000-0000-000015050000}"/>
    <cellStyle name="Comma 6 2 2 2 2" xfId="16359" xr:uid="{BBCA269A-5023-4E03-AED9-62406140276F}"/>
    <cellStyle name="Comma 6 2 2 2 3" xfId="9232" xr:uid="{DE6DB35F-6635-48B8-ABE6-B395F09BAE32}"/>
    <cellStyle name="Comma 6 2 2 3" xfId="16358" xr:uid="{7140D5A9-24F8-4624-8A3A-F3B6E31B32E0}"/>
    <cellStyle name="Comma 6 2 2 4" xfId="9231" xr:uid="{B7A3C0EC-7094-4968-B359-E268541DBE25}"/>
    <cellStyle name="Comma 6 2 3" xfId="1304" xr:uid="{00000000-0005-0000-0000-000016050000}"/>
    <cellStyle name="Comma 6 2 3 2" xfId="16360" xr:uid="{83A8D642-7800-4E63-BF87-CBD5E505E539}"/>
    <cellStyle name="Comma 6 2 3 3" xfId="9233" xr:uid="{9477D8F2-0DC6-4926-ABD5-71B377084207}"/>
    <cellStyle name="Comma 6 2 4" xfId="16357" xr:uid="{82185956-E101-44F6-98E6-832A39E2948B}"/>
    <cellStyle name="Comma 6 2 5" xfId="9230" xr:uid="{5A0C9821-24BD-42EB-A0E8-C66D7ABD6904}"/>
    <cellStyle name="Comma 7" xfId="1305" xr:uid="{00000000-0005-0000-0000-000017050000}"/>
    <cellStyle name="Comma 7 2" xfId="1306" xr:uid="{00000000-0005-0000-0000-000018050000}"/>
    <cellStyle name="Comma 7 2 2" xfId="16362" xr:uid="{0C449C2B-E8D9-48BC-89DA-3E66A3BFD36E}"/>
    <cellStyle name="Comma 7 2 3" xfId="9235" xr:uid="{675D0592-C840-47B5-9867-C1CCCC5EFEC8}"/>
    <cellStyle name="Comma 7 3" xfId="1307" xr:uid="{00000000-0005-0000-0000-000019050000}"/>
    <cellStyle name="Comma 7 3 2" xfId="1308" xr:uid="{00000000-0005-0000-0000-00001A050000}"/>
    <cellStyle name="Comma 7 3 2 2" xfId="16364" xr:uid="{A7972907-6BC6-4A41-9304-A7C264B0F651}"/>
    <cellStyle name="Comma 7 3 2 3" xfId="9237" xr:uid="{69484F19-8ADC-4BB9-BB6B-6828388AE548}"/>
    <cellStyle name="Comma 7 3 3" xfId="16363" xr:uid="{318E4BF4-9332-4AC7-A6AA-F606326FDC27}"/>
    <cellStyle name="Comma 7 3 4" xfId="9236" xr:uid="{B5A1C20F-64F0-434C-8A0C-C5D4FC5B253A}"/>
    <cellStyle name="Comma 7 4" xfId="1309" xr:uid="{00000000-0005-0000-0000-00001B050000}"/>
    <cellStyle name="Comma 7 4 2" xfId="16365" xr:uid="{0C61240F-F7F9-45C7-8EFA-22B8F9A552B8}"/>
    <cellStyle name="Comma 7 4 3" xfId="9238" xr:uid="{793A5BBF-81A8-48EA-A048-A77B1467A7DB}"/>
    <cellStyle name="Comma 7 5" xfId="16361" xr:uid="{645101C0-2A70-4A60-851D-91D05F27BA5D}"/>
    <cellStyle name="Comma 7 6" xfId="9234" xr:uid="{3C8FA649-5E79-42FD-8BA6-E42F19FC95BF}"/>
    <cellStyle name="Comma 8" xfId="1310" xr:uid="{00000000-0005-0000-0000-00001C050000}"/>
    <cellStyle name="Comma 8 2" xfId="1311" xr:uid="{00000000-0005-0000-0000-00001D050000}"/>
    <cellStyle name="Comma 8 2 2" xfId="16366" xr:uid="{AF2867F1-72A8-40E1-A445-4BBF681B62E7}"/>
    <cellStyle name="Comma 8 2 3" xfId="9240" xr:uid="{2B308D3B-618B-45E6-99CE-07AA91C94714}"/>
    <cellStyle name="Comma 9" xfId="1312" xr:uid="{00000000-0005-0000-0000-00001E050000}"/>
    <cellStyle name="Comma 9 2" xfId="1313" xr:uid="{00000000-0005-0000-0000-00001F050000}"/>
    <cellStyle name="Comma 9 2 2" xfId="16368" xr:uid="{4A0AEA10-27B4-4046-A229-DF2D2B4A5B75}"/>
    <cellStyle name="Comma 9 2 3" xfId="9242" xr:uid="{C1D31DBC-2DBC-4DEA-9BBA-7BE4A6AF5B50}"/>
    <cellStyle name="Comma 9 3" xfId="16367" xr:uid="{C17E7522-46CF-4F5C-95E6-0B4AC7927C9C}"/>
    <cellStyle name="Comma 9 4" xfId="9241" xr:uid="{202E2483-B343-4200-BE45-53A5C6D3B474}"/>
    <cellStyle name="Comma0" xfId="15947" xr:uid="{D9684E9A-F7E6-4367-AEAA-810A82AE27BC}"/>
    <cellStyle name="CommaRounded" xfId="15948" xr:uid="{2A3CFB4D-D440-459D-8CFD-725D67C477B4}"/>
    <cellStyle name="Content - Calculation" xfId="15949" xr:uid="{89F109EA-5C93-45E8-B8DD-00C81CB21693}"/>
    <cellStyle name="Content - Historic Link" xfId="15950" xr:uid="{3F03B868-55C9-4D5D-B559-20FF2FC2D45C}"/>
    <cellStyle name="Content - Input" xfId="15951" xr:uid="{A6BDA957-840C-4129-8456-FE527DDDD547}"/>
    <cellStyle name="Content - Name" xfId="15952" xr:uid="{D47CB39A-4B0D-4B82-B393-715858E69DB8}"/>
    <cellStyle name="Content - Unique" xfId="15953" xr:uid="{6588A90F-41E9-41E9-902C-AE09894317E9}"/>
    <cellStyle name="Copied" xfId="15954" xr:uid="{7C7AF2F1-789F-43E7-A5D5-20F0E1311967}"/>
    <cellStyle name="Curren - Style2" xfId="15955" xr:uid="{463D9AB8-95D8-49D5-A5A8-F0B75F92F30A}"/>
    <cellStyle name="Currency [$]" xfId="15956" xr:uid="{4201424E-CA15-4FC8-8937-EDC71F0AAC39}"/>
    <cellStyle name="Currency [£]" xfId="15957" xr:uid="{0E8C7E4E-D169-4A17-86D6-F8F13157D041}"/>
    <cellStyle name="Currency [€]" xfId="15958" xr:uid="{E9330AEE-6AA1-4AD0-95C6-FFCCF9597A90}"/>
    <cellStyle name="Currency [0] U" xfId="15959" xr:uid="{1F07269C-822F-4618-A602-433F5BCBD5F3}"/>
    <cellStyle name="Currency [2]" xfId="15960" xr:uid="{D5204497-4EBE-40E9-9223-2F3DE442999A}"/>
    <cellStyle name="Currency [2] U" xfId="15961" xr:uid="{003357CF-5BC6-4605-8842-C0885D3E6EB6}"/>
    <cellStyle name="Currency 0.0" xfId="15962" xr:uid="{9C7EC7AD-7744-43CA-A000-03DBF0107C1C}"/>
    <cellStyle name="Currency 10" xfId="1314" xr:uid="{00000000-0005-0000-0000-000020050000}"/>
    <cellStyle name="Currency 10 2" xfId="16369" xr:uid="{9860F653-9744-4569-A16D-306BC36C6DEA}"/>
    <cellStyle name="Currency 10 3" xfId="9243" xr:uid="{EE405C44-9254-4088-9822-114A894D0DBD}"/>
    <cellStyle name="Currency 11" xfId="1315" xr:uid="{00000000-0005-0000-0000-000021050000}"/>
    <cellStyle name="Currency 11 2" xfId="16370" xr:uid="{39EA603E-4AA0-45C6-A929-B534610A4702}"/>
    <cellStyle name="Currency 11 3" xfId="9244" xr:uid="{73782514-EACF-4EC2-A5B6-E9A5235785BB}"/>
    <cellStyle name="Currency 12" xfId="1316" xr:uid="{00000000-0005-0000-0000-000022050000}"/>
    <cellStyle name="Currency 12 2" xfId="16371" xr:uid="{84EE0EF4-4EB9-4B50-A1B8-E3018A89DFD3}"/>
    <cellStyle name="Currency 12 3" xfId="9245" xr:uid="{E4FBD43F-8A86-40EF-9861-79E766BEB6DD}"/>
    <cellStyle name="Currency 13" xfId="1317" xr:uid="{00000000-0005-0000-0000-000023050000}"/>
    <cellStyle name="Currency 13 2" xfId="16372" xr:uid="{A2FCB774-67DF-4D9C-91FC-5927C5A249B0}"/>
    <cellStyle name="Currency 13 3" xfId="9246" xr:uid="{E5504F39-DD09-4CCC-B05B-CF9A2B865E57}"/>
    <cellStyle name="Currency 14" xfId="1318" xr:uid="{00000000-0005-0000-0000-000024050000}"/>
    <cellStyle name="Currency 14 2" xfId="16373" xr:uid="{59F54DFA-1528-491C-8972-C87A2E06B938}"/>
    <cellStyle name="Currency 14 3" xfId="9247" xr:uid="{FEDFDB54-CC13-4C1B-94FE-9DAD36DE1786}"/>
    <cellStyle name="Currency 2" xfId="1319" xr:uid="{00000000-0005-0000-0000-000025050000}"/>
    <cellStyle name="Currency 2 2" xfId="16183" xr:uid="{AB663F12-63B8-41E9-A620-CC96ABFCDB06}"/>
    <cellStyle name="Currency 2 3" xfId="15963" xr:uid="{25BAE57E-0E81-4E2E-A27E-E19359413F39}"/>
    <cellStyle name="Currency 2 4" xfId="9248" xr:uid="{3E0844B6-D50A-418A-A51D-911B435FD8AB}"/>
    <cellStyle name="Currency 3" xfId="1320" xr:uid="{00000000-0005-0000-0000-000026050000}"/>
    <cellStyle name="Currency 3 2" xfId="16374" xr:uid="{97C73A92-CC9E-41E8-8368-F8B3F794BA27}"/>
    <cellStyle name="Currency 3 3" xfId="9249" xr:uid="{B11B2F24-3A62-4340-8989-F614ED2EC568}"/>
    <cellStyle name="Currency 4" xfId="1321" xr:uid="{00000000-0005-0000-0000-000027050000}"/>
    <cellStyle name="Currency 4 2" xfId="16375" xr:uid="{1BF5F049-D113-4CFC-B619-58F4870F57AC}"/>
    <cellStyle name="Currency 4 3" xfId="9250" xr:uid="{47A486BD-8843-4CEF-B445-1F94716A49D6}"/>
    <cellStyle name="Currency 5" xfId="1322" xr:uid="{00000000-0005-0000-0000-000028050000}"/>
    <cellStyle name="Currency 5 2" xfId="16376" xr:uid="{609D51D8-B0A5-4FA5-BE7C-C94E207E5DD9}"/>
    <cellStyle name="Currency 5 3" xfId="9251" xr:uid="{8DA0EC9D-AD4F-4553-BF42-E5D6DEDFDB57}"/>
    <cellStyle name="Currency 6" xfId="1323" xr:uid="{00000000-0005-0000-0000-000029050000}"/>
    <cellStyle name="Currency 6 2" xfId="16377" xr:uid="{98E68FFF-ADBC-40BE-80B4-4541E2EFDB34}"/>
    <cellStyle name="Currency 6 3" xfId="9252" xr:uid="{3B8CE937-A731-40BB-AE58-35C3E218F9AB}"/>
    <cellStyle name="Currency 7" xfId="1324" xr:uid="{00000000-0005-0000-0000-00002A050000}"/>
    <cellStyle name="Currency 7 2" xfId="16378" xr:uid="{6DDC884E-2C07-48FE-B852-F912B94B029B}"/>
    <cellStyle name="Currency 7 3" xfId="9253" xr:uid="{E29C37EC-9B69-48E1-9154-27EFCFC5F0DD}"/>
    <cellStyle name="Currency 8" xfId="1325" xr:uid="{00000000-0005-0000-0000-00002B050000}"/>
    <cellStyle name="Currency 8 2" xfId="16379" xr:uid="{A468497E-ACE3-4E97-A074-C8605384B099}"/>
    <cellStyle name="Currency 8 3" xfId="9254" xr:uid="{AAC46A91-7327-4927-895B-D8F46A4AB82C}"/>
    <cellStyle name="Currency 9" xfId="1326" xr:uid="{00000000-0005-0000-0000-00002C050000}"/>
    <cellStyle name="Currency 9 2" xfId="16380" xr:uid="{321CE81C-6818-47BA-A617-02776779620E}"/>
    <cellStyle name="Currency 9 3" xfId="9255" xr:uid="{D423ABBE-18EC-4FE4-AAC0-7394ED1CFDA2}"/>
    <cellStyle name="Currency Canada" xfId="15964" xr:uid="{DDBDF52D-B0D9-4790-B883-9133F0A62725}"/>
    <cellStyle name="Currency Euro" xfId="15965" xr:uid="{317E1627-9ED4-455F-8D12-2CFDC6AD3E77}"/>
    <cellStyle name="Currency Peso" xfId="15966" xr:uid="{0CBDD64F-51A9-4617-8D59-72CDD3DA6968}"/>
    <cellStyle name="Currency Pound" xfId="15967" xr:uid="{B49ABECB-F5E6-449F-B0F8-5B5F666C856D}"/>
    <cellStyle name="Currency US" xfId="15968" xr:uid="{06328F07-07FD-4E59-882A-0024A302663B}"/>
    <cellStyle name="Currency(Cents)" xfId="15969" xr:uid="{92BE1B60-01A7-42A3-B8E1-111BBC458E4A}"/>
    <cellStyle name="Currency0" xfId="15970" xr:uid="{95F30523-71C1-4BEC-9D4A-2B272BFB0839}"/>
    <cellStyle name="Currency3" xfId="15971" xr:uid="{B030150E-71B6-4989-9153-5C959731B500}"/>
    <cellStyle name="Data Input" xfId="15972" xr:uid="{D7BE005A-CD6C-4D28-ADD5-0768F82DC90D}"/>
    <cellStyle name="Data Input 2" xfId="15810" xr:uid="{4BA34EE5-D7A4-4DCC-A040-864A6EC54CA0}"/>
    <cellStyle name="Data Input 3" xfId="36396" xr:uid="{E5931A07-F5FE-47BF-A1A5-7E358840CB03}"/>
    <cellStyle name="date" xfId="15973" xr:uid="{F43BA971-25A8-4B0E-AB18-F7D78DFCAC41}"/>
    <cellStyle name="Date U" xfId="15974" xr:uid="{94118871-7937-46DA-A7F9-42F106CB6E0B}"/>
    <cellStyle name="Date_ae Credit Curves" xfId="15975" xr:uid="{E58A002D-B1F4-46D2-BDBF-7BBEF14056CA}"/>
    <cellStyle name="DateHeader" xfId="15976" xr:uid="{4092086B-D8BF-4A81-8FF8-814EBA1A3A95}"/>
    <cellStyle name="Days" xfId="15977" xr:uid="{2D87F517-55B8-48DB-9D6E-76F28537ACC4}"/>
    <cellStyle name="Decimal [0]" xfId="15978" xr:uid="{7BC849E1-CA93-4468-A93B-F70F58D07A95}"/>
    <cellStyle name="Decimal [2]" xfId="15979" xr:uid="{D4711E47-C88C-42EE-AC50-6C9ABF90BE2B}"/>
    <cellStyle name="Decimal [2] U" xfId="15980" xr:uid="{BDD61653-2A6C-4A57-88B3-2F2C48B4EB6B}"/>
    <cellStyle name="Decimal [4]" xfId="15981" xr:uid="{4E0F0FA1-356B-4389-93AF-BC264BB8EA54}"/>
    <cellStyle name="Decimal [4] U" xfId="15982" xr:uid="{D12CEE77-CF70-41D9-A7B5-1478006D202F}"/>
    <cellStyle name="Dezimal [0]_Übersichtstabelle_FM_24082001bu inc. EC" xfId="15983" xr:uid="{091F2C0D-69B8-404F-9754-B292CCFFABCA}"/>
    <cellStyle name="Dezimal_Übersichtstabelle_FM_24082001bu inc. EC" xfId="15984" xr:uid="{ED141369-E5A3-4F80-8251-115B37F45F72}"/>
    <cellStyle name="Disabled" xfId="15985" xr:uid="{09FB2671-187D-4A55-B80D-06699ECFAA98}"/>
    <cellStyle name="Emphasis 1" xfId="1327" xr:uid="{00000000-0005-0000-0000-00002D050000}"/>
    <cellStyle name="Emphasis 2" xfId="1328" xr:uid="{00000000-0005-0000-0000-00002E050000}"/>
    <cellStyle name="Emphasis 3" xfId="1329" xr:uid="{00000000-0005-0000-0000-00002F050000}"/>
    <cellStyle name="Entered" xfId="15986" xr:uid="{D9A6F4CE-B184-4BE8-B4BD-633F5F594841}"/>
    <cellStyle name="EPS Forecast" xfId="15987" xr:uid="{6701EF0E-EF21-40C3-BF71-F39D09C0D9C0}"/>
    <cellStyle name="EPS History" xfId="15988" xr:uid="{0B7BF497-9BE6-4CD7-97F5-913CC59C169E}"/>
    <cellStyle name="Euro" xfId="1330" xr:uid="{00000000-0005-0000-0000-000030050000}"/>
    <cellStyle name="Euro 2" xfId="15989" xr:uid="{DAAF8C03-530B-4C13-81E6-5C59E0738094}"/>
    <cellStyle name="Explanatory Text 2" xfId="1331" xr:uid="{00000000-0005-0000-0000-000031050000}"/>
    <cellStyle name="Explanatory Text 2 2" xfId="1332" xr:uid="{00000000-0005-0000-0000-000032050000}"/>
    <cellStyle name="Explanatory Text 3" xfId="1333" xr:uid="{00000000-0005-0000-0000-000033050000}"/>
    <cellStyle name="Explanatory Text 4" xfId="1334" xr:uid="{00000000-0005-0000-0000-000034050000}"/>
    <cellStyle name="Explanatory Text 5" xfId="1335" xr:uid="{00000000-0005-0000-0000-000035050000}"/>
    <cellStyle name="Explanatory Text 6" xfId="1336" xr:uid="{00000000-0005-0000-0000-000036050000}"/>
    <cellStyle name="financial" xfId="15990" xr:uid="{B67ADD59-F91C-4AEA-AA5A-E14DA5757D9D}"/>
    <cellStyle name="Fix0" xfId="15991" xr:uid="{3C347047-0A56-4CF9-BA8C-D90B6EBE42C3}"/>
    <cellStyle name="Fix2" xfId="15992" xr:uid="{A1FF292F-FF4F-4B02-8594-F0324AF0F78E}"/>
    <cellStyle name="Fix4" xfId="15993" xr:uid="{4F41663F-8CCD-42D0-A4C1-3ACBC2033F0E}"/>
    <cellStyle name="Fixed" xfId="15994" xr:uid="{10326A50-12F8-45A1-949D-89354FC6AFAD}"/>
    <cellStyle name="Full" xfId="15995" xr:uid="{8888CB87-FA73-497F-8918-940568781ACD}"/>
    <cellStyle name="Gamma" xfId="15996" xr:uid="{F2B54ED5-9A58-41D8-87A8-E849821EA308}"/>
    <cellStyle name="General" xfId="15997" xr:uid="{D23BA137-544D-4F55-BDC7-DA09DCC3301A}"/>
    <cellStyle name="Good 2" xfId="1337" xr:uid="{00000000-0005-0000-0000-000037050000}"/>
    <cellStyle name="Good 2 2" xfId="1338" xr:uid="{00000000-0005-0000-0000-000038050000}"/>
    <cellStyle name="Good 3" xfId="1339" xr:uid="{00000000-0005-0000-0000-000039050000}"/>
    <cellStyle name="Good 4" xfId="1340" xr:uid="{00000000-0005-0000-0000-00003A050000}"/>
    <cellStyle name="Grey" xfId="15998" xr:uid="{94766BAD-8EFB-4297-B80C-262C5E5C2F36}"/>
    <cellStyle name="GreybarHeader" xfId="15999" xr:uid="{5FA8BA49-4592-4A6D-8961-6F9D4BCA7661}"/>
    <cellStyle name="GreybarHeader 2" xfId="22839" xr:uid="{F4988C61-70E0-47F6-B0A3-9F37F46D2C81}"/>
    <cellStyle name="GreybarHeader 3" xfId="15811" xr:uid="{FC0FC373-5298-4915-A532-34F1F9157DE8}"/>
    <cellStyle name="GreybarHeader 4" xfId="36397" xr:uid="{B102CB90-83A1-4539-AC2B-E4C41CD4BAC1}"/>
    <cellStyle name="GroupHeader" xfId="16000" xr:uid="{5BE89E26-334C-4E6F-9BDD-7DCA2B902C02}"/>
    <cellStyle name="Growth Factor" xfId="16001" xr:uid="{72681F5B-7B39-4F43-9579-D634CF016644}"/>
    <cellStyle name="HALF" xfId="16002" xr:uid="{6CA6E0CB-B012-4B71-921B-2FFBF9F560D3}"/>
    <cellStyle name="hard#" xfId="16003" xr:uid="{64827324-BD47-48DD-9F0D-43FC5DB3BC0A}"/>
    <cellStyle name="hard# 2" xfId="15812" xr:uid="{3EDCEBE5-2BCE-4426-AB13-6E204291FD7B}"/>
    <cellStyle name="hard# 3" xfId="36398" xr:uid="{0328D700-050F-41FA-A621-ADB9F730BD9D}"/>
    <cellStyle name="Hash Out" xfId="16004" xr:uid="{C27AAACE-EAF6-4789-9B74-15D37FE1D7D1}"/>
    <cellStyle name="head1" xfId="16005" xr:uid="{6F74C067-82FF-49AE-89F9-5C21DF8D0C79}"/>
    <cellStyle name="Header" xfId="16006" xr:uid="{F4721854-BE94-4B2D-80E5-D3F4FD8DFA3F}"/>
    <cellStyle name="Header1" xfId="16007" xr:uid="{46DB6361-19A0-417E-9F21-D6A9196B5ED7}"/>
    <cellStyle name="Header2" xfId="16008" xr:uid="{1074E7D4-17C5-4A8D-AF3C-00AD81D11162}"/>
    <cellStyle name="Header2 2" xfId="22848" xr:uid="{30309BAE-E63B-4F6E-A1CA-9752EAF45A43}"/>
    <cellStyle name="Header2 3" xfId="15813" xr:uid="{51E57AAF-1284-4920-B7B6-7078375A67A7}"/>
    <cellStyle name="Header2 4" xfId="36399" xr:uid="{F92D4CD5-6B26-4927-ADB9-96B8E8697AEC}"/>
    <cellStyle name="Heading" xfId="16009" xr:uid="{2839B4A3-35BC-4775-8E91-8AE0C5F1F10B}"/>
    <cellStyle name="Heading - Section" xfId="16010" xr:uid="{7A1A7B94-E1CE-48AA-BAB0-D7000D24D0B6}"/>
    <cellStyle name="Heading - Section 2" xfId="15814" xr:uid="{1255CC47-7552-423A-A4D1-BC911361CEC0}"/>
    <cellStyle name="Heading - Section 3" xfId="36400" xr:uid="{44638A4D-8CD2-4A31-9D9D-16CC41724B69}"/>
    <cellStyle name="Heading - Sheet" xfId="16011" xr:uid="{A2C674A6-2EDE-4E02-BC3F-0CDF0B31FED6}"/>
    <cellStyle name="Heading - Sub" xfId="16012" xr:uid="{4EC7ED1C-3281-4060-B1B3-702E1C0A98A5}"/>
    <cellStyle name="Heading - Totals" xfId="16013" xr:uid="{006E88E2-01A3-4409-B2EA-436E79B7E3D5}"/>
    <cellStyle name="Heading - Totals 2" xfId="16202" xr:uid="{3DBF1089-D66A-43D7-82B5-A95C88639E50}"/>
    <cellStyle name="Heading - Totals 2 2" xfId="22967" xr:uid="{3E3911A0-3ABE-428C-A758-692560E6BB6B}"/>
    <cellStyle name="Heading - Totals 2 3" xfId="22742" xr:uid="{A6C75B6F-03CE-41CF-86EE-4ADE211CF0A6}"/>
    <cellStyle name="Heading - Totals 3" xfId="15815" xr:uid="{7C0AED76-F4CA-4617-B673-FC2515ED07F7}"/>
    <cellStyle name="Heading 1 2" xfId="1341" xr:uid="{00000000-0005-0000-0000-00003B050000}"/>
    <cellStyle name="Heading 1 2 2" xfId="1342" xr:uid="{00000000-0005-0000-0000-00003C050000}"/>
    <cellStyle name="Heading 1 3" xfId="1343" xr:uid="{00000000-0005-0000-0000-00003D050000}"/>
    <cellStyle name="Heading 1 4" xfId="1344" xr:uid="{00000000-0005-0000-0000-00003E050000}"/>
    <cellStyle name="Heading 2 2" xfId="1345" xr:uid="{00000000-0005-0000-0000-00003F050000}"/>
    <cellStyle name="Heading 2 2 2" xfId="1346" xr:uid="{00000000-0005-0000-0000-000040050000}"/>
    <cellStyle name="Heading 2 3" xfId="1347" xr:uid="{00000000-0005-0000-0000-000041050000}"/>
    <cellStyle name="Heading 2 4" xfId="1348" xr:uid="{00000000-0005-0000-0000-000042050000}"/>
    <cellStyle name="Heading 3 2" xfId="1349" xr:uid="{00000000-0005-0000-0000-000043050000}"/>
    <cellStyle name="Heading 3 2 2" xfId="1350" xr:uid="{00000000-0005-0000-0000-000044050000}"/>
    <cellStyle name="Heading 3 3" xfId="1351" xr:uid="{00000000-0005-0000-0000-000045050000}"/>
    <cellStyle name="Heading 3 3 2" xfId="1352" xr:uid="{00000000-0005-0000-0000-000046050000}"/>
    <cellStyle name="Heading 3 4" xfId="1353" xr:uid="{00000000-0005-0000-0000-000047050000}"/>
    <cellStyle name="Heading 3 5" xfId="1354" xr:uid="{00000000-0005-0000-0000-000048050000}"/>
    <cellStyle name="Heading 3 6" xfId="1355" xr:uid="{00000000-0005-0000-0000-000049050000}"/>
    <cellStyle name="Heading 4 2" xfId="1356" xr:uid="{00000000-0005-0000-0000-00004A050000}"/>
    <cellStyle name="Heading 4 2 2" xfId="1357" xr:uid="{00000000-0005-0000-0000-00004B050000}"/>
    <cellStyle name="Heading 4 3" xfId="1358" xr:uid="{00000000-0005-0000-0000-00004C050000}"/>
    <cellStyle name="Heading 4 4" xfId="1359" xr:uid="{00000000-0005-0000-0000-00004D050000}"/>
    <cellStyle name="Heading1" xfId="16014" xr:uid="{D3B222F5-34C7-450C-9FD7-529BDF210483}"/>
    <cellStyle name="Heading2" xfId="16015" xr:uid="{67A0D87A-CD4C-430E-9CD7-6FFF839144F5}"/>
    <cellStyle name="Heading3" xfId="16016" xr:uid="{E8AED434-EB50-4D2C-912B-08878ADEBF7F}"/>
    <cellStyle name="Heading4" xfId="16017" xr:uid="{DEAA13AB-56DC-409C-9B7E-3EAB60158526}"/>
    <cellStyle name="Headings" xfId="16018" xr:uid="{C61A0B89-EFD0-4E74-A319-765675F5D536}"/>
    <cellStyle name="Hidden" xfId="16019" xr:uid="{30CB7187-7600-4458-B959-E147E13690C0}"/>
    <cellStyle name="HIGHLIGHT" xfId="16020" xr:uid="{AF7C885B-94DC-4D77-BF2E-D084599FDEE4}"/>
    <cellStyle name="Hyperlink 2" xfId="1360" xr:uid="{00000000-0005-0000-0000-00004E050000}"/>
    <cellStyle name="Hyperlink 2 2" xfId="1361" xr:uid="{00000000-0005-0000-0000-00004F050000}"/>
    <cellStyle name="Hyperlink 2 3" xfId="16021" xr:uid="{4195D540-71C0-43A9-B18F-E8EA29308B65}"/>
    <cellStyle name="Hyperlink 3" xfId="1362" xr:uid="{00000000-0005-0000-0000-000050050000}"/>
    <cellStyle name="Hyperlink 3 2" xfId="1363" xr:uid="{00000000-0005-0000-0000-000051050000}"/>
    <cellStyle name="Hyperlink 4" xfId="1364" xr:uid="{00000000-0005-0000-0000-000052050000}"/>
    <cellStyle name="Hyperlink 4 2" xfId="1365" xr:uid="{00000000-0005-0000-0000-000053050000}"/>
    <cellStyle name="inc/dec" xfId="16022" xr:uid="{4AE10A84-1972-495C-8677-D7BD78471D4D}"/>
    <cellStyle name="Input (Date)" xfId="16023" xr:uid="{0E147697-757C-4F44-A0DC-C65C11EB4F16}"/>
    <cellStyle name="Input (Date) 2" xfId="16184" xr:uid="{A28F4E6D-2338-4D41-930E-7583EA961459}"/>
    <cellStyle name="Input (StyleA)" xfId="16024" xr:uid="{60B0B9F9-6CB3-49FD-B63E-EA90F4703F10}"/>
    <cellStyle name="Input (StyleA) 2" xfId="16185" xr:uid="{C609AD77-C10F-4713-8B71-1BCD6F7F4451}"/>
    <cellStyle name="Input [0%]" xfId="16025" xr:uid="{FBDD6FEE-E2B7-413A-940B-A883A308B8C7}"/>
    <cellStyle name="Input [0%] 2" xfId="16186" xr:uid="{616FBECB-9399-44C9-8D2F-94F5906165A0}"/>
    <cellStyle name="Input [0.0%]" xfId="16026" xr:uid="{CDECBEBF-A07B-4883-9BD5-DDAAEC99E10B}"/>
    <cellStyle name="Input [0.0%] 2" xfId="16187" xr:uid="{39B00B3B-7952-4B4E-9030-DAA80A56752E}"/>
    <cellStyle name="Input [0.0]" xfId="16027" xr:uid="{3BF4ADC7-7818-4378-A28B-50CFDE374EEC}"/>
    <cellStyle name="Input [0.0] 2" xfId="16188" xr:uid="{DACDEB14-4A91-4F58-81DC-C242A4EF7E62}"/>
    <cellStyle name="Input [0.00%]" xfId="16028" xr:uid="{40968BD6-94BA-4F5C-B31A-2344342FEA8C}"/>
    <cellStyle name="Input [0.00%] 2" xfId="16189" xr:uid="{338C29F6-6A5E-4E2F-B284-91632AB56FC6}"/>
    <cellStyle name="Input [0.00]" xfId="16029" xr:uid="{A3538F13-9663-4B9D-8C3A-7D5AE7747963}"/>
    <cellStyle name="Input [0.00] 2" xfId="16190" xr:uid="{1F9B31F6-76A5-4AAA-BE52-52154E445A59}"/>
    <cellStyle name="Input [0]" xfId="16030" xr:uid="{FCCC15B3-E7AF-47CD-A906-C456660E75CC}"/>
    <cellStyle name="Input [0] 2" xfId="16191" xr:uid="{B2291C0F-91D4-4D86-810E-6BF3EDB5D02B}"/>
    <cellStyle name="Input [dd-mmm-yy]" xfId="16031" xr:uid="{8CEAE970-1040-40C9-9685-810092392EC8}"/>
    <cellStyle name="Input [dd-mmm-yy] 2" xfId="16192" xr:uid="{47FA6DE9-3FB1-4CBE-AB48-6D7FDCAE8D44}"/>
    <cellStyle name="Input [Text]" xfId="16032" xr:uid="{E0236728-7274-418E-A5EB-F5B2F6D44ED0}"/>
    <cellStyle name="Input [Text] 2" xfId="16193" xr:uid="{5E280914-A9A1-442E-A94C-7DCE454D8021}"/>
    <cellStyle name="Input [yellow]" xfId="16033" xr:uid="{02114A52-50E2-4B6C-B218-EDA0464AE149}"/>
    <cellStyle name="Input [yellow] 2" xfId="15816" xr:uid="{864192D8-F637-4751-82CB-37DC78C00D56}"/>
    <cellStyle name="Input [yellow] 3" xfId="36401" xr:uid="{D87D68BF-D180-46B4-8607-780E988D2F0C}"/>
    <cellStyle name="Input 2" xfId="1366" xr:uid="{00000000-0005-0000-0000-000054050000}"/>
    <cellStyle name="Input 2 2" xfId="1367" xr:uid="{00000000-0005-0000-0000-000055050000}"/>
    <cellStyle name="Input 2 2 2" xfId="16381" xr:uid="{46E9ACD2-182D-4DBE-9974-1AEDC6504D17}"/>
    <cellStyle name="Input 2 2 2 2" xfId="23145" xr:uid="{6C00BED9-B20D-4A82-AA58-7C8F75ACA03B}"/>
    <cellStyle name="Input 2 2 2 3" xfId="29538" xr:uid="{51A0CD44-59E5-40FF-88A5-1ECB7EE30A4A}"/>
    <cellStyle name="Input 2 2 3" xfId="9171" xr:uid="{A1196788-135C-4F39-AC55-9E103EE0D98D}"/>
    <cellStyle name="Input 2 2 4" xfId="8938" xr:uid="{31EA4DC9-288F-4F9C-B0F9-E387DE1EA625}"/>
    <cellStyle name="Input 3" xfId="1368" xr:uid="{00000000-0005-0000-0000-000056050000}"/>
    <cellStyle name="Input 3 10" xfId="9172" xr:uid="{4541A984-9AC1-498B-8943-00D9152070E2}"/>
    <cellStyle name="Input 3 11" xfId="8937" xr:uid="{6688CD9E-6568-4719-8576-D1F78DB4B101}"/>
    <cellStyle name="Input 3 2" xfId="1369" xr:uid="{00000000-0005-0000-0000-000057050000}"/>
    <cellStyle name="Input 3 2 2" xfId="1370" xr:uid="{00000000-0005-0000-0000-000058050000}"/>
    <cellStyle name="Input 3 2 2 2" xfId="1371" xr:uid="{00000000-0005-0000-0000-000059050000}"/>
    <cellStyle name="Input 3 2 2 2 2" xfId="1372" xr:uid="{00000000-0005-0000-0000-00005A050000}"/>
    <cellStyle name="Input 3 2 2 2 2 2" xfId="16386" xr:uid="{C24499E4-5568-4C26-BE5E-AA6B9C0E5AD4}"/>
    <cellStyle name="Input 3 2 2 2 2 2 2" xfId="23150" xr:uid="{68B4C71F-D897-4E8E-9E80-BC74B5A67058}"/>
    <cellStyle name="Input 3 2 2 2 2 2 3" xfId="29543" xr:uid="{DE5572E8-E55B-433B-986C-DED8EC25C1AA}"/>
    <cellStyle name="Input 3 2 2 2 2 3" xfId="9176" xr:uid="{B0124D5E-AFAE-4115-92B9-F6A54672EEA0}"/>
    <cellStyle name="Input 3 2 2 2 2 4" xfId="8933" xr:uid="{0E34CDB1-EE5E-4ABE-8992-7100DF984A8F}"/>
    <cellStyle name="Input 3 2 2 2 3" xfId="16385" xr:uid="{C5B83ED6-247D-4F24-912E-EAE5FBA74012}"/>
    <cellStyle name="Input 3 2 2 2 3 2" xfId="23149" xr:uid="{AE82D440-99C6-4903-A980-B5B943FAEEBD}"/>
    <cellStyle name="Input 3 2 2 2 3 3" xfId="29542" xr:uid="{539C1639-1F1D-4B00-93BB-41B8BBD25D59}"/>
    <cellStyle name="Input 3 2 2 2 4" xfId="9175" xr:uid="{62A9C761-867C-44F7-9B8D-B99D8B22E8B3}"/>
    <cellStyle name="Input 3 2 2 2 5" xfId="8934" xr:uid="{790CA79B-FBA2-4F91-BA9B-46E0DEA1270C}"/>
    <cellStyle name="Input 3 2 2 3" xfId="1373" xr:uid="{00000000-0005-0000-0000-00005B050000}"/>
    <cellStyle name="Input 3 2 2 3 2" xfId="16387" xr:uid="{F4228D6F-11FF-447F-979A-63FAF7499EF4}"/>
    <cellStyle name="Input 3 2 2 3 2 2" xfId="23151" xr:uid="{1406C0FA-67CE-4302-A377-E3E994D8FC2D}"/>
    <cellStyle name="Input 3 2 2 3 2 3" xfId="29544" xr:uid="{31C43156-61D6-469C-9B34-42778843AD53}"/>
    <cellStyle name="Input 3 2 2 3 3" xfId="9177" xr:uid="{68E1026A-9527-42BC-BE3A-3C96EE4703F4}"/>
    <cellStyle name="Input 3 2 2 3 4" xfId="8932" xr:uid="{48198B4E-7F6A-4152-B7A8-03F67A4991E9}"/>
    <cellStyle name="Input 3 2 2 4" xfId="16384" xr:uid="{1BB26E7B-DE39-4718-AAE8-C291B8C133E1}"/>
    <cellStyle name="Input 3 2 2 4 2" xfId="23148" xr:uid="{4B720258-798A-4998-890F-61F3B3C753D0}"/>
    <cellStyle name="Input 3 2 2 4 3" xfId="29541" xr:uid="{21B339D3-67DC-4AB2-B905-B2D506057E7E}"/>
    <cellStyle name="Input 3 2 2 5" xfId="9174" xr:uid="{EE05DD61-6E1E-42AD-85A6-BEB150AF517A}"/>
    <cellStyle name="Input 3 2 2 6" xfId="8935" xr:uid="{BBA5F5DC-63A7-43D6-B468-E198A77C9CEB}"/>
    <cellStyle name="Input 3 2 3" xfId="1374" xr:uid="{00000000-0005-0000-0000-00005C050000}"/>
    <cellStyle name="Input 3 2 3 2" xfId="1375" xr:uid="{00000000-0005-0000-0000-00005D050000}"/>
    <cellStyle name="Input 3 2 3 2 2" xfId="16389" xr:uid="{91B905F7-483A-4B3A-A146-5A622A05959E}"/>
    <cellStyle name="Input 3 2 3 2 2 2" xfId="23153" xr:uid="{3FF0EE90-A5A3-4E34-8399-B63AB2B5EC81}"/>
    <cellStyle name="Input 3 2 3 2 2 3" xfId="29546" xr:uid="{D2809B82-7D11-4D1E-BB4C-BBE0E001E92C}"/>
    <cellStyle name="Input 3 2 3 2 3" xfId="9179" xr:uid="{A5B1E0EC-9D46-4D77-9DFE-029255EB8418}"/>
    <cellStyle name="Input 3 2 3 2 4" xfId="8930" xr:uid="{E1D1F0DA-5C02-4AF6-8FCB-28DC0D349ABF}"/>
    <cellStyle name="Input 3 2 3 3" xfId="16388" xr:uid="{29B8F021-8208-418E-B1FC-D9B6FE6B6A07}"/>
    <cellStyle name="Input 3 2 3 3 2" xfId="23152" xr:uid="{CEEFE12A-3C24-4C6A-BCA3-EAC96A9C6353}"/>
    <cellStyle name="Input 3 2 3 3 3" xfId="29545" xr:uid="{29E5E100-BC9F-4B3E-952D-837B409BC4C9}"/>
    <cellStyle name="Input 3 2 3 4" xfId="9178" xr:uid="{DA6BF418-5204-4529-8008-B21AF5EE2BF1}"/>
    <cellStyle name="Input 3 2 3 5" xfId="8931" xr:uid="{50065213-AD2A-4F1B-A6CA-DFB8786E84BA}"/>
    <cellStyle name="Input 3 2 4" xfId="1376" xr:uid="{00000000-0005-0000-0000-00005E050000}"/>
    <cellStyle name="Input 3 2 4 2" xfId="16390" xr:uid="{7674B349-E6DB-4FE2-A95A-4D5397DCD935}"/>
    <cellStyle name="Input 3 2 4 2 2" xfId="23154" xr:uid="{D0CE4559-1A62-4570-94F0-39CED2FAAA9D}"/>
    <cellStyle name="Input 3 2 4 2 3" xfId="29547" xr:uid="{F010AEF0-C0B9-4092-9B52-101FE6DA0C2D}"/>
    <cellStyle name="Input 3 2 4 3" xfId="9185" xr:uid="{8EA6384A-EA46-4DF9-BBC3-3924191E19F6}"/>
    <cellStyle name="Input 3 2 4 4" xfId="8929" xr:uid="{0B6DD48E-C3B4-4C9C-8157-CE0E6EC83F77}"/>
    <cellStyle name="Input 3 2 5" xfId="16383" xr:uid="{8D20857A-FC5D-41BC-ABE0-C9D06661C06E}"/>
    <cellStyle name="Input 3 2 5 2" xfId="23147" xr:uid="{5CE35AEA-AC65-40DD-B9F8-3BF0CA815DB6}"/>
    <cellStyle name="Input 3 2 5 3" xfId="29540" xr:uid="{E05CE028-6FCA-4A1E-BA6F-1FCA2A58B1DC}"/>
    <cellStyle name="Input 3 2 6" xfId="9173" xr:uid="{1A9B9710-9951-41EF-B286-E4DC55520634}"/>
    <cellStyle name="Input 3 2 7" xfId="8936" xr:uid="{1107AC2A-4A4F-4B31-8833-CC9D87515018}"/>
    <cellStyle name="Input 3 3" xfId="1377" xr:uid="{00000000-0005-0000-0000-00005F050000}"/>
    <cellStyle name="Input 3 3 2" xfId="1378" xr:uid="{00000000-0005-0000-0000-000060050000}"/>
    <cellStyle name="Input 3 3 2 2" xfId="1379" xr:uid="{00000000-0005-0000-0000-000061050000}"/>
    <cellStyle name="Input 3 3 2 2 2" xfId="1380" xr:uid="{00000000-0005-0000-0000-000062050000}"/>
    <cellStyle name="Input 3 3 2 2 2 2" xfId="16394" xr:uid="{FF27C2FF-D991-4A61-B37D-023EE37A17A4}"/>
    <cellStyle name="Input 3 3 2 2 2 2 2" xfId="23158" xr:uid="{1C218D3E-4014-45A4-9925-806B4B5512C2}"/>
    <cellStyle name="Input 3 3 2 2 2 2 3" xfId="29551" xr:uid="{08E5C110-38D2-4D2D-9473-0F555423739B}"/>
    <cellStyle name="Input 3 3 2 2 2 3" xfId="9191" xr:uid="{CD33ECDF-8029-4FB2-A602-8F3FAE279D55}"/>
    <cellStyle name="Input 3 3 2 2 2 4" xfId="8925" xr:uid="{59C7D534-4912-4496-B276-AF352C8DC521}"/>
    <cellStyle name="Input 3 3 2 2 3" xfId="16393" xr:uid="{1C92B4AD-7BFA-4DA6-8883-74D32B49F73F}"/>
    <cellStyle name="Input 3 3 2 2 3 2" xfId="23157" xr:uid="{DFC1DD4D-2F63-45FE-AEA3-CB74F9E51A02}"/>
    <cellStyle name="Input 3 3 2 2 3 3" xfId="29550" xr:uid="{1772627E-5E64-4C4C-873F-A6C0808D5729}"/>
    <cellStyle name="Input 3 3 2 2 4" xfId="9190" xr:uid="{F4DB77FA-780B-450A-8080-0EC457B72802}"/>
    <cellStyle name="Input 3 3 2 2 5" xfId="8926" xr:uid="{DA8B0175-42C7-474D-BD18-2991A328E961}"/>
    <cellStyle name="Input 3 3 2 3" xfId="1381" xr:uid="{00000000-0005-0000-0000-000063050000}"/>
    <cellStyle name="Input 3 3 2 3 2" xfId="16395" xr:uid="{926FF761-4902-431F-8BDC-7DA9818CB595}"/>
    <cellStyle name="Input 3 3 2 3 2 2" xfId="23159" xr:uid="{BABF605E-F1E4-4570-9D0E-56D423237217}"/>
    <cellStyle name="Input 3 3 2 3 2 3" xfId="29552" xr:uid="{293853D1-3B58-426E-991E-8E93CA9DABB1}"/>
    <cellStyle name="Input 3 3 2 3 3" xfId="9193" xr:uid="{F8CD1E95-4DBC-4048-8653-F0549EBC09D6}"/>
    <cellStyle name="Input 3 3 2 3 4" xfId="8924" xr:uid="{DE3366EF-EB3E-4A7E-845C-CD8C96F6E215}"/>
    <cellStyle name="Input 3 3 2 4" xfId="16392" xr:uid="{77009E95-DA11-4B7B-B973-9422BF4409EE}"/>
    <cellStyle name="Input 3 3 2 4 2" xfId="23156" xr:uid="{BDCDECC4-B42B-4A10-B31F-8CE22D21DE53}"/>
    <cellStyle name="Input 3 3 2 4 3" xfId="29549" xr:uid="{B8CEDD5B-CA1F-4355-BCC5-E7DE60B0FFF9}"/>
    <cellStyle name="Input 3 3 2 5" xfId="9188" xr:uid="{6B3E5DDD-1B2F-4569-8EF9-5A8ED3A0ECB5}"/>
    <cellStyle name="Input 3 3 2 6" xfId="8927" xr:uid="{AAADE65D-7D4D-4840-9841-09D85776DABD}"/>
    <cellStyle name="Input 3 3 3" xfId="1382" xr:uid="{00000000-0005-0000-0000-000064050000}"/>
    <cellStyle name="Input 3 3 3 2" xfId="1383" xr:uid="{00000000-0005-0000-0000-000065050000}"/>
    <cellStyle name="Input 3 3 3 2 2" xfId="16397" xr:uid="{8C10C316-7225-484F-B166-7BA30AA4E26D}"/>
    <cellStyle name="Input 3 3 3 2 2 2" xfId="23161" xr:uid="{869AB06B-1CEF-4545-B4D2-CF54CA002ED6}"/>
    <cellStyle name="Input 3 3 3 2 2 3" xfId="29554" xr:uid="{8B0AF1BC-FA47-47C4-903D-D9C35C9D5A93}"/>
    <cellStyle name="Input 3 3 3 2 3" xfId="9203" xr:uid="{340F26DB-F312-446D-A191-B39D648A922B}"/>
    <cellStyle name="Input 3 3 3 2 4" xfId="8922" xr:uid="{170162C9-E73E-4336-8AAA-82AE2294BD58}"/>
    <cellStyle name="Input 3 3 3 3" xfId="16396" xr:uid="{D329F1A0-14C6-4ABE-AFB5-66699CFD59F7}"/>
    <cellStyle name="Input 3 3 3 3 2" xfId="23160" xr:uid="{5CE0265E-75C4-41D7-9D6B-45E45DA7040E}"/>
    <cellStyle name="Input 3 3 3 3 3" xfId="29553" xr:uid="{9C0C7183-6D4B-48D1-BCFB-B99B9EA6B8E3}"/>
    <cellStyle name="Input 3 3 3 4" xfId="9202" xr:uid="{99DCF609-33A9-46C7-B188-096A4A077986}"/>
    <cellStyle name="Input 3 3 3 5" xfId="8923" xr:uid="{083A59E8-D9B4-45BD-AA29-189E87CCB480}"/>
    <cellStyle name="Input 3 3 4" xfId="1384" xr:uid="{00000000-0005-0000-0000-000066050000}"/>
    <cellStyle name="Input 3 3 4 2" xfId="16398" xr:uid="{F1EE8E9E-A477-4109-B87C-6B414223299A}"/>
    <cellStyle name="Input 3 3 4 2 2" xfId="23162" xr:uid="{1C5A1CA0-8E2C-4601-BCD3-7FF3653E11CA}"/>
    <cellStyle name="Input 3 3 4 2 3" xfId="29555" xr:uid="{A8BD3D9E-7586-4185-B043-2F82CC5895FB}"/>
    <cellStyle name="Input 3 3 4 3" xfId="9206" xr:uid="{DB4BFD2D-D35F-4CC7-88A9-08800D8F4A08}"/>
    <cellStyle name="Input 3 3 4 4" xfId="8921" xr:uid="{A0F84F9D-EE11-48C2-8018-771D084B5645}"/>
    <cellStyle name="Input 3 3 5" xfId="16391" xr:uid="{CBA5E621-858E-46CA-8B36-74F623EC88C1}"/>
    <cellStyle name="Input 3 3 5 2" xfId="23155" xr:uid="{BAA2E6D9-FC3F-4EBB-B3B7-A9831C7BFC3B}"/>
    <cellStyle name="Input 3 3 5 3" xfId="29548" xr:uid="{404DB6EA-0889-431F-9014-CFD890F7714B}"/>
    <cellStyle name="Input 3 3 6" xfId="9187" xr:uid="{8D153262-5C01-4622-880B-16F0E3FFD4E4}"/>
    <cellStyle name="Input 3 3 7" xfId="8928" xr:uid="{6C691AB5-6F19-4ACC-9590-95040ECAC93F}"/>
    <cellStyle name="Input 3 4" xfId="1385" xr:uid="{00000000-0005-0000-0000-000067050000}"/>
    <cellStyle name="Input 3 4 2" xfId="1386" xr:uid="{00000000-0005-0000-0000-000068050000}"/>
    <cellStyle name="Input 3 4 2 2" xfId="1387" xr:uid="{00000000-0005-0000-0000-000069050000}"/>
    <cellStyle name="Input 3 4 2 2 2" xfId="1388" xr:uid="{00000000-0005-0000-0000-00006A050000}"/>
    <cellStyle name="Input 3 4 2 2 2 2" xfId="16402" xr:uid="{CEEEE951-7173-4B33-B1C9-CC83407F326C}"/>
    <cellStyle name="Input 3 4 2 2 2 2 2" xfId="23166" xr:uid="{C8CBE6E1-BB1E-46DB-9B9F-92BFF317C22D}"/>
    <cellStyle name="Input 3 4 2 2 2 2 3" xfId="29559" xr:uid="{C8AFB6E6-B57A-42BF-BA6A-3F844A041A53}"/>
    <cellStyle name="Input 3 4 2 2 2 3" xfId="9216" xr:uid="{50E38780-F900-492F-AD0E-653511284BFF}"/>
    <cellStyle name="Input 3 4 2 2 2 4" xfId="8917" xr:uid="{01EA9FBE-6B8B-4EC0-A1D7-C46B38DDAF17}"/>
    <cellStyle name="Input 3 4 2 2 3" xfId="16401" xr:uid="{731825A0-419B-4126-A4A2-DDB25E66C6A5}"/>
    <cellStyle name="Input 3 4 2 2 3 2" xfId="23165" xr:uid="{BB774DB6-8B21-4470-899D-48E64A07C980}"/>
    <cellStyle name="Input 3 4 2 2 3 3" xfId="29558" xr:uid="{A6E46040-4AB1-4694-9499-FB5BF0B94DB6}"/>
    <cellStyle name="Input 3 4 2 2 4" xfId="9215" xr:uid="{5C711D40-C835-40FE-B52A-022BC1DE8D08}"/>
    <cellStyle name="Input 3 4 2 2 5" xfId="8918" xr:uid="{7B3E35DB-E8F0-4510-A22D-0008DDB95057}"/>
    <cellStyle name="Input 3 4 2 3" xfId="1389" xr:uid="{00000000-0005-0000-0000-00006B050000}"/>
    <cellStyle name="Input 3 4 2 3 2" xfId="16403" xr:uid="{02921772-B0FF-4F5B-964A-C0F4BA11E8BF}"/>
    <cellStyle name="Input 3 4 2 3 2 2" xfId="23167" xr:uid="{FF7BF40C-8364-4C9C-BC37-1F251AA162EC}"/>
    <cellStyle name="Input 3 4 2 3 2 3" xfId="29560" xr:uid="{7369FE13-DD24-4DDD-AAB9-7186FAC7CEB9}"/>
    <cellStyle name="Input 3 4 2 3 3" xfId="9217" xr:uid="{43A3BDE5-795E-484D-A35A-328C31633A17}"/>
    <cellStyle name="Input 3 4 2 3 4" xfId="8916" xr:uid="{06F09682-54BF-4783-93F7-F3D585902C56}"/>
    <cellStyle name="Input 3 4 2 4" xfId="16400" xr:uid="{EF743A35-3F87-4285-8C8B-AFCF22F6DB15}"/>
    <cellStyle name="Input 3 4 2 4 2" xfId="23164" xr:uid="{BAF61766-C814-44DA-AF99-42CA1885E77B}"/>
    <cellStyle name="Input 3 4 2 4 3" xfId="29557" xr:uid="{FB153870-8B9C-4F10-8547-70F21CCC4BE5}"/>
    <cellStyle name="Input 3 4 2 5" xfId="9214" xr:uid="{B99112CC-B3D6-4A4D-9FFC-E8E4670C4373}"/>
    <cellStyle name="Input 3 4 2 6" xfId="8919" xr:uid="{2D4B33FA-55B1-4764-A672-E97D10FA0367}"/>
    <cellStyle name="Input 3 4 3" xfId="1390" xr:uid="{00000000-0005-0000-0000-00006C050000}"/>
    <cellStyle name="Input 3 4 3 2" xfId="1391" xr:uid="{00000000-0005-0000-0000-00006D050000}"/>
    <cellStyle name="Input 3 4 3 2 2" xfId="16405" xr:uid="{B6A729D6-EB2E-42C9-B888-ED4C7F4027DA}"/>
    <cellStyle name="Input 3 4 3 2 2 2" xfId="23169" xr:uid="{D87041C1-0062-44B4-A599-C157D8DC8AC7}"/>
    <cellStyle name="Input 3 4 3 2 2 3" xfId="29562" xr:uid="{DC2D7B18-AF18-4346-B491-68248E72F7E7}"/>
    <cellStyle name="Input 3 4 3 2 3" xfId="9220" xr:uid="{9353EC4D-63B8-405E-9078-6568C20EB7B9}"/>
    <cellStyle name="Input 3 4 3 2 4" xfId="8914" xr:uid="{8EB267FD-20A2-455A-8153-F96DFD733C7C}"/>
    <cellStyle name="Input 3 4 3 3" xfId="16404" xr:uid="{AB68BF90-711A-4EBE-ACF4-AA46AFEB2538}"/>
    <cellStyle name="Input 3 4 3 3 2" xfId="23168" xr:uid="{535002B2-1896-4555-BD89-2B692408B679}"/>
    <cellStyle name="Input 3 4 3 3 3" xfId="29561" xr:uid="{FB64603E-5B63-401A-B8E4-4CE8F6863D72}"/>
    <cellStyle name="Input 3 4 3 4" xfId="9218" xr:uid="{065AE0BA-B578-4276-89E8-7DE762522CD8}"/>
    <cellStyle name="Input 3 4 3 5" xfId="8915" xr:uid="{22A2B347-8F1B-4F64-86F8-A08848EE42E6}"/>
    <cellStyle name="Input 3 4 4" xfId="1392" xr:uid="{00000000-0005-0000-0000-00006E050000}"/>
    <cellStyle name="Input 3 4 4 2" xfId="16406" xr:uid="{DC51102A-5177-4080-A735-14A6A2D46F44}"/>
    <cellStyle name="Input 3 4 4 2 2" xfId="23170" xr:uid="{7DCB6AB6-6CF4-429E-8DD4-B7DCC42DBC4C}"/>
    <cellStyle name="Input 3 4 4 2 3" xfId="29563" xr:uid="{FD54A572-3857-4FE1-8788-F7DBF9BE6E68}"/>
    <cellStyle name="Input 3 4 4 3" xfId="9229" xr:uid="{0AE57604-214E-41E9-B0D2-130E0E2BE6EA}"/>
    <cellStyle name="Input 3 4 4 4" xfId="8913" xr:uid="{277429D9-2D81-4F8A-BC4E-DFC859756760}"/>
    <cellStyle name="Input 3 4 5" xfId="16399" xr:uid="{BC886E3A-5135-4A73-802F-C788492A1001}"/>
    <cellStyle name="Input 3 4 5 2" xfId="23163" xr:uid="{E53B942A-9C68-4DE1-B961-7553DE1BEECE}"/>
    <cellStyle name="Input 3 4 5 3" xfId="29556" xr:uid="{FD04BE4F-703E-458B-B489-06884017A005}"/>
    <cellStyle name="Input 3 4 6" xfId="9211" xr:uid="{0A827EAA-9398-471D-B7B6-1636576AC93A}"/>
    <cellStyle name="Input 3 4 7" xfId="8920" xr:uid="{AB63EFDC-4954-43C5-B99F-9FC220356627}"/>
    <cellStyle name="Input 3 5" xfId="1393" xr:uid="{00000000-0005-0000-0000-00006F050000}"/>
    <cellStyle name="Input 3 5 2" xfId="1394" xr:uid="{00000000-0005-0000-0000-000070050000}"/>
    <cellStyle name="Input 3 5 2 2" xfId="1395" xr:uid="{00000000-0005-0000-0000-000071050000}"/>
    <cellStyle name="Input 3 5 2 2 2" xfId="1396" xr:uid="{00000000-0005-0000-0000-000072050000}"/>
    <cellStyle name="Input 3 5 2 2 2 2" xfId="16410" xr:uid="{58175173-2A72-447E-9C26-7E933B1DE705}"/>
    <cellStyle name="Input 3 5 2 2 2 2 2" xfId="23174" xr:uid="{1B2EB5B1-EB94-4533-B2EB-F0309E78879D}"/>
    <cellStyle name="Input 3 5 2 2 2 2 3" xfId="29567" xr:uid="{55724493-147A-4BD2-893F-580F4ECB08E2}"/>
    <cellStyle name="Input 3 5 2 2 2 3" xfId="9258" xr:uid="{B0FFF096-D5D8-426F-8572-91F23ECFB9F6}"/>
    <cellStyle name="Input 3 5 2 2 2 4" xfId="8909" xr:uid="{9CC83564-66F1-4537-80E3-DEC8E03C36B6}"/>
    <cellStyle name="Input 3 5 2 2 3" xfId="16409" xr:uid="{9A4BDA78-997F-431D-90F7-796B536E456A}"/>
    <cellStyle name="Input 3 5 2 2 3 2" xfId="23173" xr:uid="{9DACF6EF-EF5A-40DE-9CF5-BA158CB37B56}"/>
    <cellStyle name="Input 3 5 2 2 3 3" xfId="29566" xr:uid="{D265DDDE-244F-4638-9E65-B69A20438A4D}"/>
    <cellStyle name="Input 3 5 2 2 4" xfId="9257" xr:uid="{CE2A4649-D2DC-48FF-BE80-095B8068CB33}"/>
    <cellStyle name="Input 3 5 2 2 5" xfId="8910" xr:uid="{C9C575DE-E858-42E7-891D-EA7E8F11CD8C}"/>
    <cellStyle name="Input 3 5 2 3" xfId="1397" xr:uid="{00000000-0005-0000-0000-000073050000}"/>
    <cellStyle name="Input 3 5 2 3 2" xfId="16411" xr:uid="{FD3D6100-F8D3-4AEB-A546-C937054C9A65}"/>
    <cellStyle name="Input 3 5 2 3 2 2" xfId="23175" xr:uid="{730DB228-6A4C-426A-B51F-597074F1A201}"/>
    <cellStyle name="Input 3 5 2 3 2 3" xfId="29568" xr:uid="{8FFEC020-3EEE-4054-A2F8-1E580B842D6A}"/>
    <cellStyle name="Input 3 5 2 3 3" xfId="9259" xr:uid="{FE1F333E-DF37-456B-A402-0E16373D105A}"/>
    <cellStyle name="Input 3 5 2 3 4" xfId="8908" xr:uid="{1A3EEBFA-5E05-4F1C-B271-82DED3E76FB5}"/>
    <cellStyle name="Input 3 5 2 4" xfId="16408" xr:uid="{6D404499-F66F-4B68-A605-60D7E222D6D4}"/>
    <cellStyle name="Input 3 5 2 4 2" xfId="23172" xr:uid="{BADE5F19-5CB3-4774-A4B0-59A54221DBAE}"/>
    <cellStyle name="Input 3 5 2 4 3" xfId="29565" xr:uid="{3B4C6918-AD61-409B-97B1-1EB5E0210CA1}"/>
    <cellStyle name="Input 3 5 2 5" xfId="9256" xr:uid="{4702627A-13F0-4FB7-A4B2-04EE6232B7D7}"/>
    <cellStyle name="Input 3 5 2 6" xfId="8911" xr:uid="{C1DD2E26-9B34-42D8-9181-710DC8752489}"/>
    <cellStyle name="Input 3 5 3" xfId="1398" xr:uid="{00000000-0005-0000-0000-000074050000}"/>
    <cellStyle name="Input 3 5 3 2" xfId="1399" xr:uid="{00000000-0005-0000-0000-000075050000}"/>
    <cellStyle name="Input 3 5 3 2 2" xfId="16413" xr:uid="{C09AE269-AFDA-4F27-A8FB-F1CA79ED0320}"/>
    <cellStyle name="Input 3 5 3 2 2 2" xfId="23177" xr:uid="{12C26CC2-8DDE-43CC-BAEF-EC828C61D665}"/>
    <cellStyle name="Input 3 5 3 2 2 3" xfId="29570" xr:uid="{97BEC21B-9552-4971-829A-9D75EE80557D}"/>
    <cellStyle name="Input 3 5 3 2 3" xfId="9261" xr:uid="{38B76CDC-A964-4632-A214-FD0C5974A7EC}"/>
    <cellStyle name="Input 3 5 3 2 4" xfId="8906" xr:uid="{4402F14C-0B5D-4971-824E-12C8D6085DB9}"/>
    <cellStyle name="Input 3 5 3 3" xfId="16412" xr:uid="{37FBD29B-3B3D-4471-8705-6BB3A5B1DEE3}"/>
    <cellStyle name="Input 3 5 3 3 2" xfId="23176" xr:uid="{D1C784FC-A7B5-4404-AFB4-B1C90AFF9BAE}"/>
    <cellStyle name="Input 3 5 3 3 3" xfId="29569" xr:uid="{EF69871D-BF1C-4A79-AEFE-8D97DAF3E645}"/>
    <cellStyle name="Input 3 5 3 4" xfId="9260" xr:uid="{30C7BB6F-505D-4321-ABD4-F604037B7253}"/>
    <cellStyle name="Input 3 5 3 5" xfId="8907" xr:uid="{56184DA1-533C-4184-B26B-53A8988C3602}"/>
    <cellStyle name="Input 3 5 4" xfId="1400" xr:uid="{00000000-0005-0000-0000-000076050000}"/>
    <cellStyle name="Input 3 5 4 2" xfId="16414" xr:uid="{3A77CAF1-9BB1-4E53-8AF4-F0EE7AF1ACD3}"/>
    <cellStyle name="Input 3 5 4 2 2" xfId="23178" xr:uid="{2D8C4141-5CFE-4A87-92C0-C4807B241AA0}"/>
    <cellStyle name="Input 3 5 4 2 3" xfId="29571" xr:uid="{F1890544-7B8D-441A-B1BC-2268CFF9C37C}"/>
    <cellStyle name="Input 3 5 4 3" xfId="9262" xr:uid="{06B4527B-04D9-4958-BC68-4F0DDABBA384}"/>
    <cellStyle name="Input 3 5 4 4" xfId="8905" xr:uid="{8A873899-8F32-4C5B-A7FF-C04AED9DE718}"/>
    <cellStyle name="Input 3 5 5" xfId="16407" xr:uid="{826694CA-1C80-406B-9187-CB60E27EF6E6}"/>
    <cellStyle name="Input 3 5 5 2" xfId="23171" xr:uid="{F0312AEA-C508-4393-B9CE-1301891D1CAA}"/>
    <cellStyle name="Input 3 5 5 3" xfId="29564" xr:uid="{0AD50A19-ADC2-4A82-BD81-C46B05E4F03D}"/>
    <cellStyle name="Input 3 5 6" xfId="9239" xr:uid="{3CA4C929-CC21-4426-AB8E-646297F20322}"/>
    <cellStyle name="Input 3 5 7" xfId="8912" xr:uid="{CD395912-CD68-4577-9005-A739B6DB8DE2}"/>
    <cellStyle name="Input 3 6" xfId="1401" xr:uid="{00000000-0005-0000-0000-000077050000}"/>
    <cellStyle name="Input 3 6 2" xfId="1402" xr:uid="{00000000-0005-0000-0000-000078050000}"/>
    <cellStyle name="Input 3 6 2 2" xfId="1403" xr:uid="{00000000-0005-0000-0000-000079050000}"/>
    <cellStyle name="Input 3 6 2 2 2" xfId="1404" xr:uid="{00000000-0005-0000-0000-00007A050000}"/>
    <cellStyle name="Input 3 6 2 2 2 2" xfId="16418" xr:uid="{EBD99FA5-BF7C-4ED5-A52E-6ED9FE5411BC}"/>
    <cellStyle name="Input 3 6 2 2 2 2 2" xfId="23182" xr:uid="{1566B233-0499-4FCF-BCD7-7BDBEC5F81E4}"/>
    <cellStyle name="Input 3 6 2 2 2 2 3" xfId="29575" xr:uid="{CFFACD70-14E0-4612-ABE0-13AE487FC75E}"/>
    <cellStyle name="Input 3 6 2 2 2 3" xfId="9266" xr:uid="{81F83D4F-658E-4FE6-A8DE-7F36E46866CF}"/>
    <cellStyle name="Input 3 6 2 2 2 4" xfId="8901" xr:uid="{27B04122-8142-4DD4-AB81-3DCBD7F784A1}"/>
    <cellStyle name="Input 3 6 2 2 3" xfId="16417" xr:uid="{0F1636DC-6F5D-430C-896E-1386D98D02A4}"/>
    <cellStyle name="Input 3 6 2 2 3 2" xfId="23181" xr:uid="{9B330218-E561-4A9B-990B-BA6AC9801123}"/>
    <cellStyle name="Input 3 6 2 2 3 3" xfId="29574" xr:uid="{063AA48B-043D-4C47-9EA9-32D71C895783}"/>
    <cellStyle name="Input 3 6 2 2 4" xfId="9265" xr:uid="{87FB5CCD-C0E0-4035-BAD0-B5C056AE91B2}"/>
    <cellStyle name="Input 3 6 2 2 5" xfId="8902" xr:uid="{D9E591F2-5FBC-449B-9069-E61DBCBF58EC}"/>
    <cellStyle name="Input 3 6 2 3" xfId="1405" xr:uid="{00000000-0005-0000-0000-00007B050000}"/>
    <cellStyle name="Input 3 6 2 3 2" xfId="16419" xr:uid="{AF4BECB0-AC0C-4B1E-8BA3-F433AE8D71D6}"/>
    <cellStyle name="Input 3 6 2 3 2 2" xfId="23183" xr:uid="{8121B37A-0D68-4B61-9DFF-2EDFA0218B54}"/>
    <cellStyle name="Input 3 6 2 3 2 3" xfId="29576" xr:uid="{9699F1B6-5FB8-4552-92C4-2634823A4638}"/>
    <cellStyle name="Input 3 6 2 3 3" xfId="9267" xr:uid="{3F2CA9C7-DF42-4B0B-9041-AA243735CB1D}"/>
    <cellStyle name="Input 3 6 2 3 4" xfId="8900" xr:uid="{2541897B-445C-4305-8195-A2E030C339A4}"/>
    <cellStyle name="Input 3 6 2 4" xfId="16416" xr:uid="{586B0505-6FEA-424A-BF01-DC3C7F8373E2}"/>
    <cellStyle name="Input 3 6 2 4 2" xfId="23180" xr:uid="{C58AAEE7-A4D9-450E-AD8D-25C7DD269F08}"/>
    <cellStyle name="Input 3 6 2 4 3" xfId="29573" xr:uid="{1F8A7B4D-5A01-4B92-B133-2C102C1CEFD9}"/>
    <cellStyle name="Input 3 6 2 5" xfId="9264" xr:uid="{9812272E-1CC5-46E1-B521-AB6DC9E8F1F9}"/>
    <cellStyle name="Input 3 6 2 6" xfId="8903" xr:uid="{F32E6179-4569-4D86-BB48-9874D70AC5F9}"/>
    <cellStyle name="Input 3 6 3" xfId="1406" xr:uid="{00000000-0005-0000-0000-00007C050000}"/>
    <cellStyle name="Input 3 6 3 2" xfId="1407" xr:uid="{00000000-0005-0000-0000-00007D050000}"/>
    <cellStyle name="Input 3 6 3 2 2" xfId="16421" xr:uid="{EE2A4350-F746-46C1-90BC-B588B9E24107}"/>
    <cellStyle name="Input 3 6 3 2 2 2" xfId="23185" xr:uid="{406363A8-90B4-4F35-BA3C-C36F65CA96E5}"/>
    <cellStyle name="Input 3 6 3 2 2 3" xfId="29578" xr:uid="{D1F1FB3F-9336-4F41-B6FE-1E2FB6463403}"/>
    <cellStyle name="Input 3 6 3 2 3" xfId="9269" xr:uid="{2210FF12-E1B2-41B4-835C-1F732C195174}"/>
    <cellStyle name="Input 3 6 3 2 4" xfId="8898" xr:uid="{13241429-03DB-43C5-9E47-BF5538136C2F}"/>
    <cellStyle name="Input 3 6 3 3" xfId="16420" xr:uid="{6DD8BE7E-BB18-4C9C-A86C-95B6914B278D}"/>
    <cellStyle name="Input 3 6 3 3 2" xfId="23184" xr:uid="{74489F03-D637-49CF-893D-E6D472841945}"/>
    <cellStyle name="Input 3 6 3 3 3" xfId="29577" xr:uid="{A5B0D054-C9BE-4789-BF88-BCFD2F12BE92}"/>
    <cellStyle name="Input 3 6 3 4" xfId="9268" xr:uid="{BC71E817-3A4F-4769-BF7A-3BF3A062DA76}"/>
    <cellStyle name="Input 3 6 3 5" xfId="8899" xr:uid="{6348B5C7-78A1-421B-AE60-BABF78978D92}"/>
    <cellStyle name="Input 3 6 4" xfId="1408" xr:uid="{00000000-0005-0000-0000-00007E050000}"/>
    <cellStyle name="Input 3 6 4 2" xfId="16422" xr:uid="{C017ED80-ABFE-4421-9536-82DB56B8D5F9}"/>
    <cellStyle name="Input 3 6 4 2 2" xfId="23186" xr:uid="{BEE4CFB0-AC23-48B4-851B-33F884DF1E48}"/>
    <cellStyle name="Input 3 6 4 2 3" xfId="29579" xr:uid="{49751017-D220-4761-A653-03B23673140B}"/>
    <cellStyle name="Input 3 6 4 3" xfId="9270" xr:uid="{9F44EE37-6CF2-46F8-A804-3B3804B045ED}"/>
    <cellStyle name="Input 3 6 4 4" xfId="8897" xr:uid="{4CF9DA2B-47B7-45BE-9007-40FC56AE17D0}"/>
    <cellStyle name="Input 3 6 5" xfId="16415" xr:uid="{53B4FA48-B14E-4C24-BC0D-142D144ACA24}"/>
    <cellStyle name="Input 3 6 5 2" xfId="23179" xr:uid="{1F8AC6B7-C060-421A-93B6-36F0B0C243E5}"/>
    <cellStyle name="Input 3 6 5 3" xfId="29572" xr:uid="{D381257F-B89A-4952-A8E7-E332DEC3B605}"/>
    <cellStyle name="Input 3 6 6" xfId="9263" xr:uid="{6B7DC153-9408-46D3-8CDE-9A33B7546FE5}"/>
    <cellStyle name="Input 3 6 7" xfId="8904" xr:uid="{1F576070-1266-403D-898D-398FEBC5A568}"/>
    <cellStyle name="Input 3 7" xfId="1409" xr:uid="{00000000-0005-0000-0000-00007F050000}"/>
    <cellStyle name="Input 3 7 2" xfId="1410" xr:uid="{00000000-0005-0000-0000-000080050000}"/>
    <cellStyle name="Input 3 7 2 2" xfId="1411" xr:uid="{00000000-0005-0000-0000-000081050000}"/>
    <cellStyle name="Input 3 7 2 2 2" xfId="16425" xr:uid="{83678C43-752A-4681-B508-B94CAB7CA464}"/>
    <cellStyle name="Input 3 7 2 2 2 2" xfId="23189" xr:uid="{589EEA87-B5DA-47CF-BF7E-581937CAB59F}"/>
    <cellStyle name="Input 3 7 2 2 2 3" xfId="29582" xr:uid="{9FAAA2BF-7CBE-4E51-A9AD-A42ACDE3A7A5}"/>
    <cellStyle name="Input 3 7 2 2 3" xfId="9273" xr:uid="{1C0C6A42-1C14-4EC3-B784-FE4CD6AF23B1}"/>
    <cellStyle name="Input 3 7 2 2 4" xfId="8894" xr:uid="{88343FB4-C6C2-40CF-B931-E528969849DD}"/>
    <cellStyle name="Input 3 7 2 3" xfId="16424" xr:uid="{161CD6A5-ABB7-4267-9E75-43E1D9C37F69}"/>
    <cellStyle name="Input 3 7 2 3 2" xfId="23188" xr:uid="{FBC1865C-04E1-40AC-A60D-B3FE75800608}"/>
    <cellStyle name="Input 3 7 2 3 3" xfId="29581" xr:uid="{88BD2F60-A4D3-4D6C-9A46-373DC46411AD}"/>
    <cellStyle name="Input 3 7 2 4" xfId="9272" xr:uid="{93C93418-3059-4457-9955-3A0680A1B244}"/>
    <cellStyle name="Input 3 7 2 5" xfId="8895" xr:uid="{6CEE4CDD-1C83-4A4B-9E60-5FCBBC1BFB49}"/>
    <cellStyle name="Input 3 7 3" xfId="1412" xr:uid="{00000000-0005-0000-0000-000082050000}"/>
    <cellStyle name="Input 3 7 3 2" xfId="16426" xr:uid="{1D823484-410D-41EF-B0C9-234F69816981}"/>
    <cellStyle name="Input 3 7 3 2 2" xfId="23190" xr:uid="{E594EA9B-D9BA-4AFB-A1FF-5A215574B741}"/>
    <cellStyle name="Input 3 7 3 2 3" xfId="29583" xr:uid="{6B943DA6-0B43-4CFF-983B-E54EA4B60E90}"/>
    <cellStyle name="Input 3 7 3 3" xfId="9274" xr:uid="{9A6E20DC-E3F4-4057-A437-67BC82E9348A}"/>
    <cellStyle name="Input 3 7 3 4" xfId="8893" xr:uid="{21995489-04E8-40AB-89E2-62D254CAB2B7}"/>
    <cellStyle name="Input 3 7 4" xfId="16423" xr:uid="{5B7A0423-94F7-4007-94B1-08D3E3617EAE}"/>
    <cellStyle name="Input 3 7 4 2" xfId="23187" xr:uid="{CCAB36B2-6CD3-4E59-BD0A-F48FE8201A4F}"/>
    <cellStyle name="Input 3 7 4 3" xfId="29580" xr:uid="{94F8CAAD-5AFE-4A50-9346-2F9930C6E206}"/>
    <cellStyle name="Input 3 7 5" xfId="9271" xr:uid="{BB88648D-C8B2-42AF-B3C9-0F2D4184E304}"/>
    <cellStyle name="Input 3 7 6" xfId="8896" xr:uid="{4436C9CA-4260-48B2-8258-55166D69B1FB}"/>
    <cellStyle name="Input 3 8" xfId="1413" xr:uid="{00000000-0005-0000-0000-000083050000}"/>
    <cellStyle name="Input 3 8 2" xfId="16427" xr:uid="{E1D57064-D610-43E8-8FE9-00A3716666B0}"/>
    <cellStyle name="Input 3 8 2 2" xfId="23191" xr:uid="{B6021DD9-B5F6-4E90-8143-05B8D42DD3AE}"/>
    <cellStyle name="Input 3 8 2 3" xfId="29584" xr:uid="{26EBF6C0-EB37-4429-B2F3-6629BFACE895}"/>
    <cellStyle name="Input 3 8 3" xfId="9275" xr:uid="{18CDC72B-9754-4803-A1F2-6A249E67C767}"/>
    <cellStyle name="Input 3 8 4" xfId="8892" xr:uid="{976679FF-6C2D-49DD-9020-D283D8F48EFC}"/>
    <cellStyle name="Input 3 9" xfId="16382" xr:uid="{1BE9FB08-140B-4739-BB30-75A01A27973B}"/>
    <cellStyle name="Input 3 9 2" xfId="23146" xr:uid="{BA4244A4-90AF-40C0-8DFF-04739F362DDA}"/>
    <cellStyle name="Input 3 9 3" xfId="29539" xr:uid="{4E14596E-EB1F-4464-BD2A-B876CC5465FC}"/>
    <cellStyle name="Input 4" xfId="1414" xr:uid="{00000000-0005-0000-0000-000084050000}"/>
    <cellStyle name="Input 4 10" xfId="1415" xr:uid="{00000000-0005-0000-0000-000085050000}"/>
    <cellStyle name="Input 4 10 2" xfId="16429" xr:uid="{03241CB8-9E4E-4B76-95C2-967F613FFE45}"/>
    <cellStyle name="Input 4 10 2 2" xfId="23193" xr:uid="{7707B628-E35D-4DC6-BD1E-22263149D452}"/>
    <cellStyle name="Input 4 10 2 3" xfId="29586" xr:uid="{EB015524-A359-44F7-AF8C-F86AF11D7783}"/>
    <cellStyle name="Input 4 10 3" xfId="9277" xr:uid="{04A03F15-9C71-4549-981E-C90C0A8673EE}"/>
    <cellStyle name="Input 4 10 4" xfId="8890" xr:uid="{0B0A9CCE-8CF1-4D97-BE24-D5A0B6FBD994}"/>
    <cellStyle name="Input 4 11" xfId="1416" xr:uid="{00000000-0005-0000-0000-000086050000}"/>
    <cellStyle name="Input 4 11 2" xfId="16430" xr:uid="{D1277C59-5EA2-44C9-92E3-585E1DBD04A8}"/>
    <cellStyle name="Input 4 11 2 2" xfId="23194" xr:uid="{A993D22B-B25C-4BDB-B011-3AD15E90B6A5}"/>
    <cellStyle name="Input 4 11 2 3" xfId="29587" xr:uid="{A7FDF0EA-E9E5-48B1-BBCF-274F57529A45}"/>
    <cellStyle name="Input 4 11 3" xfId="9278" xr:uid="{1304B356-7B47-4993-BA76-FA2C755F1D14}"/>
    <cellStyle name="Input 4 11 4" xfId="8889" xr:uid="{17153DDC-0F5C-4120-A28F-1CF9E51E4EB6}"/>
    <cellStyle name="Input 4 12" xfId="16428" xr:uid="{2C34D73A-6D81-40F0-89A0-A63D9A390858}"/>
    <cellStyle name="Input 4 12 2" xfId="23192" xr:uid="{647257CA-931D-47C9-B308-D2883D0475E8}"/>
    <cellStyle name="Input 4 12 3" xfId="29585" xr:uid="{BD6C4658-A2FD-4FAF-B25D-A81C5D681F17}"/>
    <cellStyle name="Input 4 13" xfId="9276" xr:uid="{F2435FA7-EDE9-4CBA-9173-9362B1DDA955}"/>
    <cellStyle name="Input 4 14" xfId="8891" xr:uid="{386EDCDC-477F-41D5-BEC9-50B54942EF7C}"/>
    <cellStyle name="Input 4 2" xfId="1417" xr:uid="{00000000-0005-0000-0000-000087050000}"/>
    <cellStyle name="Input 4 2 2" xfId="1418" xr:uid="{00000000-0005-0000-0000-000088050000}"/>
    <cellStyle name="Input 4 2 2 2" xfId="1419" xr:uid="{00000000-0005-0000-0000-000089050000}"/>
    <cellStyle name="Input 4 2 2 2 2" xfId="1420" xr:uid="{00000000-0005-0000-0000-00008A050000}"/>
    <cellStyle name="Input 4 2 2 2 2 2" xfId="16434" xr:uid="{7C91DE68-B587-4604-962B-0E5C6254AFEE}"/>
    <cellStyle name="Input 4 2 2 2 2 2 2" xfId="23198" xr:uid="{D0555A1C-3FAC-468C-B6E8-C9E54082AE79}"/>
    <cellStyle name="Input 4 2 2 2 2 2 3" xfId="29591" xr:uid="{58BF59C3-779C-4B81-AE25-DDEE720B9FC6}"/>
    <cellStyle name="Input 4 2 2 2 2 3" xfId="9282" xr:uid="{A77177E4-7E8E-444A-870F-3813FCEE7F6F}"/>
    <cellStyle name="Input 4 2 2 2 2 4" xfId="8885" xr:uid="{2612FD09-2F7B-4691-B79D-E65CF2C8AE88}"/>
    <cellStyle name="Input 4 2 2 2 3" xfId="16433" xr:uid="{CE13754E-CA9F-442C-90DE-4720BCCBE0EF}"/>
    <cellStyle name="Input 4 2 2 2 3 2" xfId="23197" xr:uid="{6C507B9B-94FC-43D7-9A63-F46C0DF79141}"/>
    <cellStyle name="Input 4 2 2 2 3 3" xfId="29590" xr:uid="{5FA949BE-5DC4-4297-A484-595F858C3909}"/>
    <cellStyle name="Input 4 2 2 2 4" xfId="9281" xr:uid="{64DB1BA6-8C56-4316-A023-775FEDFDD349}"/>
    <cellStyle name="Input 4 2 2 2 5" xfId="8886" xr:uid="{46CB98B2-2BD3-4AAD-9EA5-CE1D95B1DA04}"/>
    <cellStyle name="Input 4 2 2 3" xfId="1421" xr:uid="{00000000-0005-0000-0000-00008B050000}"/>
    <cellStyle name="Input 4 2 2 3 2" xfId="16435" xr:uid="{F6FC12FD-6041-4AA1-B897-EA83FCCDF172}"/>
    <cellStyle name="Input 4 2 2 3 2 2" xfId="23199" xr:uid="{50CE8122-5073-4CCC-9C5A-E6791EDEBFFA}"/>
    <cellStyle name="Input 4 2 2 3 2 3" xfId="29592" xr:uid="{CA148634-2FD5-4482-A650-B6BBA4523F32}"/>
    <cellStyle name="Input 4 2 2 3 3" xfId="9283" xr:uid="{234FA532-F542-422D-9953-7FFD2F15A697}"/>
    <cellStyle name="Input 4 2 2 3 4" xfId="8884" xr:uid="{19C30B5E-359C-4ADE-9AA8-EB09E9FDFCFB}"/>
    <cellStyle name="Input 4 2 2 4" xfId="16432" xr:uid="{6CD49CA7-1982-41A9-91B4-7A737DBCC5CB}"/>
    <cellStyle name="Input 4 2 2 4 2" xfId="23196" xr:uid="{67A5FD56-D5AF-4FFC-ABCA-BAC66B5E0B76}"/>
    <cellStyle name="Input 4 2 2 4 3" xfId="29589" xr:uid="{DFAA194F-2C76-44E6-B84C-15D88CDB4943}"/>
    <cellStyle name="Input 4 2 2 5" xfId="9280" xr:uid="{34D06440-8B81-4D0C-B509-CF4D869E559E}"/>
    <cellStyle name="Input 4 2 2 6" xfId="8887" xr:uid="{2112AEDF-88F6-423F-8253-3FC2F1E1C4DF}"/>
    <cellStyle name="Input 4 2 3" xfId="1422" xr:uid="{00000000-0005-0000-0000-00008C050000}"/>
    <cellStyle name="Input 4 2 3 2" xfId="1423" xr:uid="{00000000-0005-0000-0000-00008D050000}"/>
    <cellStyle name="Input 4 2 3 2 2" xfId="16437" xr:uid="{EEFB1A91-986F-4EC8-88D9-47B3220BAEA5}"/>
    <cellStyle name="Input 4 2 3 2 2 2" xfId="23201" xr:uid="{69AE1CC1-F364-4411-912C-8F6DC211974F}"/>
    <cellStyle name="Input 4 2 3 2 2 3" xfId="29594" xr:uid="{42A81D5F-B95B-442E-A80E-A4793D1616B4}"/>
    <cellStyle name="Input 4 2 3 2 3" xfId="9285" xr:uid="{56E64D8F-7CF6-49E7-AF29-C11070722185}"/>
    <cellStyle name="Input 4 2 3 2 4" xfId="8882" xr:uid="{AD1CDE59-97F1-4D40-83BD-93CC1B8F014B}"/>
    <cellStyle name="Input 4 2 3 3" xfId="16436" xr:uid="{9711517D-FCFB-4403-9466-82C230BFCE4E}"/>
    <cellStyle name="Input 4 2 3 3 2" xfId="23200" xr:uid="{E70B0B15-4697-40E5-8DBC-70BD8777D990}"/>
    <cellStyle name="Input 4 2 3 3 3" xfId="29593" xr:uid="{D68D0840-C1FA-4E41-A329-2D334097ABEF}"/>
    <cellStyle name="Input 4 2 3 4" xfId="9284" xr:uid="{398935B4-61E3-48F9-A22D-CC05D3BC8857}"/>
    <cellStyle name="Input 4 2 3 5" xfId="8883" xr:uid="{7CF8B8B9-4729-4B3C-8E5A-CA20F4C6D6BF}"/>
    <cellStyle name="Input 4 2 4" xfId="1424" xr:uid="{00000000-0005-0000-0000-00008E050000}"/>
    <cellStyle name="Input 4 2 4 2" xfId="16438" xr:uid="{FD76A362-A145-43F7-8990-1B1FA4C5FAA7}"/>
    <cellStyle name="Input 4 2 4 2 2" xfId="23202" xr:uid="{70B1CEDE-723E-4A45-9932-0746EB48C49C}"/>
    <cellStyle name="Input 4 2 4 2 3" xfId="29595" xr:uid="{ECD79760-DF7C-4245-9959-9333A58C0E19}"/>
    <cellStyle name="Input 4 2 4 3" xfId="9286" xr:uid="{3577FB1D-94C0-40BD-BDBE-BD4FA62A0C3C}"/>
    <cellStyle name="Input 4 2 4 4" xfId="8881" xr:uid="{EE81E553-F953-4E7A-96F8-440652F833A0}"/>
    <cellStyle name="Input 4 2 5" xfId="16431" xr:uid="{D6374921-0FF1-4DB9-979A-21FED665CA2F}"/>
    <cellStyle name="Input 4 2 5 2" xfId="23195" xr:uid="{F30D353D-4D63-4CEB-AF78-47655ADDEC6A}"/>
    <cellStyle name="Input 4 2 5 3" xfId="29588" xr:uid="{BB8B6F16-E4F5-480D-98E7-34EA3AE8FADC}"/>
    <cellStyle name="Input 4 2 6" xfId="9279" xr:uid="{DBAFEF90-3BBD-4DAA-BD2B-2D8B7A7510DB}"/>
    <cellStyle name="Input 4 2 7" xfId="8888" xr:uid="{7C093B65-6AFA-42B3-8E67-42D4B21FC70D}"/>
    <cellStyle name="Input 4 3" xfId="1425" xr:uid="{00000000-0005-0000-0000-00008F050000}"/>
    <cellStyle name="Input 4 3 2" xfId="1426" xr:uid="{00000000-0005-0000-0000-000090050000}"/>
    <cellStyle name="Input 4 3 2 2" xfId="1427" xr:uid="{00000000-0005-0000-0000-000091050000}"/>
    <cellStyle name="Input 4 3 2 2 2" xfId="1428" xr:uid="{00000000-0005-0000-0000-000092050000}"/>
    <cellStyle name="Input 4 3 2 2 2 2" xfId="16442" xr:uid="{4EE7269F-8303-4541-867E-9ED554F9C161}"/>
    <cellStyle name="Input 4 3 2 2 2 2 2" xfId="23206" xr:uid="{C404B56E-6C4A-4EDD-AA2C-480C7923E460}"/>
    <cellStyle name="Input 4 3 2 2 2 2 3" xfId="29599" xr:uid="{2AD63B6A-DD2B-464B-B28E-4A46929F278C}"/>
    <cellStyle name="Input 4 3 2 2 2 3" xfId="9290" xr:uid="{5242B0ED-FD11-46FF-8036-8217CC72304D}"/>
    <cellStyle name="Input 4 3 2 2 2 4" xfId="8877" xr:uid="{AEAD7C0D-B2DC-4239-81DF-1B29F3BB178A}"/>
    <cellStyle name="Input 4 3 2 2 3" xfId="16441" xr:uid="{8D70CC5C-7BA9-4266-B3EF-232CE95C0E2A}"/>
    <cellStyle name="Input 4 3 2 2 3 2" xfId="23205" xr:uid="{155F54F9-EA4B-42A0-8E6D-64E252EDCA6D}"/>
    <cellStyle name="Input 4 3 2 2 3 3" xfId="29598" xr:uid="{4A2B9E39-A49D-47E9-BB6B-6AC8DD1981D9}"/>
    <cellStyle name="Input 4 3 2 2 4" xfId="9289" xr:uid="{39197EBE-1F6B-4142-B31B-12F27B5EF0EC}"/>
    <cellStyle name="Input 4 3 2 2 5" xfId="8878" xr:uid="{B6FA4E72-4DB3-49CD-AC63-B23BBDDBC443}"/>
    <cellStyle name="Input 4 3 2 3" xfId="1429" xr:uid="{00000000-0005-0000-0000-000093050000}"/>
    <cellStyle name="Input 4 3 2 3 2" xfId="16443" xr:uid="{628227D9-5A7C-4133-9BCB-F1B4256C0A1F}"/>
    <cellStyle name="Input 4 3 2 3 2 2" xfId="23207" xr:uid="{E68C4C45-739F-4E23-BA3D-8C67609EF670}"/>
    <cellStyle name="Input 4 3 2 3 2 3" xfId="29600" xr:uid="{2F7A7874-DC31-4F8D-A3BA-AB77EFF10E3C}"/>
    <cellStyle name="Input 4 3 2 3 3" xfId="9291" xr:uid="{53B627EA-6256-4794-9013-4C2EB5FB7030}"/>
    <cellStyle name="Input 4 3 2 3 4" xfId="8876" xr:uid="{84132478-C8CF-4544-9B3F-AF8CE442759A}"/>
    <cellStyle name="Input 4 3 2 4" xfId="16440" xr:uid="{5E7BE885-562C-4193-8DE5-3EBECED5DE22}"/>
    <cellStyle name="Input 4 3 2 4 2" xfId="23204" xr:uid="{8BBE499F-4E64-4F52-A90A-2C4FFD7C5FA4}"/>
    <cellStyle name="Input 4 3 2 4 3" xfId="29597" xr:uid="{DD0A75B3-6EF5-4FC5-B4CA-016E31A62F57}"/>
    <cellStyle name="Input 4 3 2 5" xfId="9288" xr:uid="{9DE9B990-E7F9-4C81-9786-8D9EF3733CFE}"/>
    <cellStyle name="Input 4 3 2 6" xfId="8879" xr:uid="{6BC7ADAD-0EDE-45A6-B7CF-BCD01F34000E}"/>
    <cellStyle name="Input 4 3 3" xfId="1430" xr:uid="{00000000-0005-0000-0000-000094050000}"/>
    <cellStyle name="Input 4 3 3 2" xfId="1431" xr:uid="{00000000-0005-0000-0000-000095050000}"/>
    <cellStyle name="Input 4 3 3 2 2" xfId="16445" xr:uid="{A64C723C-0236-42AE-B2FB-DBD5F5F87981}"/>
    <cellStyle name="Input 4 3 3 2 2 2" xfId="23209" xr:uid="{C77F345A-FF25-470E-B3E4-6424DFCCB0B2}"/>
    <cellStyle name="Input 4 3 3 2 2 3" xfId="29602" xr:uid="{12A313F6-7DD8-4863-9AB7-F9BF2EBE4F80}"/>
    <cellStyle name="Input 4 3 3 2 3" xfId="9293" xr:uid="{4AD06113-715A-47B6-902F-EF240ED845CB}"/>
    <cellStyle name="Input 4 3 3 2 4" xfId="8874" xr:uid="{97A2ABA2-E233-46D3-B5E6-CA54360C3427}"/>
    <cellStyle name="Input 4 3 3 3" xfId="16444" xr:uid="{A2CDAA31-72BD-4027-93B9-FED608FC0C87}"/>
    <cellStyle name="Input 4 3 3 3 2" xfId="23208" xr:uid="{8623DF97-7E57-42A5-940D-9319D1649ADF}"/>
    <cellStyle name="Input 4 3 3 3 3" xfId="29601" xr:uid="{69BC992E-B8A5-4947-9106-D68A639CA3DA}"/>
    <cellStyle name="Input 4 3 3 4" xfId="9292" xr:uid="{488D7156-C4F5-41C6-8644-0E43941E7B2B}"/>
    <cellStyle name="Input 4 3 3 5" xfId="8875" xr:uid="{74EE1B9B-8B17-45B7-8799-725C84B5482E}"/>
    <cellStyle name="Input 4 3 4" xfId="1432" xr:uid="{00000000-0005-0000-0000-000096050000}"/>
    <cellStyle name="Input 4 3 4 2" xfId="16446" xr:uid="{805A9CD9-811E-4963-80A3-03FF65369C74}"/>
    <cellStyle name="Input 4 3 4 2 2" xfId="23210" xr:uid="{E0331257-3838-48B3-B5A3-E54D5D9D9599}"/>
    <cellStyle name="Input 4 3 4 2 3" xfId="29603" xr:uid="{1C834185-8D8A-43CD-9AF8-A2F2A2B593F5}"/>
    <cellStyle name="Input 4 3 4 3" xfId="9294" xr:uid="{8D9081D5-7CF0-453A-97E6-1313434C78CF}"/>
    <cellStyle name="Input 4 3 4 4" xfId="8873" xr:uid="{5EE4A9E2-F5AD-4561-90ED-AB287DAAF2FF}"/>
    <cellStyle name="Input 4 3 5" xfId="16439" xr:uid="{4388E17A-557F-4BC6-8037-78A00606472E}"/>
    <cellStyle name="Input 4 3 5 2" xfId="23203" xr:uid="{2747B346-A11A-433C-B585-E0BC08983784}"/>
    <cellStyle name="Input 4 3 5 3" xfId="29596" xr:uid="{3217E0FD-2FA8-4E1D-BF1C-C3EA53947DBD}"/>
    <cellStyle name="Input 4 3 6" xfId="9287" xr:uid="{7951346D-74F8-4E41-ADE4-15D5D213BD5D}"/>
    <cellStyle name="Input 4 3 7" xfId="8880" xr:uid="{C3204537-0004-4EC6-91F6-3E818E8B5A37}"/>
    <cellStyle name="Input 4 4" xfId="1433" xr:uid="{00000000-0005-0000-0000-000097050000}"/>
    <cellStyle name="Input 4 4 2" xfId="1434" xr:uid="{00000000-0005-0000-0000-000098050000}"/>
    <cellStyle name="Input 4 4 2 2" xfId="1435" xr:uid="{00000000-0005-0000-0000-000099050000}"/>
    <cellStyle name="Input 4 4 2 2 2" xfId="1436" xr:uid="{00000000-0005-0000-0000-00009A050000}"/>
    <cellStyle name="Input 4 4 2 2 2 2" xfId="16450" xr:uid="{26413F8F-BBE9-4550-B65F-651ABDD59568}"/>
    <cellStyle name="Input 4 4 2 2 2 2 2" xfId="23214" xr:uid="{BC8EA35B-B8CB-4035-8C7F-E090F187BDEC}"/>
    <cellStyle name="Input 4 4 2 2 2 2 3" xfId="29607" xr:uid="{CEC3D0F9-89A7-4B1F-91A9-17B07C0CB5B4}"/>
    <cellStyle name="Input 4 4 2 2 2 3" xfId="9298" xr:uid="{C7BB6157-AE39-4A89-BC67-7C6EAE24306E}"/>
    <cellStyle name="Input 4 4 2 2 2 4" xfId="8869" xr:uid="{D85F0248-9D23-4CED-9197-786B003BC57E}"/>
    <cellStyle name="Input 4 4 2 2 3" xfId="16449" xr:uid="{E452BC71-8BC4-4ED6-B392-19F41D93615E}"/>
    <cellStyle name="Input 4 4 2 2 3 2" xfId="23213" xr:uid="{6F470CA6-3BAD-484A-8DF2-AE54F5497A47}"/>
    <cellStyle name="Input 4 4 2 2 3 3" xfId="29606" xr:uid="{E33ED1D5-AA06-4BF1-9E0E-81265E4FD60F}"/>
    <cellStyle name="Input 4 4 2 2 4" xfId="9297" xr:uid="{0CBA35A1-64AC-4B32-90F2-006CB457E428}"/>
    <cellStyle name="Input 4 4 2 2 5" xfId="8870" xr:uid="{2C678099-D90B-405B-807A-CF0A0ED46DF8}"/>
    <cellStyle name="Input 4 4 2 3" xfId="1437" xr:uid="{00000000-0005-0000-0000-00009B050000}"/>
    <cellStyle name="Input 4 4 2 3 2" xfId="16451" xr:uid="{1A36E167-797B-4B2B-A2A8-D359C3E4D149}"/>
    <cellStyle name="Input 4 4 2 3 2 2" xfId="23215" xr:uid="{C877A61E-ECDE-435B-B7C3-3EA559B03C6D}"/>
    <cellStyle name="Input 4 4 2 3 2 3" xfId="29608" xr:uid="{B7D7AFD5-4508-43F7-AE02-3361421508D4}"/>
    <cellStyle name="Input 4 4 2 3 3" xfId="9299" xr:uid="{904B8D87-BD0E-49EA-B89B-78ABBF978D94}"/>
    <cellStyle name="Input 4 4 2 3 4" xfId="8868" xr:uid="{99826078-0B79-4915-B6E2-CBF6B67047D8}"/>
    <cellStyle name="Input 4 4 2 4" xfId="16448" xr:uid="{06CA2AB0-E08A-480A-986F-8E46218FC744}"/>
    <cellStyle name="Input 4 4 2 4 2" xfId="23212" xr:uid="{CA794341-9BE7-4F71-97DD-506110BFBD2C}"/>
    <cellStyle name="Input 4 4 2 4 3" xfId="29605" xr:uid="{295AC598-F19F-4A05-831E-15413F5CD897}"/>
    <cellStyle name="Input 4 4 2 5" xfId="9296" xr:uid="{0577675B-5119-443B-B04E-409F8366D823}"/>
    <cellStyle name="Input 4 4 2 6" xfId="8871" xr:uid="{8D21F879-A7A8-40AE-A4EA-6DE04AF5C836}"/>
    <cellStyle name="Input 4 4 3" xfId="1438" xr:uid="{00000000-0005-0000-0000-00009C050000}"/>
    <cellStyle name="Input 4 4 3 2" xfId="1439" xr:uid="{00000000-0005-0000-0000-00009D050000}"/>
    <cellStyle name="Input 4 4 3 2 2" xfId="16453" xr:uid="{E56E5AE7-AA28-4277-B685-887EEF9A9CF5}"/>
    <cellStyle name="Input 4 4 3 2 2 2" xfId="23217" xr:uid="{1A5B52A9-869F-4D56-A9D6-D24DE538517D}"/>
    <cellStyle name="Input 4 4 3 2 2 3" xfId="29610" xr:uid="{4A3E5378-9511-47D6-9F05-63745078413D}"/>
    <cellStyle name="Input 4 4 3 2 3" xfId="9301" xr:uid="{87052C8E-27CB-49D4-8134-4759F4C56CFF}"/>
    <cellStyle name="Input 4 4 3 2 4" xfId="8866" xr:uid="{C7958306-33C7-41DA-A3AD-5F47F4E562B4}"/>
    <cellStyle name="Input 4 4 3 3" xfId="16452" xr:uid="{7AE27096-830A-4CAE-87C4-8FA4A7FE1CA1}"/>
    <cellStyle name="Input 4 4 3 3 2" xfId="23216" xr:uid="{33D9F359-A952-4B8C-9922-FFEA7CE57D87}"/>
    <cellStyle name="Input 4 4 3 3 3" xfId="29609" xr:uid="{98B7B40A-3DCF-4DBA-8B56-C8D6CE59493F}"/>
    <cellStyle name="Input 4 4 3 4" xfId="9300" xr:uid="{3078BAE7-4295-4566-93F7-D13CF3B6FFD5}"/>
    <cellStyle name="Input 4 4 3 5" xfId="8867" xr:uid="{36C9065C-181C-4A7A-8414-8107C4DBC27D}"/>
    <cellStyle name="Input 4 4 4" xfId="1440" xr:uid="{00000000-0005-0000-0000-00009E050000}"/>
    <cellStyle name="Input 4 4 4 2" xfId="16454" xr:uid="{57BC7727-D023-48E7-B9C5-D0E1CB995CF4}"/>
    <cellStyle name="Input 4 4 4 2 2" xfId="23218" xr:uid="{9BAF5803-10DB-49AC-A4A4-66C8FE71CDCE}"/>
    <cellStyle name="Input 4 4 4 2 3" xfId="29611" xr:uid="{6727D92C-EF72-47F4-B384-51F39D9F9CC7}"/>
    <cellStyle name="Input 4 4 4 3" xfId="9302" xr:uid="{56F1DCA9-4B97-4C7D-96FB-A963112F14A6}"/>
    <cellStyle name="Input 4 4 4 4" xfId="8865" xr:uid="{B156C60A-3406-4C8D-BBE0-94312D4C491D}"/>
    <cellStyle name="Input 4 4 5" xfId="16447" xr:uid="{8FF52A23-03F4-4D04-A3A9-14E9132FDE00}"/>
    <cellStyle name="Input 4 4 5 2" xfId="23211" xr:uid="{31BDDA52-C26A-4410-A44E-3C21CC16B5A8}"/>
    <cellStyle name="Input 4 4 5 3" xfId="29604" xr:uid="{99FB49F5-569E-4432-9A04-8CCBDEDD8B1C}"/>
    <cellStyle name="Input 4 4 6" xfId="9295" xr:uid="{76DC2DEA-3C65-4099-8648-C8FD277CB4EA}"/>
    <cellStyle name="Input 4 4 7" xfId="8872" xr:uid="{D8C3ECFC-F871-4960-A6A3-C9E5B0BAB80E}"/>
    <cellStyle name="Input 4 5" xfId="1441" xr:uid="{00000000-0005-0000-0000-00009F050000}"/>
    <cellStyle name="Input 4 5 2" xfId="1442" xr:uid="{00000000-0005-0000-0000-0000A0050000}"/>
    <cellStyle name="Input 4 5 2 2" xfId="1443" xr:uid="{00000000-0005-0000-0000-0000A1050000}"/>
    <cellStyle name="Input 4 5 2 2 2" xfId="1444" xr:uid="{00000000-0005-0000-0000-0000A2050000}"/>
    <cellStyle name="Input 4 5 2 2 2 2" xfId="16458" xr:uid="{B04274AA-8A95-4520-AC7F-9CBF7082FB02}"/>
    <cellStyle name="Input 4 5 2 2 2 2 2" xfId="23222" xr:uid="{30EDEEF5-4C80-4A40-901A-5BCB34D13B8E}"/>
    <cellStyle name="Input 4 5 2 2 2 2 3" xfId="29615" xr:uid="{0FBD0D93-8B96-4ECB-B487-DAC04502E2A6}"/>
    <cellStyle name="Input 4 5 2 2 2 3" xfId="9306" xr:uid="{01B586D0-4CA5-4C3C-AB6D-06223AB0EAF3}"/>
    <cellStyle name="Input 4 5 2 2 2 4" xfId="8861" xr:uid="{35145D45-F940-4A36-AA8B-D8BC3EAFCBC6}"/>
    <cellStyle name="Input 4 5 2 2 3" xfId="16457" xr:uid="{BDA90D31-21C4-4EC1-86B5-CE852FCF0626}"/>
    <cellStyle name="Input 4 5 2 2 3 2" xfId="23221" xr:uid="{2DEF57BC-8E1D-4AA6-ADB9-300F1CD9391F}"/>
    <cellStyle name="Input 4 5 2 2 3 3" xfId="29614" xr:uid="{A87A819D-80D9-4AB3-AF29-BD62CAE43B09}"/>
    <cellStyle name="Input 4 5 2 2 4" xfId="9305" xr:uid="{3D4FCFE3-7294-4489-9867-26ED598DABE8}"/>
    <cellStyle name="Input 4 5 2 2 5" xfId="8862" xr:uid="{5EFBCF97-D2A5-416E-9AB8-E446A9CD8551}"/>
    <cellStyle name="Input 4 5 2 3" xfId="1445" xr:uid="{00000000-0005-0000-0000-0000A3050000}"/>
    <cellStyle name="Input 4 5 2 3 2" xfId="16459" xr:uid="{BCECE03F-39A4-43D4-B3BB-B7F67382E32C}"/>
    <cellStyle name="Input 4 5 2 3 2 2" xfId="23223" xr:uid="{28BA87E9-E0B8-4FC6-B908-DAD7D789949F}"/>
    <cellStyle name="Input 4 5 2 3 2 3" xfId="29616" xr:uid="{F9A1BA16-4A05-4674-AEF0-DE2F09AA684B}"/>
    <cellStyle name="Input 4 5 2 3 3" xfId="9307" xr:uid="{A009012A-BF7C-4931-BD4D-A2B4C0BCB422}"/>
    <cellStyle name="Input 4 5 2 3 4" xfId="8860" xr:uid="{799156AE-2081-4148-B4BF-183B92507AD8}"/>
    <cellStyle name="Input 4 5 2 4" xfId="16456" xr:uid="{7FAF0B57-74F4-42B7-8F67-06A7E7172D6C}"/>
    <cellStyle name="Input 4 5 2 4 2" xfId="23220" xr:uid="{883E7341-840E-4495-A589-0BDCE6BB62E1}"/>
    <cellStyle name="Input 4 5 2 4 3" xfId="29613" xr:uid="{91DDFF32-4073-45EF-A442-32DE78750D11}"/>
    <cellStyle name="Input 4 5 2 5" xfId="9304" xr:uid="{D965AA5D-3510-436E-9953-2558B87580F1}"/>
    <cellStyle name="Input 4 5 2 6" xfId="8863" xr:uid="{0E6DBFC0-5888-4BDB-9147-75697BA06F0F}"/>
    <cellStyle name="Input 4 5 3" xfId="1446" xr:uid="{00000000-0005-0000-0000-0000A4050000}"/>
    <cellStyle name="Input 4 5 3 2" xfId="1447" xr:uid="{00000000-0005-0000-0000-0000A5050000}"/>
    <cellStyle name="Input 4 5 3 2 2" xfId="16461" xr:uid="{3FBC1E7C-9326-4A37-88E6-61254BC3C358}"/>
    <cellStyle name="Input 4 5 3 2 2 2" xfId="23225" xr:uid="{DEC1C790-E959-4CA2-A8B2-F925833FB4E8}"/>
    <cellStyle name="Input 4 5 3 2 2 3" xfId="29618" xr:uid="{F0A86E9E-A314-4444-AF96-A0A8F4473F46}"/>
    <cellStyle name="Input 4 5 3 2 3" xfId="9309" xr:uid="{DC0EE9A2-07D8-47FF-BE39-BD9184030665}"/>
    <cellStyle name="Input 4 5 3 2 4" xfId="8858" xr:uid="{C83949E5-4395-4B22-A9D2-CC7948231ED9}"/>
    <cellStyle name="Input 4 5 3 3" xfId="16460" xr:uid="{A6AD6FB7-A010-4108-972C-9303E37F1183}"/>
    <cellStyle name="Input 4 5 3 3 2" xfId="23224" xr:uid="{38A5DC9A-3B0F-4F26-9F40-DF492C0665A0}"/>
    <cellStyle name="Input 4 5 3 3 3" xfId="29617" xr:uid="{7B5FC580-CF9B-44AC-AADC-876F6DBCC07C}"/>
    <cellStyle name="Input 4 5 3 4" xfId="9308" xr:uid="{985DC5C9-7360-4024-B6AC-988F50B51A94}"/>
    <cellStyle name="Input 4 5 3 5" xfId="8859" xr:uid="{85E8B86D-9B12-4971-9DE4-A4EC77AE0BA5}"/>
    <cellStyle name="Input 4 5 4" xfId="1448" xr:uid="{00000000-0005-0000-0000-0000A6050000}"/>
    <cellStyle name="Input 4 5 4 2" xfId="16462" xr:uid="{56BBF480-8073-4E98-8206-42349D32E4C4}"/>
    <cellStyle name="Input 4 5 4 2 2" xfId="23226" xr:uid="{C594EB5D-8070-4C11-9685-7210CC018ED9}"/>
    <cellStyle name="Input 4 5 4 2 3" xfId="29619" xr:uid="{14CD7875-80A7-44B0-96D5-7D6A7C0AFC1B}"/>
    <cellStyle name="Input 4 5 4 3" xfId="9310" xr:uid="{42006876-A9CE-4E6B-85C7-EDACD60D073B}"/>
    <cellStyle name="Input 4 5 4 4" xfId="8857" xr:uid="{C1FC1728-0149-4F7C-B4B6-AB3834AC76D6}"/>
    <cellStyle name="Input 4 5 5" xfId="16455" xr:uid="{CADA41D5-E4F8-400F-9853-EA331AFAAF21}"/>
    <cellStyle name="Input 4 5 5 2" xfId="23219" xr:uid="{014E7589-2657-49C5-8E92-293797F1859A}"/>
    <cellStyle name="Input 4 5 5 3" xfId="29612" xr:uid="{7F11FFD8-88BB-4F4A-B903-87D613E3F1B5}"/>
    <cellStyle name="Input 4 5 6" xfId="9303" xr:uid="{B1FDE27F-4D35-4253-900C-8D6AC0BFD7C3}"/>
    <cellStyle name="Input 4 5 7" xfId="8864" xr:uid="{72F5E465-EF88-4BD5-A270-4673EEB6DDDD}"/>
    <cellStyle name="Input 4 6" xfId="1449" xr:uid="{00000000-0005-0000-0000-0000A7050000}"/>
    <cellStyle name="Input 4 6 2" xfId="1450" xr:uid="{00000000-0005-0000-0000-0000A8050000}"/>
    <cellStyle name="Input 4 6 2 2" xfId="1451" xr:uid="{00000000-0005-0000-0000-0000A9050000}"/>
    <cellStyle name="Input 4 6 2 2 2" xfId="1452" xr:uid="{00000000-0005-0000-0000-0000AA050000}"/>
    <cellStyle name="Input 4 6 2 2 2 2" xfId="16466" xr:uid="{16AF860D-D075-4554-9DCD-9C9AA1D44B62}"/>
    <cellStyle name="Input 4 6 2 2 2 2 2" xfId="23230" xr:uid="{E1BD86AE-0FE4-404E-8180-17F0549C46BC}"/>
    <cellStyle name="Input 4 6 2 2 2 2 3" xfId="29623" xr:uid="{947F5513-C4F6-413A-8127-3AC136B714A6}"/>
    <cellStyle name="Input 4 6 2 2 2 3" xfId="9314" xr:uid="{28F13E4C-A8BF-4991-87EB-49438D87B2BC}"/>
    <cellStyle name="Input 4 6 2 2 2 4" xfId="8853" xr:uid="{D1ED467C-B652-4F66-9224-F31F05D7E1E9}"/>
    <cellStyle name="Input 4 6 2 2 3" xfId="16465" xr:uid="{D7AC6837-D77D-46EF-8236-F04D5D0E13E2}"/>
    <cellStyle name="Input 4 6 2 2 3 2" xfId="23229" xr:uid="{EA652002-6E5A-4291-A334-AC9A78C52AB1}"/>
    <cellStyle name="Input 4 6 2 2 3 3" xfId="29622" xr:uid="{26504B56-5D8F-4FED-87BD-635FED0F5913}"/>
    <cellStyle name="Input 4 6 2 2 4" xfId="9313" xr:uid="{0B6BF17B-E93B-41C7-9E75-6B19D30AB99F}"/>
    <cellStyle name="Input 4 6 2 2 5" xfId="8854" xr:uid="{2BF60385-FF5E-4D58-B0FD-5B38D4452192}"/>
    <cellStyle name="Input 4 6 2 3" xfId="1453" xr:uid="{00000000-0005-0000-0000-0000AB050000}"/>
    <cellStyle name="Input 4 6 2 3 2" xfId="16467" xr:uid="{D5CBFC85-B7D3-4E54-B310-F6D32A991F92}"/>
    <cellStyle name="Input 4 6 2 3 2 2" xfId="23231" xr:uid="{149DFEA7-D51A-4EE1-910C-9935B0BB8B49}"/>
    <cellStyle name="Input 4 6 2 3 2 3" xfId="29624" xr:uid="{94E9232D-4F9E-4E49-972C-1F4B09520532}"/>
    <cellStyle name="Input 4 6 2 3 3" xfId="9315" xr:uid="{659DEFF5-A564-4FEE-B011-FC4040EFCB48}"/>
    <cellStyle name="Input 4 6 2 3 4" xfId="8852" xr:uid="{1363B67D-9E7F-4635-AF86-2471EF3FAB68}"/>
    <cellStyle name="Input 4 6 2 4" xfId="16464" xr:uid="{092297B6-174D-4101-85C1-2C819B989727}"/>
    <cellStyle name="Input 4 6 2 4 2" xfId="23228" xr:uid="{8863932D-E8E2-429E-9055-C686FB791703}"/>
    <cellStyle name="Input 4 6 2 4 3" xfId="29621" xr:uid="{4D0FBECA-8905-468F-AE5A-4A45CCEA7BB4}"/>
    <cellStyle name="Input 4 6 2 5" xfId="9312" xr:uid="{D7DE7D93-A4A5-4003-B20B-FB96EAB16668}"/>
    <cellStyle name="Input 4 6 2 6" xfId="8855" xr:uid="{36CBDD07-2D7A-486D-A7E0-C344BAE2076F}"/>
    <cellStyle name="Input 4 6 3" xfId="1454" xr:uid="{00000000-0005-0000-0000-0000AC050000}"/>
    <cellStyle name="Input 4 6 3 2" xfId="1455" xr:uid="{00000000-0005-0000-0000-0000AD050000}"/>
    <cellStyle name="Input 4 6 3 2 2" xfId="16469" xr:uid="{72A6A0E8-AB34-4C3A-9B28-AD2EABCBA110}"/>
    <cellStyle name="Input 4 6 3 2 2 2" xfId="23233" xr:uid="{D283731E-E1CD-4C5A-A649-BE3751DED001}"/>
    <cellStyle name="Input 4 6 3 2 2 3" xfId="29626" xr:uid="{EF6DB28D-7606-4686-BDA6-BA7957FC8CE7}"/>
    <cellStyle name="Input 4 6 3 2 3" xfId="9317" xr:uid="{EB8F3087-ADAF-4BEB-AE91-6045BC16E7E8}"/>
    <cellStyle name="Input 4 6 3 2 4" xfId="8850" xr:uid="{DE0CC580-B1E6-408A-8564-477C5061E9F7}"/>
    <cellStyle name="Input 4 6 3 3" xfId="16468" xr:uid="{DE421866-C831-4F40-A89F-5B692C928F20}"/>
    <cellStyle name="Input 4 6 3 3 2" xfId="23232" xr:uid="{8FECA3D1-49EF-4224-8A93-6A0EE72E0F31}"/>
    <cellStyle name="Input 4 6 3 3 3" xfId="29625" xr:uid="{51924505-E2FC-4EB3-B93A-E553A358061D}"/>
    <cellStyle name="Input 4 6 3 4" xfId="9316" xr:uid="{3E8C58F8-A5A5-4D2D-AA48-63AE42DE744E}"/>
    <cellStyle name="Input 4 6 3 5" xfId="8851" xr:uid="{C67B9C69-67D0-4DD9-A8B5-EC43F147251B}"/>
    <cellStyle name="Input 4 6 4" xfId="1456" xr:uid="{00000000-0005-0000-0000-0000AE050000}"/>
    <cellStyle name="Input 4 6 4 2" xfId="16470" xr:uid="{BEB5F92F-3EA2-4BA2-BF4A-3098D0E98BAE}"/>
    <cellStyle name="Input 4 6 4 2 2" xfId="23234" xr:uid="{13BDF50B-5523-4065-A9F9-8CAE73654A81}"/>
    <cellStyle name="Input 4 6 4 2 3" xfId="29627" xr:uid="{9C9B22C4-639A-4DAA-BC4A-5D3834F3901D}"/>
    <cellStyle name="Input 4 6 4 3" xfId="9318" xr:uid="{B649692E-A409-49F7-8C90-6EC8C1A5A084}"/>
    <cellStyle name="Input 4 6 4 4" xfId="8849" xr:uid="{5883630F-7D96-466A-9679-F7A903DBCDD5}"/>
    <cellStyle name="Input 4 6 5" xfId="16463" xr:uid="{CAFE8699-0C2E-483E-B580-4648041A4FE4}"/>
    <cellStyle name="Input 4 6 5 2" xfId="23227" xr:uid="{279A2896-2177-4AD5-AC2E-C3FB34A1FFC5}"/>
    <cellStyle name="Input 4 6 5 3" xfId="29620" xr:uid="{13CC24FF-7D05-4760-90F6-EE65845FF3D9}"/>
    <cellStyle name="Input 4 6 6" xfId="9311" xr:uid="{111D64B3-6FA0-4BEC-8B50-34AE1BF2C8C4}"/>
    <cellStyle name="Input 4 6 7" xfId="8856" xr:uid="{4204A209-F7B5-4FF9-8D0D-67C88DD76065}"/>
    <cellStyle name="Input 4 7" xfId="1457" xr:uid="{00000000-0005-0000-0000-0000AF050000}"/>
    <cellStyle name="Input 4 7 2" xfId="1458" xr:uid="{00000000-0005-0000-0000-0000B0050000}"/>
    <cellStyle name="Input 4 7 2 2" xfId="1459" xr:uid="{00000000-0005-0000-0000-0000B1050000}"/>
    <cellStyle name="Input 4 7 2 2 2" xfId="1460" xr:uid="{00000000-0005-0000-0000-0000B2050000}"/>
    <cellStyle name="Input 4 7 2 2 2 2" xfId="16474" xr:uid="{991AFE49-9C12-46E9-91E9-134FA21617F8}"/>
    <cellStyle name="Input 4 7 2 2 2 2 2" xfId="23238" xr:uid="{F37D5ABB-BF4B-4182-8B00-F6E0A310F5E2}"/>
    <cellStyle name="Input 4 7 2 2 2 2 3" xfId="29631" xr:uid="{93A3F79C-B19D-4D87-B025-71F9121A42AA}"/>
    <cellStyle name="Input 4 7 2 2 2 3" xfId="9322" xr:uid="{99F07F52-D486-4453-9FE7-C196860C8195}"/>
    <cellStyle name="Input 4 7 2 2 2 4" xfId="8845" xr:uid="{E9EE3196-4857-49CD-8CAA-8732D62DF9B4}"/>
    <cellStyle name="Input 4 7 2 2 3" xfId="16473" xr:uid="{49C6D9E8-CE69-4622-AD49-A7A4F72EAEBD}"/>
    <cellStyle name="Input 4 7 2 2 3 2" xfId="23237" xr:uid="{FF41604E-F79B-42A2-85B8-3F4A9FA81548}"/>
    <cellStyle name="Input 4 7 2 2 3 3" xfId="29630" xr:uid="{D4FE2B76-A7F6-47A9-ACBC-87C3137EF044}"/>
    <cellStyle name="Input 4 7 2 2 4" xfId="9321" xr:uid="{6A17A3E4-6880-488F-B59A-28AA282B6AEE}"/>
    <cellStyle name="Input 4 7 2 2 5" xfId="8846" xr:uid="{798C155C-DC94-49CF-8EBC-FDF754E297FC}"/>
    <cellStyle name="Input 4 7 2 3" xfId="1461" xr:uid="{00000000-0005-0000-0000-0000B3050000}"/>
    <cellStyle name="Input 4 7 2 3 2" xfId="16475" xr:uid="{1245526B-7345-44F7-9D7C-C7F91D5594C0}"/>
    <cellStyle name="Input 4 7 2 3 2 2" xfId="23239" xr:uid="{2CED5006-381C-4BB3-9ECC-E1DD834AAD05}"/>
    <cellStyle name="Input 4 7 2 3 2 3" xfId="29632" xr:uid="{230CC483-2B37-4E01-B5EF-7D1F0FBAFEB5}"/>
    <cellStyle name="Input 4 7 2 3 3" xfId="9323" xr:uid="{B21D5FB4-4DC4-49B1-AC74-37E82E350E08}"/>
    <cellStyle name="Input 4 7 2 3 4" xfId="8844" xr:uid="{E9A45E72-073B-48C8-9405-4291C95A4CBE}"/>
    <cellStyle name="Input 4 7 2 4" xfId="16472" xr:uid="{394560FC-FD06-4519-B98F-916B7D312C6A}"/>
    <cellStyle name="Input 4 7 2 4 2" xfId="23236" xr:uid="{115748F3-8E8D-4499-84B9-144E2BC149F9}"/>
    <cellStyle name="Input 4 7 2 4 3" xfId="29629" xr:uid="{9D48E13B-08A2-4F37-B9E8-2EB292E9C423}"/>
    <cellStyle name="Input 4 7 2 5" xfId="9320" xr:uid="{A58063A1-4F33-405F-9CF7-F87C2A39C771}"/>
    <cellStyle name="Input 4 7 2 6" xfId="8847" xr:uid="{6502A0C9-A896-4E18-8206-801C29655CB5}"/>
    <cellStyle name="Input 4 7 3" xfId="1462" xr:uid="{00000000-0005-0000-0000-0000B4050000}"/>
    <cellStyle name="Input 4 7 3 2" xfId="1463" xr:uid="{00000000-0005-0000-0000-0000B5050000}"/>
    <cellStyle name="Input 4 7 3 2 2" xfId="16477" xr:uid="{414394CD-649D-482A-A5FC-08A4B7E5F1F9}"/>
    <cellStyle name="Input 4 7 3 2 2 2" xfId="23241" xr:uid="{604855EC-64DD-49F5-A780-6C87D96FCD06}"/>
    <cellStyle name="Input 4 7 3 2 2 3" xfId="29634" xr:uid="{4226D907-A09C-4C48-A736-61987BAE8061}"/>
    <cellStyle name="Input 4 7 3 2 3" xfId="9325" xr:uid="{18AA2C7C-2E65-416A-AECF-729166858106}"/>
    <cellStyle name="Input 4 7 3 2 4" xfId="8842" xr:uid="{FD7E4A63-BBB1-455B-B509-EA4D3C5F6AED}"/>
    <cellStyle name="Input 4 7 3 3" xfId="16476" xr:uid="{383D6E1D-7CFF-4328-ACF5-A6CB60A7C168}"/>
    <cellStyle name="Input 4 7 3 3 2" xfId="23240" xr:uid="{9AA4BB18-A9F8-4797-840F-EA36A72806B2}"/>
    <cellStyle name="Input 4 7 3 3 3" xfId="29633" xr:uid="{73317982-718B-40F8-8BB4-18EF8E880A17}"/>
    <cellStyle name="Input 4 7 3 4" xfId="9324" xr:uid="{BEF96027-26B3-4FD8-8377-FB33FBE79269}"/>
    <cellStyle name="Input 4 7 3 5" xfId="8843" xr:uid="{A4166632-10E9-4220-97AD-1DECE92FF475}"/>
    <cellStyle name="Input 4 7 4" xfId="1464" xr:uid="{00000000-0005-0000-0000-0000B6050000}"/>
    <cellStyle name="Input 4 7 4 2" xfId="16478" xr:uid="{DA470AD8-8DA5-436D-AB65-E31DA4480FCD}"/>
    <cellStyle name="Input 4 7 4 2 2" xfId="23242" xr:uid="{37F47C72-BC63-4368-81C0-825BA4B852D8}"/>
    <cellStyle name="Input 4 7 4 2 3" xfId="29635" xr:uid="{07E09E6B-14D6-4019-A46A-89B1AE62EEB6}"/>
    <cellStyle name="Input 4 7 4 3" xfId="9326" xr:uid="{4A5088CA-EBB8-4312-8840-7375A17F2A28}"/>
    <cellStyle name="Input 4 7 4 4" xfId="8841" xr:uid="{544D7758-5BF9-4459-9ADD-47B02D14A0D1}"/>
    <cellStyle name="Input 4 7 5" xfId="16471" xr:uid="{C8C4A1DA-7D03-4512-9377-A00AF27F1001}"/>
    <cellStyle name="Input 4 7 5 2" xfId="23235" xr:uid="{266B3DC3-3FFA-4869-8128-5A7ED51DD18A}"/>
    <cellStyle name="Input 4 7 5 3" xfId="29628" xr:uid="{5CC2728E-F7E0-4189-B1A4-327C4502DF2E}"/>
    <cellStyle name="Input 4 7 6" xfId="9319" xr:uid="{94192504-85C6-4AA7-A1CB-3B42BF912E45}"/>
    <cellStyle name="Input 4 7 7" xfId="8848" xr:uid="{D753DFAB-1A52-4904-9B4B-E9E8D50E855D}"/>
    <cellStyle name="Input 4 8" xfId="1465" xr:uid="{00000000-0005-0000-0000-0000B7050000}"/>
    <cellStyle name="Input 4 8 2" xfId="1466" xr:uid="{00000000-0005-0000-0000-0000B8050000}"/>
    <cellStyle name="Input 4 8 2 2" xfId="1467" xr:uid="{00000000-0005-0000-0000-0000B9050000}"/>
    <cellStyle name="Input 4 8 2 2 2" xfId="16481" xr:uid="{502677D2-BB7B-429F-AC7C-033D6F314C09}"/>
    <cellStyle name="Input 4 8 2 2 2 2" xfId="23245" xr:uid="{DD8E611B-6142-4D75-AA13-F40161DD4EDF}"/>
    <cellStyle name="Input 4 8 2 2 2 3" xfId="29638" xr:uid="{78A0A4EB-8E46-4318-8271-7F0D3B95F8E2}"/>
    <cellStyle name="Input 4 8 2 2 3" xfId="9329" xr:uid="{B7B36958-0BE0-4916-9835-13470BB2C455}"/>
    <cellStyle name="Input 4 8 2 2 4" xfId="8838" xr:uid="{478218DD-C10A-4183-ABE8-E580B17C1D54}"/>
    <cellStyle name="Input 4 8 2 3" xfId="16480" xr:uid="{68EBBB73-2D94-429C-A47B-BB89043F1811}"/>
    <cellStyle name="Input 4 8 2 3 2" xfId="23244" xr:uid="{3C83E96B-946F-4A38-8CBC-851E787094B0}"/>
    <cellStyle name="Input 4 8 2 3 3" xfId="29637" xr:uid="{7A166FC1-68CB-4083-8BA4-DAAB5F1498D5}"/>
    <cellStyle name="Input 4 8 2 4" xfId="9328" xr:uid="{5A5B1AC7-4D45-41EB-87EA-E167CFD7ED54}"/>
    <cellStyle name="Input 4 8 2 5" xfId="8839" xr:uid="{E49E51E1-A974-46A0-9038-E26EB26A18B1}"/>
    <cellStyle name="Input 4 8 3" xfId="1468" xr:uid="{00000000-0005-0000-0000-0000BA050000}"/>
    <cellStyle name="Input 4 8 3 2" xfId="16482" xr:uid="{B0A12719-7452-4471-867A-F93EFBA7317B}"/>
    <cellStyle name="Input 4 8 3 2 2" xfId="23246" xr:uid="{D71E0261-607B-4BCE-84E0-774DB0886317}"/>
    <cellStyle name="Input 4 8 3 2 3" xfId="29639" xr:uid="{7560C334-6B03-47BA-AADF-AF44738B2A42}"/>
    <cellStyle name="Input 4 8 3 3" xfId="9330" xr:uid="{0AA7B4DA-F735-495C-ADFB-AB09B414683E}"/>
    <cellStyle name="Input 4 8 3 4" xfId="8837" xr:uid="{2590D884-6DF9-4A88-A837-C87A7DDD564C}"/>
    <cellStyle name="Input 4 8 4" xfId="16479" xr:uid="{F29B2087-A4C1-49B5-BC63-ADB6C6BE58D0}"/>
    <cellStyle name="Input 4 8 4 2" xfId="23243" xr:uid="{9031ACF0-028D-461F-B62E-E3631CB7A1DB}"/>
    <cellStyle name="Input 4 8 4 3" xfId="29636" xr:uid="{A5D990AF-A2D3-4C16-B191-12DE2B8451A6}"/>
    <cellStyle name="Input 4 8 5" xfId="9327" xr:uid="{B060567B-C565-420C-ABE2-9D99B5C1D378}"/>
    <cellStyle name="Input 4 8 6" xfId="8840" xr:uid="{E314E083-7F46-4207-B827-D7C5EC97D7EA}"/>
    <cellStyle name="Input 4 9" xfId="1469" xr:uid="{00000000-0005-0000-0000-0000BB050000}"/>
    <cellStyle name="Input 4 9 2" xfId="1470" xr:uid="{00000000-0005-0000-0000-0000BC050000}"/>
    <cellStyle name="Input 4 9 2 2" xfId="16484" xr:uid="{AD589B8A-5F7F-4DE4-B377-543CAD35D188}"/>
    <cellStyle name="Input 4 9 2 2 2" xfId="23248" xr:uid="{143F1D95-33AD-473D-913D-11D42DA73676}"/>
    <cellStyle name="Input 4 9 2 2 3" xfId="29641" xr:uid="{967526F4-3068-4EA7-8C32-79AEE6F9097C}"/>
    <cellStyle name="Input 4 9 2 3" xfId="9332" xr:uid="{6B404AF4-54C6-4712-BF8B-C63B6EC76E0F}"/>
    <cellStyle name="Input 4 9 2 4" xfId="8835" xr:uid="{510ED7C0-CEDE-4253-B76C-7FF95C1E2828}"/>
    <cellStyle name="Input 4 9 3" xfId="16483" xr:uid="{BCEB3A01-1A73-4610-A144-66573337E884}"/>
    <cellStyle name="Input 4 9 3 2" xfId="23247" xr:uid="{E665D29C-A71D-4653-904D-B317CEA81FAA}"/>
    <cellStyle name="Input 4 9 3 3" xfId="29640" xr:uid="{28397DA0-F6F2-4C84-9463-DAD93F9079F8}"/>
    <cellStyle name="Input 4 9 4" xfId="9331" xr:uid="{01E9AA00-048B-4595-A20C-751B6398BE54}"/>
    <cellStyle name="Input 4 9 5" xfId="8836" xr:uid="{E4A4AE98-1E83-4881-8A20-64D82D4BDA78}"/>
    <cellStyle name="Input 5" xfId="1471" xr:uid="{00000000-0005-0000-0000-0000BD050000}"/>
    <cellStyle name="Input 5 2" xfId="1472" xr:uid="{00000000-0005-0000-0000-0000BE050000}"/>
    <cellStyle name="Input 5 2 2" xfId="1473" xr:uid="{00000000-0005-0000-0000-0000BF050000}"/>
    <cellStyle name="Input 5 2 2 2" xfId="1474" xr:uid="{00000000-0005-0000-0000-0000C0050000}"/>
    <cellStyle name="Input 5 2 2 2 2" xfId="16488" xr:uid="{C4E2D7A4-23CD-44F3-95B1-F63E47290E64}"/>
    <cellStyle name="Input 5 2 2 2 2 2" xfId="23252" xr:uid="{FE67D9D5-9F2C-4286-A72E-CD22A24128D9}"/>
    <cellStyle name="Input 5 2 2 2 2 3" xfId="29645" xr:uid="{E8CD1D02-A6B8-41D9-BD6C-35E4FC6FC167}"/>
    <cellStyle name="Input 5 2 2 2 3" xfId="9336" xr:uid="{E54BDAAE-61EC-4333-A50C-92F166DDEB54}"/>
    <cellStyle name="Input 5 2 2 2 4" xfId="8831" xr:uid="{9A724358-F0B6-4AF1-BED7-621A8C786E2D}"/>
    <cellStyle name="Input 5 2 2 3" xfId="16487" xr:uid="{F239BDED-F4E4-4D1B-9A90-10F31C74E3D2}"/>
    <cellStyle name="Input 5 2 2 3 2" xfId="23251" xr:uid="{6DE91353-A8EE-45B1-A1C1-0FA35C61EEFE}"/>
    <cellStyle name="Input 5 2 2 3 3" xfId="29644" xr:uid="{BA721039-7577-4F28-B83E-81F3AFEEB855}"/>
    <cellStyle name="Input 5 2 2 4" xfId="9335" xr:uid="{085A9692-D54B-4CE1-817D-21752F9A7556}"/>
    <cellStyle name="Input 5 2 2 5" xfId="8832" xr:uid="{BB044CCE-D088-4724-8016-F4EEC2728D8A}"/>
    <cellStyle name="Input 5 2 3" xfId="1475" xr:uid="{00000000-0005-0000-0000-0000C1050000}"/>
    <cellStyle name="Input 5 2 3 2" xfId="16489" xr:uid="{B5F45A78-BFFC-41E8-85F9-EAD3F3DE6ED7}"/>
    <cellStyle name="Input 5 2 3 2 2" xfId="23253" xr:uid="{C38038B2-626D-466A-823E-0DCDE1AAFB56}"/>
    <cellStyle name="Input 5 2 3 2 3" xfId="29646" xr:uid="{58E44C10-03A5-4E70-9FCF-6DEDDE81D159}"/>
    <cellStyle name="Input 5 2 3 3" xfId="9337" xr:uid="{3A399A17-E3FB-4163-B4A0-689D89A45559}"/>
    <cellStyle name="Input 5 2 3 4" xfId="8830" xr:uid="{CF59BBA3-306C-42C8-B4C5-413D822CD797}"/>
    <cellStyle name="Input 5 2 4" xfId="16486" xr:uid="{6E493978-D985-4AB6-9C85-8AD3956B267B}"/>
    <cellStyle name="Input 5 2 4 2" xfId="23250" xr:uid="{E20793B9-61AB-4EAD-B54B-96F6721213C2}"/>
    <cellStyle name="Input 5 2 4 3" xfId="29643" xr:uid="{BB4C8B52-544A-49F5-B007-2C4AA22D0655}"/>
    <cellStyle name="Input 5 2 5" xfId="9334" xr:uid="{14D92378-DF57-473B-94B8-D6AE79AF25F7}"/>
    <cellStyle name="Input 5 2 6" xfId="8833" xr:uid="{24A79269-35AB-4C2E-84C8-9893CE8B5155}"/>
    <cellStyle name="Input 5 3" xfId="1476" xr:uid="{00000000-0005-0000-0000-0000C2050000}"/>
    <cellStyle name="Input 5 3 2" xfId="1477" xr:uid="{00000000-0005-0000-0000-0000C3050000}"/>
    <cellStyle name="Input 5 3 2 2" xfId="16491" xr:uid="{CE135EDE-8C12-4AAE-8EC8-81C3F2B6E8C8}"/>
    <cellStyle name="Input 5 3 2 2 2" xfId="23255" xr:uid="{D85CA689-D887-4F95-87B3-9EAE2354C03E}"/>
    <cellStyle name="Input 5 3 2 2 3" xfId="29648" xr:uid="{FA66EE5A-CEB2-4ECA-B97C-1313AAF9D0DE}"/>
    <cellStyle name="Input 5 3 2 3" xfId="9339" xr:uid="{365A5C46-EFF8-4518-84EA-FF706C270D72}"/>
    <cellStyle name="Input 5 3 2 4" xfId="8828" xr:uid="{71AA0D93-1E8A-4DE3-B470-98B393CCF9CA}"/>
    <cellStyle name="Input 5 3 3" xfId="16490" xr:uid="{ADFDB9D5-CE8C-4177-978C-19EBE29D3ACF}"/>
    <cellStyle name="Input 5 3 3 2" xfId="23254" xr:uid="{771C58EE-57D7-4753-AC65-E324A46F70CC}"/>
    <cellStyle name="Input 5 3 3 3" xfId="29647" xr:uid="{2030E210-E3D3-4BB8-90E9-57EAA2D35820}"/>
    <cellStyle name="Input 5 3 4" xfId="9338" xr:uid="{A8B01AB2-7A4F-4E6B-84BB-17175B7137A7}"/>
    <cellStyle name="Input 5 3 5" xfId="8829" xr:uid="{5E4D5565-3D4E-47B9-BFB1-7BC9F7538555}"/>
    <cellStyle name="Input 5 4" xfId="1478" xr:uid="{00000000-0005-0000-0000-0000C4050000}"/>
    <cellStyle name="Input 5 4 2" xfId="16492" xr:uid="{66AA36B4-5A7D-4706-8E20-F7586B817147}"/>
    <cellStyle name="Input 5 4 2 2" xfId="23256" xr:uid="{DFF48E95-4D67-4D3F-99E3-2265D38B6012}"/>
    <cellStyle name="Input 5 4 2 3" xfId="29649" xr:uid="{8AD5A953-FA92-4BE2-B60B-64ADDB07DBD2}"/>
    <cellStyle name="Input 5 4 3" xfId="9340" xr:uid="{1A7F8ED5-33DC-4EBE-A7BA-A8EB3883C591}"/>
    <cellStyle name="Input 5 4 4" xfId="8827" xr:uid="{5241EDD2-DFDA-42CF-BCFA-FBC36E3E48F5}"/>
    <cellStyle name="Input 5 5" xfId="16485" xr:uid="{8C1B69A6-1016-4591-8260-2AC5BEB01220}"/>
    <cellStyle name="Input 5 5 2" xfId="23249" xr:uid="{B8EE50F6-A113-42AB-9D17-943125894738}"/>
    <cellStyle name="Input 5 5 3" xfId="29642" xr:uid="{2ACD11F8-20AC-459A-8A1A-F8556CE2E934}"/>
    <cellStyle name="Input 5 6" xfId="9333" xr:uid="{D79781E2-BA70-4414-8998-DFD121E698E7}"/>
    <cellStyle name="Input 5 7" xfId="8834" xr:uid="{0FE55E63-1D99-49E2-88E5-BD460203652A}"/>
    <cellStyle name="Input 6" xfId="1479" xr:uid="{00000000-0005-0000-0000-0000C5050000}"/>
    <cellStyle name="Input 6 2" xfId="1480" xr:uid="{00000000-0005-0000-0000-0000C6050000}"/>
    <cellStyle name="Input 6 2 2" xfId="1481" xr:uid="{00000000-0005-0000-0000-0000C7050000}"/>
    <cellStyle name="Input 6 2 2 2" xfId="16495" xr:uid="{BACCAC55-12CE-4DEE-8E7E-9921BB2F06B4}"/>
    <cellStyle name="Input 6 2 2 2 2" xfId="23259" xr:uid="{C929F273-16C9-4BBF-A5A0-E0B0999A143E}"/>
    <cellStyle name="Input 6 2 2 2 3" xfId="29652" xr:uid="{349580A0-46AC-46C3-B993-96D0096C6FE3}"/>
    <cellStyle name="Input 6 2 2 3" xfId="9343" xr:uid="{F2A21648-21E7-44FA-8E3D-D8D6BCF98303}"/>
    <cellStyle name="Input 6 2 2 4" xfId="8824" xr:uid="{ADA5CDAD-23D6-4284-899D-167C03E5A2C5}"/>
    <cellStyle name="Input 6 2 3" xfId="16494" xr:uid="{5348B319-7339-4E4D-A38D-A14BC0BEA291}"/>
    <cellStyle name="Input 6 2 3 2" xfId="23258" xr:uid="{35D7298C-2CD5-4DD8-AA5D-C9EBC4AA00C6}"/>
    <cellStyle name="Input 6 2 3 3" xfId="29651" xr:uid="{86EEA435-9F5E-48C7-A83A-4DA3EAB38B93}"/>
    <cellStyle name="Input 6 2 4" xfId="9342" xr:uid="{99D5EDEF-C0F9-4692-8F16-B158601E613F}"/>
    <cellStyle name="Input 6 2 5" xfId="8825" xr:uid="{BAB72B80-FF71-406A-8975-6101EA89A1E9}"/>
    <cellStyle name="Input 6 3" xfId="1482" xr:uid="{00000000-0005-0000-0000-0000C8050000}"/>
    <cellStyle name="Input 6 3 2" xfId="16496" xr:uid="{80A88E9D-E887-4036-8C44-FC81E529B27B}"/>
    <cellStyle name="Input 6 3 2 2" xfId="23260" xr:uid="{7FDEFF0B-EAC7-4907-A03A-68EB53329798}"/>
    <cellStyle name="Input 6 3 2 3" xfId="29653" xr:uid="{26747C41-724A-4052-8D8D-B77A8C012104}"/>
    <cellStyle name="Input 6 3 3" xfId="9344" xr:uid="{A34BC9F2-AD50-42A4-9EEA-908972150B93}"/>
    <cellStyle name="Input 6 3 4" xfId="8823" xr:uid="{86C33D3A-330C-46EF-9325-B44E4D46DFCE}"/>
    <cellStyle name="Input 6 4" xfId="16493" xr:uid="{A6F9611B-7040-4856-AEFA-D145C17745D6}"/>
    <cellStyle name="Input 6 4 2" xfId="23257" xr:uid="{8B726B19-4C59-4394-BC5C-11A848573541}"/>
    <cellStyle name="Input 6 4 3" xfId="29650" xr:uid="{FA8DC25C-853F-497D-9329-10A6EB0E8655}"/>
    <cellStyle name="Input 6 5" xfId="9341" xr:uid="{EC23491B-2E93-4EBF-945A-274D889EF727}"/>
    <cellStyle name="Input 6 6" xfId="8826" xr:uid="{BEEDB718-B85E-48AE-A1CA-DDD8CFDB3B9A}"/>
    <cellStyle name="input Cells" xfId="16034" xr:uid="{B6CE0F00-FAA9-4982-BDAB-23C653C91B09}"/>
    <cellStyle name="input Cells 2" xfId="15817" xr:uid="{2D50AA27-FCC6-4C16-AFEA-DEB17C33B7DD}"/>
    <cellStyle name="input Cells 3" xfId="36402" xr:uid="{29558D94-1DAB-40AF-AFA1-AC1847F2B027}"/>
    <cellStyle name="InputCell" xfId="1483" xr:uid="{00000000-0005-0000-0000-0000C9050000}"/>
    <cellStyle name="InputCell 10" xfId="1484" xr:uid="{00000000-0005-0000-0000-0000CA050000}"/>
    <cellStyle name="InputCell 10 2" xfId="16498" xr:uid="{9974021A-7076-46A1-8B25-25F9C38C3855}"/>
    <cellStyle name="InputCell 10 2 2" xfId="23262" xr:uid="{3884CAE9-99F9-41FA-A41B-768E1816B290}"/>
    <cellStyle name="InputCell 10 2 3" xfId="29655" xr:uid="{18A62652-796A-494B-8356-6ECA3DADC2A4}"/>
    <cellStyle name="InputCell 10 3" xfId="9346" xr:uid="{58C47010-80F7-4DF1-BEA0-F4EFFDEB653A}"/>
    <cellStyle name="InputCell 11" xfId="1485" xr:uid="{00000000-0005-0000-0000-0000CB050000}"/>
    <cellStyle name="InputCell 11 2" xfId="16499" xr:uid="{F536B8E3-25B2-40F7-8091-C7FBD5C53625}"/>
    <cellStyle name="InputCell 11 2 2" xfId="23263" xr:uid="{3855F763-FE38-4A57-AE17-A5A1EC4E3B8E}"/>
    <cellStyle name="InputCell 11 2 3" xfId="29656" xr:uid="{B9E163D7-056F-44B0-AFD6-60234C07DAB1}"/>
    <cellStyle name="InputCell 11 3" xfId="9347" xr:uid="{982C2B22-DCD6-41B6-8A39-4F9F71676603}"/>
    <cellStyle name="InputCell 12" xfId="16497" xr:uid="{AEDD47EE-8FB8-4679-9D96-B6E17659D449}"/>
    <cellStyle name="InputCell 12 2" xfId="23261" xr:uid="{631661A0-B9D3-4E6F-ADD1-315056FCC838}"/>
    <cellStyle name="InputCell 12 3" xfId="29654" xr:uid="{097FD484-C4C1-4C37-BE21-90EBE562E0CE}"/>
    <cellStyle name="InputCell 13" xfId="9345" xr:uid="{C228A383-853B-4970-9129-D2309FDE7CD8}"/>
    <cellStyle name="InputCell 2" xfId="1486" xr:uid="{00000000-0005-0000-0000-0000CC050000}"/>
    <cellStyle name="InputCell 2 2" xfId="1487" xr:uid="{00000000-0005-0000-0000-0000CD050000}"/>
    <cellStyle name="InputCell 2 2 2" xfId="1488" xr:uid="{00000000-0005-0000-0000-0000CE050000}"/>
    <cellStyle name="InputCell 2 2 2 2" xfId="1489" xr:uid="{00000000-0005-0000-0000-0000CF050000}"/>
    <cellStyle name="InputCell 2 2 2 2 2" xfId="16503" xr:uid="{46B9C05A-7193-4FE8-A9F6-9609415878B5}"/>
    <cellStyle name="InputCell 2 2 2 2 2 2" xfId="23267" xr:uid="{0427CD4A-0BA7-499C-A8C7-A0C41F713691}"/>
    <cellStyle name="InputCell 2 2 2 2 2 3" xfId="29660" xr:uid="{76792F25-2FAE-440D-9C1F-CCC48AFF93BD}"/>
    <cellStyle name="InputCell 2 2 2 2 3" xfId="9351" xr:uid="{1C5ADA86-4E2A-46FF-9FA0-60D2832AB123}"/>
    <cellStyle name="InputCell 2 2 2 3" xfId="16502" xr:uid="{DB3EB4E3-776C-4047-9949-91EBB006A821}"/>
    <cellStyle name="InputCell 2 2 2 3 2" xfId="23266" xr:uid="{EA714B1B-814B-4F61-B585-E30E195DE94B}"/>
    <cellStyle name="InputCell 2 2 2 3 3" xfId="29659" xr:uid="{32F33662-1501-48B3-A487-38281B13E3AE}"/>
    <cellStyle name="InputCell 2 2 2 4" xfId="9350" xr:uid="{8C616108-8B2D-4F3F-98AA-59ADC731BCC5}"/>
    <cellStyle name="InputCell 2 2 3" xfId="1490" xr:uid="{00000000-0005-0000-0000-0000D0050000}"/>
    <cellStyle name="InputCell 2 2 3 2" xfId="16504" xr:uid="{DA7BB9BD-2801-4986-8C8D-8A1AFFC4AF74}"/>
    <cellStyle name="InputCell 2 2 3 2 2" xfId="23268" xr:uid="{9EC58E84-0133-4F5D-9B57-556672B7CCB6}"/>
    <cellStyle name="InputCell 2 2 3 2 3" xfId="29661" xr:uid="{60F69799-0577-45E3-83D5-9A350E71A30F}"/>
    <cellStyle name="InputCell 2 2 3 3" xfId="9352" xr:uid="{FFDFF72E-0EE9-4B06-8DCD-7B512FE01D3C}"/>
    <cellStyle name="InputCell 2 2 4" xfId="16501" xr:uid="{012F5658-C933-43A1-A121-855E38DB0978}"/>
    <cellStyle name="InputCell 2 2 4 2" xfId="23265" xr:uid="{5039D8D4-E243-418A-A699-B2FC0CECFE73}"/>
    <cellStyle name="InputCell 2 2 4 3" xfId="29658" xr:uid="{3259651A-4380-4F73-8C91-25D31392D195}"/>
    <cellStyle name="InputCell 2 2 5" xfId="9349" xr:uid="{65925FCF-A499-4A03-8192-EDD2453C2257}"/>
    <cellStyle name="InputCell 2 3" xfId="1491" xr:uid="{00000000-0005-0000-0000-0000D1050000}"/>
    <cellStyle name="InputCell 2 3 2" xfId="1492" xr:uid="{00000000-0005-0000-0000-0000D2050000}"/>
    <cellStyle name="InputCell 2 3 2 2" xfId="16506" xr:uid="{C69088D1-A030-43F7-88A6-A3EA6B6C928B}"/>
    <cellStyle name="InputCell 2 3 2 2 2" xfId="23270" xr:uid="{E33D1F46-FB6E-4EDD-A92B-1F0EEAAF9973}"/>
    <cellStyle name="InputCell 2 3 2 2 3" xfId="29663" xr:uid="{1C30E48E-4646-4146-B0C4-D31B86FD21C4}"/>
    <cellStyle name="InputCell 2 3 2 3" xfId="9354" xr:uid="{FA1C7E82-3743-4131-9254-3307EE0DCA01}"/>
    <cellStyle name="InputCell 2 3 3" xfId="16505" xr:uid="{C898E53A-9650-4AE6-82C9-7961C97CE92E}"/>
    <cellStyle name="InputCell 2 3 3 2" xfId="23269" xr:uid="{A3E58B3E-133C-4310-8E95-4297F5E92C06}"/>
    <cellStyle name="InputCell 2 3 3 3" xfId="29662" xr:uid="{C0D8D1DE-D600-4442-AA9F-D7CBF113E29A}"/>
    <cellStyle name="InputCell 2 3 4" xfId="9353" xr:uid="{7E80E6F5-B296-420D-AACC-1AA8A993246C}"/>
    <cellStyle name="InputCell 2 4" xfId="1493" xr:uid="{00000000-0005-0000-0000-0000D3050000}"/>
    <cellStyle name="InputCell 2 4 2" xfId="16507" xr:uid="{92FB3790-7538-4923-9E3E-F0430193AAB8}"/>
    <cellStyle name="InputCell 2 4 2 2" xfId="23271" xr:uid="{4FD95ADF-C7CD-4A07-AD5B-837710F54CC4}"/>
    <cellStyle name="InputCell 2 4 2 3" xfId="29664" xr:uid="{A835ECA8-9453-4708-957B-78D93B3DF5AF}"/>
    <cellStyle name="InputCell 2 4 3" xfId="9355" xr:uid="{822BD34A-A941-40E3-9DAB-430C2392926C}"/>
    <cellStyle name="InputCell 2 5" xfId="16500" xr:uid="{C4863A45-648A-44AF-B47F-25625EBCD28F}"/>
    <cellStyle name="InputCell 2 5 2" xfId="23264" xr:uid="{BB256745-F762-46C5-B066-0ACF5FD225E9}"/>
    <cellStyle name="InputCell 2 5 3" xfId="29657" xr:uid="{AA3F32C9-0D84-446A-B4B0-A74AD30F4A00}"/>
    <cellStyle name="InputCell 2 6" xfId="9348" xr:uid="{5C11BBD9-BA22-47ED-AD6B-5C3A641CD208}"/>
    <cellStyle name="InputCell 3" xfId="1494" xr:uid="{00000000-0005-0000-0000-0000D4050000}"/>
    <cellStyle name="InputCell 3 2" xfId="1495" xr:uid="{00000000-0005-0000-0000-0000D5050000}"/>
    <cellStyle name="InputCell 3 2 2" xfId="1496" xr:uid="{00000000-0005-0000-0000-0000D6050000}"/>
    <cellStyle name="InputCell 3 2 2 2" xfId="1497" xr:uid="{00000000-0005-0000-0000-0000D7050000}"/>
    <cellStyle name="InputCell 3 2 2 2 2" xfId="16511" xr:uid="{3F4735C6-244E-4D15-ACCE-46F3A9F8FD90}"/>
    <cellStyle name="InputCell 3 2 2 2 2 2" xfId="23275" xr:uid="{839E6CBE-8374-4EEA-8393-A24B117E489A}"/>
    <cellStyle name="InputCell 3 2 2 2 2 3" xfId="29668" xr:uid="{B1F84739-021B-4B2F-87D2-521FD1681A61}"/>
    <cellStyle name="InputCell 3 2 2 2 3" xfId="9359" xr:uid="{3023AE8F-631E-4BC0-89A1-192859F82291}"/>
    <cellStyle name="InputCell 3 2 2 3" xfId="16510" xr:uid="{4F6869B0-E136-4E51-B0E2-8917C0CE3693}"/>
    <cellStyle name="InputCell 3 2 2 3 2" xfId="23274" xr:uid="{4C6B881B-A070-4922-BA19-A70AF94AFDB6}"/>
    <cellStyle name="InputCell 3 2 2 3 3" xfId="29667" xr:uid="{01FA4069-8D29-4DCD-A404-E4E3AE7365E8}"/>
    <cellStyle name="InputCell 3 2 2 4" xfId="9358" xr:uid="{67D6F682-CA2E-4EC2-9EF6-6D03DF290722}"/>
    <cellStyle name="InputCell 3 2 3" xfId="1498" xr:uid="{00000000-0005-0000-0000-0000D8050000}"/>
    <cellStyle name="InputCell 3 2 3 2" xfId="16512" xr:uid="{198BDA76-6966-4478-A3F9-3BFE6CC09FD0}"/>
    <cellStyle name="InputCell 3 2 3 2 2" xfId="23276" xr:uid="{979E4294-DBD8-45BC-AF00-12C61E7492FD}"/>
    <cellStyle name="InputCell 3 2 3 2 3" xfId="29669" xr:uid="{41FFF37C-052C-48AA-B1BD-E44E7A8AF763}"/>
    <cellStyle name="InputCell 3 2 3 3" xfId="9360" xr:uid="{C2F7812B-6C14-417B-AAC4-073C718E3022}"/>
    <cellStyle name="InputCell 3 2 4" xfId="16509" xr:uid="{DFC00C25-1DEF-4391-8EC9-C65F0572F25F}"/>
    <cellStyle name="InputCell 3 2 4 2" xfId="23273" xr:uid="{27A7D40F-3359-4841-B74E-B61D6DCB7E0A}"/>
    <cellStyle name="InputCell 3 2 4 3" xfId="29666" xr:uid="{20F13DA5-F337-4870-8188-D1AB86A15E7A}"/>
    <cellStyle name="InputCell 3 2 5" xfId="9357" xr:uid="{C68E43C2-4943-4952-8073-461A6311B196}"/>
    <cellStyle name="InputCell 3 3" xfId="1499" xr:uid="{00000000-0005-0000-0000-0000D9050000}"/>
    <cellStyle name="InputCell 3 3 2" xfId="1500" xr:uid="{00000000-0005-0000-0000-0000DA050000}"/>
    <cellStyle name="InputCell 3 3 2 2" xfId="16514" xr:uid="{DF2CD8F4-EF76-4EF7-A155-8648C392A8FE}"/>
    <cellStyle name="InputCell 3 3 2 2 2" xfId="23278" xr:uid="{DEF6366F-4A74-4C1A-B5E5-669750FCAD29}"/>
    <cellStyle name="InputCell 3 3 2 2 3" xfId="29671" xr:uid="{BD398EDB-407E-493F-8039-458AD7EB6188}"/>
    <cellStyle name="InputCell 3 3 2 3" xfId="9362" xr:uid="{1CAB0EB1-3187-4063-87F1-B294840B3385}"/>
    <cellStyle name="InputCell 3 3 3" xfId="16513" xr:uid="{27619F79-4C6F-43FA-90C8-5F417CD8B2C8}"/>
    <cellStyle name="InputCell 3 3 3 2" xfId="23277" xr:uid="{59A39228-B2A5-4622-ACB1-55071073FE96}"/>
    <cellStyle name="InputCell 3 3 3 3" xfId="29670" xr:uid="{99A730DC-028A-42C6-B52F-DFC793C66A0C}"/>
    <cellStyle name="InputCell 3 3 4" xfId="9361" xr:uid="{C2B64C1B-FC9C-44B3-8707-0FD95D25D0C3}"/>
    <cellStyle name="InputCell 3 4" xfId="1501" xr:uid="{00000000-0005-0000-0000-0000DB050000}"/>
    <cellStyle name="InputCell 3 4 2" xfId="16515" xr:uid="{F755A5E7-4499-4CF9-A7BD-AEF8BDA5BA30}"/>
    <cellStyle name="InputCell 3 4 2 2" xfId="23279" xr:uid="{3CBED423-5B67-49D5-BC30-CE78992B63A0}"/>
    <cellStyle name="InputCell 3 4 2 3" xfId="29672" xr:uid="{7DF59178-DE07-4F05-9967-9FDB63D27E49}"/>
    <cellStyle name="InputCell 3 4 3" xfId="9363" xr:uid="{BADAC686-FCC8-4758-BF88-96E358F75C56}"/>
    <cellStyle name="InputCell 3 5" xfId="16508" xr:uid="{664F5E9A-71E1-4A7C-94A1-BCB2F846DE60}"/>
    <cellStyle name="InputCell 3 5 2" xfId="23272" xr:uid="{86FF7CF4-F4C5-4B45-BFCF-53450C4C103D}"/>
    <cellStyle name="InputCell 3 5 3" xfId="29665" xr:uid="{207A4D75-6BC2-4FE3-8458-ADF23AF6B01C}"/>
    <cellStyle name="InputCell 3 6" xfId="9356" xr:uid="{7ED65FF9-5AFC-4532-8FCB-9E0007E1AB7D}"/>
    <cellStyle name="InputCell 4" xfId="1502" xr:uid="{00000000-0005-0000-0000-0000DC050000}"/>
    <cellStyle name="InputCell 4 2" xfId="1503" xr:uid="{00000000-0005-0000-0000-0000DD050000}"/>
    <cellStyle name="InputCell 4 2 2" xfId="1504" xr:uid="{00000000-0005-0000-0000-0000DE050000}"/>
    <cellStyle name="InputCell 4 2 2 2" xfId="1505" xr:uid="{00000000-0005-0000-0000-0000DF050000}"/>
    <cellStyle name="InputCell 4 2 2 2 2" xfId="16519" xr:uid="{80826117-7FAA-4CFE-AB02-E5C89689CB6E}"/>
    <cellStyle name="InputCell 4 2 2 2 2 2" xfId="23283" xr:uid="{19F3B231-798A-41B7-93EA-8F5D0298CE6C}"/>
    <cellStyle name="InputCell 4 2 2 2 2 3" xfId="29676" xr:uid="{7428EDF7-B335-4EAC-BE97-CA92672F4420}"/>
    <cellStyle name="InputCell 4 2 2 2 3" xfId="9367" xr:uid="{004B6867-B869-44F0-B64D-456DDE1A9E21}"/>
    <cellStyle name="InputCell 4 2 2 3" xfId="16518" xr:uid="{1F36891E-0534-4185-AB34-7A0CBF0EA924}"/>
    <cellStyle name="InputCell 4 2 2 3 2" xfId="23282" xr:uid="{37172839-F2A9-4673-939F-8881A488E0FB}"/>
    <cellStyle name="InputCell 4 2 2 3 3" xfId="29675" xr:uid="{7F146343-3C80-46EB-9E35-F32E585B6472}"/>
    <cellStyle name="InputCell 4 2 2 4" xfId="9366" xr:uid="{9ACCB310-6A6D-4BC6-869E-BEF0AECCDAA2}"/>
    <cellStyle name="InputCell 4 2 3" xfId="1506" xr:uid="{00000000-0005-0000-0000-0000E0050000}"/>
    <cellStyle name="InputCell 4 2 3 2" xfId="16520" xr:uid="{BC560769-01E5-4A0B-AE4A-40150BE62F41}"/>
    <cellStyle name="InputCell 4 2 3 2 2" xfId="23284" xr:uid="{B59AFB5B-55BA-43B6-A4A8-BCB1AB21D557}"/>
    <cellStyle name="InputCell 4 2 3 2 3" xfId="29677" xr:uid="{43780BCC-9B6D-461D-AD75-CE20A3D9217A}"/>
    <cellStyle name="InputCell 4 2 3 3" xfId="9368" xr:uid="{AE648631-ECFD-4D02-84CE-E069F16F6544}"/>
    <cellStyle name="InputCell 4 2 4" xfId="16517" xr:uid="{57B3419E-C67A-4DA7-9D56-CBA81C116525}"/>
    <cellStyle name="InputCell 4 2 4 2" xfId="23281" xr:uid="{858A19A5-7CE9-4DFD-9807-36AAF84217B2}"/>
    <cellStyle name="InputCell 4 2 4 3" xfId="29674" xr:uid="{92AB18B5-62B8-4E73-8A57-8A46E09AE560}"/>
    <cellStyle name="InputCell 4 2 5" xfId="9365" xr:uid="{5B2E74F4-B8B0-40FF-A205-297C16918B44}"/>
    <cellStyle name="InputCell 4 3" xfId="1507" xr:uid="{00000000-0005-0000-0000-0000E1050000}"/>
    <cellStyle name="InputCell 4 3 2" xfId="1508" xr:uid="{00000000-0005-0000-0000-0000E2050000}"/>
    <cellStyle name="InputCell 4 3 2 2" xfId="16522" xr:uid="{5FB73849-6C04-434E-9579-6517C8D4C932}"/>
    <cellStyle name="InputCell 4 3 2 2 2" xfId="23286" xr:uid="{447C4896-28DF-4AD7-84E8-3743A1CC6E3E}"/>
    <cellStyle name="InputCell 4 3 2 2 3" xfId="29679" xr:uid="{E9CD757D-495F-4995-A8C2-DC91C13E513E}"/>
    <cellStyle name="InputCell 4 3 2 3" xfId="9370" xr:uid="{86514FC9-E447-496F-A33E-3B0A74831528}"/>
    <cellStyle name="InputCell 4 3 3" xfId="16521" xr:uid="{3105FD9D-64C4-4994-BF44-D1BB9D1C3633}"/>
    <cellStyle name="InputCell 4 3 3 2" xfId="23285" xr:uid="{0D5ADB52-2812-41EC-A171-FD1EA2EC62EC}"/>
    <cellStyle name="InputCell 4 3 3 3" xfId="29678" xr:uid="{77DFE923-2446-4532-AD1E-A090137C8123}"/>
    <cellStyle name="InputCell 4 3 4" xfId="9369" xr:uid="{ABC39EF8-35C8-45E7-90F5-5000F81C1DE8}"/>
    <cellStyle name="InputCell 4 4" xfId="1509" xr:uid="{00000000-0005-0000-0000-0000E3050000}"/>
    <cellStyle name="InputCell 4 4 2" xfId="16523" xr:uid="{03952148-C8EA-459E-930A-027151E92C0E}"/>
    <cellStyle name="InputCell 4 4 2 2" xfId="23287" xr:uid="{C8392BCC-BB2A-4EC0-9173-8651FBECAB8A}"/>
    <cellStyle name="InputCell 4 4 2 3" xfId="29680" xr:uid="{71C6217A-B1A1-4FEF-9438-0D43775A45E8}"/>
    <cellStyle name="InputCell 4 4 3" xfId="9371" xr:uid="{D6CAF7CD-6D12-45D4-B513-ECAB1ECB82D5}"/>
    <cellStyle name="InputCell 4 5" xfId="16516" xr:uid="{0D4D4763-DD56-43A2-B6E1-8C1646A558FA}"/>
    <cellStyle name="InputCell 4 5 2" xfId="23280" xr:uid="{E7E1307D-F2CD-4EFF-9D58-8E38F8855EF8}"/>
    <cellStyle name="InputCell 4 5 3" xfId="29673" xr:uid="{F580A06F-7038-4E4C-AF3A-2C3D1765A9EF}"/>
    <cellStyle name="InputCell 4 6" xfId="9364" xr:uid="{90370572-CF79-4CA8-AF08-D51D17C6FB05}"/>
    <cellStyle name="InputCell 5" xfId="1510" xr:uid="{00000000-0005-0000-0000-0000E4050000}"/>
    <cellStyle name="InputCell 5 2" xfId="1511" xr:uid="{00000000-0005-0000-0000-0000E5050000}"/>
    <cellStyle name="InputCell 5 2 2" xfId="1512" xr:uid="{00000000-0005-0000-0000-0000E6050000}"/>
    <cellStyle name="InputCell 5 2 2 2" xfId="1513" xr:uid="{00000000-0005-0000-0000-0000E7050000}"/>
    <cellStyle name="InputCell 5 2 2 2 2" xfId="16527" xr:uid="{1351104C-ED27-4B60-89F5-D2337CA52FC4}"/>
    <cellStyle name="InputCell 5 2 2 2 2 2" xfId="23291" xr:uid="{AE46B427-9983-4213-ACBF-6A3AD60FB218}"/>
    <cellStyle name="InputCell 5 2 2 2 2 3" xfId="29684" xr:uid="{D42831B4-CB63-4B4A-A37A-23126743463E}"/>
    <cellStyle name="InputCell 5 2 2 2 3" xfId="9375" xr:uid="{ECE48E38-8D0E-469B-8DB8-12858F9F7B3C}"/>
    <cellStyle name="InputCell 5 2 2 3" xfId="16526" xr:uid="{A7156E4C-3B8B-4CF7-A857-A3F745798DA5}"/>
    <cellStyle name="InputCell 5 2 2 3 2" xfId="23290" xr:uid="{F912266C-3C11-4ED1-A646-2CD975358DFC}"/>
    <cellStyle name="InputCell 5 2 2 3 3" xfId="29683" xr:uid="{19BA228C-0B79-45E0-9536-12D1DA47CDEA}"/>
    <cellStyle name="InputCell 5 2 2 4" xfId="9374" xr:uid="{3DE68578-05CB-458F-9CA1-8CCBCDDF5789}"/>
    <cellStyle name="InputCell 5 2 3" xfId="1514" xr:uid="{00000000-0005-0000-0000-0000E8050000}"/>
    <cellStyle name="InputCell 5 2 3 2" xfId="16528" xr:uid="{FB17E2A4-7947-410B-BAB4-CF7EBDAB1B06}"/>
    <cellStyle name="InputCell 5 2 3 2 2" xfId="23292" xr:uid="{DB67354A-6888-44E4-A8D1-157E3B08BAB8}"/>
    <cellStyle name="InputCell 5 2 3 2 3" xfId="29685" xr:uid="{A832D988-2E36-409C-92BC-0C3E9FA23A9B}"/>
    <cellStyle name="InputCell 5 2 3 3" xfId="9376" xr:uid="{FA0B22B3-4377-4A6B-BF35-C70F5F8E6B33}"/>
    <cellStyle name="InputCell 5 2 4" xfId="16525" xr:uid="{53949B11-9E3B-46C6-8C78-1CAC7D4A620D}"/>
    <cellStyle name="InputCell 5 2 4 2" xfId="23289" xr:uid="{57FBC276-7C3B-4013-8F96-6060C50824D1}"/>
    <cellStyle name="InputCell 5 2 4 3" xfId="29682" xr:uid="{82918990-FFF4-4C31-B4A8-9CA3391C439F}"/>
    <cellStyle name="InputCell 5 2 5" xfId="9373" xr:uid="{A33511A4-D806-451D-80D4-AB1E65160E48}"/>
    <cellStyle name="InputCell 5 3" xfId="1515" xr:uid="{00000000-0005-0000-0000-0000E9050000}"/>
    <cellStyle name="InputCell 5 3 2" xfId="1516" xr:uid="{00000000-0005-0000-0000-0000EA050000}"/>
    <cellStyle name="InputCell 5 3 2 2" xfId="16530" xr:uid="{771CC468-5545-4849-BBC6-96B427D6E3F9}"/>
    <cellStyle name="InputCell 5 3 2 2 2" xfId="23294" xr:uid="{B1911733-A5EB-456D-9D10-0703F4888FEF}"/>
    <cellStyle name="InputCell 5 3 2 2 3" xfId="29687" xr:uid="{D22C6589-6D68-46CE-A3FF-296EC9427443}"/>
    <cellStyle name="InputCell 5 3 2 3" xfId="9378" xr:uid="{1EE9CE97-1264-4A75-9D20-08585530006A}"/>
    <cellStyle name="InputCell 5 3 3" xfId="16529" xr:uid="{A103385B-185F-40C4-9645-CAFEEEF8ECD6}"/>
    <cellStyle name="InputCell 5 3 3 2" xfId="23293" xr:uid="{821904E9-D4A2-4F06-AADA-75058602CE01}"/>
    <cellStyle name="InputCell 5 3 3 3" xfId="29686" xr:uid="{184097A1-21CF-437A-A4A8-02C1A5730E4F}"/>
    <cellStyle name="InputCell 5 3 4" xfId="9377" xr:uid="{9188E50D-806A-4692-8979-AA058BDC45AF}"/>
    <cellStyle name="InputCell 5 4" xfId="1517" xr:uid="{00000000-0005-0000-0000-0000EB050000}"/>
    <cellStyle name="InputCell 5 4 2" xfId="16531" xr:uid="{C1FD1C0D-3D2E-4FBA-A6DD-59DC1EEE43A9}"/>
    <cellStyle name="InputCell 5 4 2 2" xfId="23295" xr:uid="{C44EBF34-CD34-40F9-9AD8-2382087445CD}"/>
    <cellStyle name="InputCell 5 4 2 3" xfId="29688" xr:uid="{C3CD77F8-EAF3-4815-9C62-9CA778276F61}"/>
    <cellStyle name="InputCell 5 4 3" xfId="9379" xr:uid="{0E84C44E-894D-4B22-A6AA-E58E979BCE17}"/>
    <cellStyle name="InputCell 5 5" xfId="16524" xr:uid="{827B5C54-01E8-4B35-8C55-D8D7AF70F8D9}"/>
    <cellStyle name="InputCell 5 5 2" xfId="23288" xr:uid="{F6F407D1-B272-4D3C-9AE3-FDB3CFD4CF4A}"/>
    <cellStyle name="InputCell 5 5 3" xfId="29681" xr:uid="{C2525C58-EE91-4F25-8D0C-B3A5D3F68F2B}"/>
    <cellStyle name="InputCell 5 6" xfId="9372" xr:uid="{8C23F895-7240-47FB-927D-A490BE26DB5D}"/>
    <cellStyle name="InputCell 6" xfId="1518" xr:uid="{00000000-0005-0000-0000-0000EC050000}"/>
    <cellStyle name="InputCell 6 2" xfId="1519" xr:uid="{00000000-0005-0000-0000-0000ED050000}"/>
    <cellStyle name="InputCell 6 2 2" xfId="1520" xr:uid="{00000000-0005-0000-0000-0000EE050000}"/>
    <cellStyle name="InputCell 6 2 2 2" xfId="1521" xr:uid="{00000000-0005-0000-0000-0000EF050000}"/>
    <cellStyle name="InputCell 6 2 2 2 2" xfId="16535" xr:uid="{7F630C51-27DE-4AF6-B6E1-27C172CC132C}"/>
    <cellStyle name="InputCell 6 2 2 2 2 2" xfId="23299" xr:uid="{050BAB89-1E31-4347-955E-C8371B9118B8}"/>
    <cellStyle name="InputCell 6 2 2 2 2 3" xfId="29692" xr:uid="{95CC38A1-24AA-4496-9323-EEB92AE68B46}"/>
    <cellStyle name="InputCell 6 2 2 2 3" xfId="9383" xr:uid="{519EA4C9-8478-49D8-88FF-B203EC1FDB34}"/>
    <cellStyle name="InputCell 6 2 2 3" xfId="16534" xr:uid="{57C31D23-1336-46CE-8EB1-D177E02F8EF1}"/>
    <cellStyle name="InputCell 6 2 2 3 2" xfId="23298" xr:uid="{69807235-9B92-4217-B6D1-55056FFA50C2}"/>
    <cellStyle name="InputCell 6 2 2 3 3" xfId="29691" xr:uid="{19FC8E8E-C15F-4F49-97CA-708FED647D61}"/>
    <cellStyle name="InputCell 6 2 2 4" xfId="9382" xr:uid="{7EF5DB8B-B169-4E35-B6F6-A5C713C7A6AB}"/>
    <cellStyle name="InputCell 6 2 3" xfId="1522" xr:uid="{00000000-0005-0000-0000-0000F0050000}"/>
    <cellStyle name="InputCell 6 2 3 2" xfId="16536" xr:uid="{4F3C6C07-4119-47F7-822E-440455D3D067}"/>
    <cellStyle name="InputCell 6 2 3 2 2" xfId="23300" xr:uid="{957DCD64-AB1D-4448-844C-84E01359FBD1}"/>
    <cellStyle name="InputCell 6 2 3 2 3" xfId="29693" xr:uid="{F53C3872-82D5-4582-9079-BA38D9511814}"/>
    <cellStyle name="InputCell 6 2 3 3" xfId="9384" xr:uid="{C6E46281-34F2-4A38-8CAC-24A57180D757}"/>
    <cellStyle name="InputCell 6 2 4" xfId="16533" xr:uid="{92F530BA-0B53-4757-994B-310542AEB575}"/>
    <cellStyle name="InputCell 6 2 4 2" xfId="23297" xr:uid="{3BDD309A-E9AF-4781-8326-EFD25FA21BC2}"/>
    <cellStyle name="InputCell 6 2 4 3" xfId="29690" xr:uid="{F2C5A8B4-A082-4804-9F3D-5D3C604164A1}"/>
    <cellStyle name="InputCell 6 2 5" xfId="9381" xr:uid="{6271329C-BD16-45C7-A79F-C48AFF148B29}"/>
    <cellStyle name="InputCell 6 3" xfId="1523" xr:uid="{00000000-0005-0000-0000-0000F1050000}"/>
    <cellStyle name="InputCell 6 3 2" xfId="1524" xr:uid="{00000000-0005-0000-0000-0000F2050000}"/>
    <cellStyle name="InputCell 6 3 2 2" xfId="16538" xr:uid="{6355EF46-77EA-468F-9A9C-DF6665A8FBC4}"/>
    <cellStyle name="InputCell 6 3 2 2 2" xfId="23302" xr:uid="{0ADB844C-D23F-4CD6-AEE3-B8A2082A98C8}"/>
    <cellStyle name="InputCell 6 3 2 2 3" xfId="29695" xr:uid="{02FB5F9A-8FDF-40DC-867C-B147CCF618FF}"/>
    <cellStyle name="InputCell 6 3 2 3" xfId="9386" xr:uid="{DDC45E26-4CE2-44FB-8392-88117E20427C}"/>
    <cellStyle name="InputCell 6 3 3" xfId="16537" xr:uid="{65BC60CB-D1C4-4DE8-B1F1-9A6360BF1AB7}"/>
    <cellStyle name="InputCell 6 3 3 2" xfId="23301" xr:uid="{7ABD2255-43C7-4633-950B-6F627451B8D1}"/>
    <cellStyle name="InputCell 6 3 3 3" xfId="29694" xr:uid="{23A2244F-BA4D-4B85-8E18-A1C29176C28F}"/>
    <cellStyle name="InputCell 6 3 4" xfId="9385" xr:uid="{236CCFD1-A31B-4A11-9079-AE3F601DC3CC}"/>
    <cellStyle name="InputCell 6 4" xfId="1525" xr:uid="{00000000-0005-0000-0000-0000F3050000}"/>
    <cellStyle name="InputCell 6 4 2" xfId="16539" xr:uid="{AA438565-0421-4043-A651-62762BE96804}"/>
    <cellStyle name="InputCell 6 4 2 2" xfId="23303" xr:uid="{67EC923E-56AE-48B5-8606-563EEF90F168}"/>
    <cellStyle name="InputCell 6 4 2 3" xfId="29696" xr:uid="{63E5401A-C86E-41DC-848E-DE2A0CE754DC}"/>
    <cellStyle name="InputCell 6 4 3" xfId="9387" xr:uid="{450302F1-9306-4923-A3B1-5AA38C52A9EA}"/>
    <cellStyle name="InputCell 6 5" xfId="16532" xr:uid="{CCB08F4C-F2F2-4E43-BE50-0F59C2AEF8D5}"/>
    <cellStyle name="InputCell 6 5 2" xfId="23296" xr:uid="{2963EA09-FD1B-496E-BE8A-50FB5ECF8F05}"/>
    <cellStyle name="InputCell 6 5 3" xfId="29689" xr:uid="{ED272B21-6D77-4FF5-8286-F4CB28AA6B77}"/>
    <cellStyle name="InputCell 6 6" xfId="9380" xr:uid="{7CA8B17C-DF1C-4CF7-9DDB-DBB4DC22950F}"/>
    <cellStyle name="InputCell 7" xfId="1526" xr:uid="{00000000-0005-0000-0000-0000F4050000}"/>
    <cellStyle name="InputCell 7 2" xfId="1527" xr:uid="{00000000-0005-0000-0000-0000F5050000}"/>
    <cellStyle name="InputCell 7 2 2" xfId="1528" xr:uid="{00000000-0005-0000-0000-0000F6050000}"/>
    <cellStyle name="InputCell 7 2 2 2" xfId="1529" xr:uid="{00000000-0005-0000-0000-0000F7050000}"/>
    <cellStyle name="InputCell 7 2 2 2 2" xfId="16543" xr:uid="{AF56EB41-B090-4385-AFB6-125359778042}"/>
    <cellStyle name="InputCell 7 2 2 2 2 2" xfId="23307" xr:uid="{1EC2A64D-DC3B-496A-B755-7A7FCBBC7DC6}"/>
    <cellStyle name="InputCell 7 2 2 2 2 3" xfId="29700" xr:uid="{09CED852-DBBC-438E-8985-E331349392E0}"/>
    <cellStyle name="InputCell 7 2 2 2 3" xfId="9391" xr:uid="{60E25521-4B48-4F93-B45F-B843B305A94C}"/>
    <cellStyle name="InputCell 7 2 2 3" xfId="16542" xr:uid="{5F0E0A9C-C0E2-49C1-8328-68C070D6BF99}"/>
    <cellStyle name="InputCell 7 2 2 3 2" xfId="23306" xr:uid="{B8B976F3-1368-4801-B352-C137D2B4D855}"/>
    <cellStyle name="InputCell 7 2 2 3 3" xfId="29699" xr:uid="{4BFF7584-52D8-4805-8766-5FCED9EB09D4}"/>
    <cellStyle name="InputCell 7 2 2 4" xfId="9390" xr:uid="{06C98443-34AA-43C4-8798-D2F93370D33E}"/>
    <cellStyle name="InputCell 7 2 3" xfId="1530" xr:uid="{00000000-0005-0000-0000-0000F8050000}"/>
    <cellStyle name="InputCell 7 2 3 2" xfId="16544" xr:uid="{9D8BE1C1-8B99-452D-ADF1-F12678120C29}"/>
    <cellStyle name="InputCell 7 2 3 2 2" xfId="23308" xr:uid="{5AF2C2B1-FF20-4B91-80FC-CAA938E283FA}"/>
    <cellStyle name="InputCell 7 2 3 2 3" xfId="29701" xr:uid="{0CD725E0-D694-4DC2-A4CE-78083EA431D2}"/>
    <cellStyle name="InputCell 7 2 3 3" xfId="9392" xr:uid="{7DD06BF8-600B-40BD-BDB7-793E888D7D7B}"/>
    <cellStyle name="InputCell 7 2 4" xfId="16541" xr:uid="{62075A84-1FAF-4070-A71A-6F18D8D05623}"/>
    <cellStyle name="InputCell 7 2 4 2" xfId="23305" xr:uid="{6D3BC52D-FD0F-49E0-947C-9BD8E5228856}"/>
    <cellStyle name="InputCell 7 2 4 3" xfId="29698" xr:uid="{AEC81774-7C3D-4AC3-9332-5EA1395D1CCA}"/>
    <cellStyle name="InputCell 7 2 5" xfId="9389" xr:uid="{27055063-7434-4AFD-8CFB-C38438E462BB}"/>
    <cellStyle name="InputCell 7 3" xfId="1531" xr:uid="{00000000-0005-0000-0000-0000F9050000}"/>
    <cellStyle name="InputCell 7 3 2" xfId="1532" xr:uid="{00000000-0005-0000-0000-0000FA050000}"/>
    <cellStyle name="InputCell 7 3 2 2" xfId="16546" xr:uid="{664EB992-F56C-4C1C-BEF6-4747EEC13627}"/>
    <cellStyle name="InputCell 7 3 2 2 2" xfId="23310" xr:uid="{6C07EE19-A5AF-4335-9494-C3C5F66B6C4E}"/>
    <cellStyle name="InputCell 7 3 2 2 3" xfId="29703" xr:uid="{8FE4E37A-27CC-433B-B67B-6816E0F218AB}"/>
    <cellStyle name="InputCell 7 3 2 3" xfId="9394" xr:uid="{C59CEEBD-F0E4-4129-83D6-6E9D238256C0}"/>
    <cellStyle name="InputCell 7 3 3" xfId="16545" xr:uid="{486F7AA6-5B0D-44E4-B078-EEEC133406C5}"/>
    <cellStyle name="InputCell 7 3 3 2" xfId="23309" xr:uid="{06296A73-B8EB-4054-B9EB-1816A227C255}"/>
    <cellStyle name="InputCell 7 3 3 3" xfId="29702" xr:uid="{68F1C6AF-61B9-47C6-A224-F57F3B081943}"/>
    <cellStyle name="InputCell 7 3 4" xfId="9393" xr:uid="{EEFB3270-EAC0-4489-A6A1-B692CD09FE8A}"/>
    <cellStyle name="InputCell 7 4" xfId="1533" xr:uid="{00000000-0005-0000-0000-0000FB050000}"/>
    <cellStyle name="InputCell 7 4 2" xfId="16547" xr:uid="{0B91E12B-ACE4-4CFA-B790-F3C579F0F05B}"/>
    <cellStyle name="InputCell 7 4 2 2" xfId="23311" xr:uid="{E4E1DD3D-162E-4D62-81A4-4A5E0C59A218}"/>
    <cellStyle name="InputCell 7 4 2 3" xfId="29704" xr:uid="{EBDD0A65-2B25-43B9-B1A2-2033106F7594}"/>
    <cellStyle name="InputCell 7 4 3" xfId="9395" xr:uid="{23C0572D-9D5E-4F59-9794-6DDD8C8213BF}"/>
    <cellStyle name="InputCell 7 5" xfId="16540" xr:uid="{78336E14-6C03-411C-8D75-8C2F83574F08}"/>
    <cellStyle name="InputCell 7 5 2" xfId="23304" xr:uid="{AA01EFDC-29E1-4F26-B012-26C63AAEBEF4}"/>
    <cellStyle name="InputCell 7 5 3" xfId="29697" xr:uid="{B684860E-1909-455C-ACCC-7303C2DBE99F}"/>
    <cellStyle name="InputCell 7 6" xfId="9388" xr:uid="{63063D87-14C3-45B7-AE9E-791F44942C69}"/>
    <cellStyle name="InputCell 8" xfId="1534" xr:uid="{00000000-0005-0000-0000-0000FC050000}"/>
    <cellStyle name="InputCell 8 2" xfId="1535" xr:uid="{00000000-0005-0000-0000-0000FD050000}"/>
    <cellStyle name="InputCell 8 2 2" xfId="1536" xr:uid="{00000000-0005-0000-0000-0000FE050000}"/>
    <cellStyle name="InputCell 8 2 2 2" xfId="16550" xr:uid="{7A04F3DC-4F5D-4D50-AB29-C006413C2371}"/>
    <cellStyle name="InputCell 8 2 2 2 2" xfId="23314" xr:uid="{37D42801-E6CC-4A49-BE28-F66439E9D4D3}"/>
    <cellStyle name="InputCell 8 2 2 2 3" xfId="29707" xr:uid="{2BA3FC21-B2BF-4BAC-B985-1F02CD23066D}"/>
    <cellStyle name="InputCell 8 2 2 3" xfId="9398" xr:uid="{566DB83B-CE22-4DF0-8A11-1A05ADB5EF5E}"/>
    <cellStyle name="InputCell 8 2 3" xfId="16549" xr:uid="{A9E739B1-A41C-4A0A-831E-5ED34094BAEB}"/>
    <cellStyle name="InputCell 8 2 3 2" xfId="23313" xr:uid="{DCDBA053-7E0D-4644-89C7-D658C6BB53E0}"/>
    <cellStyle name="InputCell 8 2 3 3" xfId="29706" xr:uid="{C20789EB-8A46-42CE-9799-C51AB834E2DC}"/>
    <cellStyle name="InputCell 8 2 4" xfId="9397" xr:uid="{7D30CD49-9DBF-4EC8-9C5B-14609B105728}"/>
    <cellStyle name="InputCell 8 3" xfId="1537" xr:uid="{00000000-0005-0000-0000-0000FF050000}"/>
    <cellStyle name="InputCell 8 3 2" xfId="16551" xr:uid="{511AA06C-0B49-4497-BA8B-A6A8CB003981}"/>
    <cellStyle name="InputCell 8 3 2 2" xfId="23315" xr:uid="{87805221-19A4-43CC-9D98-55FA7A41BB8C}"/>
    <cellStyle name="InputCell 8 3 2 3" xfId="29708" xr:uid="{3F955215-6530-437E-BA67-74E4E49EF8DC}"/>
    <cellStyle name="InputCell 8 3 3" xfId="9399" xr:uid="{95933114-44D5-4640-9CF5-FD630C95346C}"/>
    <cellStyle name="InputCell 8 4" xfId="16548" xr:uid="{D52E2D48-1947-47CC-AE24-96D9FF47B2CF}"/>
    <cellStyle name="InputCell 8 4 2" xfId="23312" xr:uid="{2C25E286-4182-42AB-9ACC-9C634E7D2B10}"/>
    <cellStyle name="InputCell 8 4 3" xfId="29705" xr:uid="{678E1184-A8FA-4B6F-8FFD-DF7A627C097D}"/>
    <cellStyle name="InputCell 8 5" xfId="9396" xr:uid="{CBE85EBA-E676-4271-A890-6FF33A404EC3}"/>
    <cellStyle name="InputCell 9" xfId="1538" xr:uid="{00000000-0005-0000-0000-000000060000}"/>
    <cellStyle name="InputCell 9 2" xfId="1539" xr:uid="{00000000-0005-0000-0000-000001060000}"/>
    <cellStyle name="InputCell 9 2 2" xfId="16553" xr:uid="{3B1613D2-9350-4B10-93CD-4287DE85FE4A}"/>
    <cellStyle name="InputCell 9 2 2 2" xfId="23317" xr:uid="{16D14309-0AFF-4610-BDCA-4B6036E410B9}"/>
    <cellStyle name="InputCell 9 2 2 3" xfId="29710" xr:uid="{AA03081B-04DE-4F3D-87E9-36E12F590DDE}"/>
    <cellStyle name="InputCell 9 2 3" xfId="9401" xr:uid="{3C75DEE9-0F23-4205-996C-F79E6D8261E5}"/>
    <cellStyle name="InputCell 9 3" xfId="16552" xr:uid="{07713B3B-DDD3-4018-A858-FCBF536E11EB}"/>
    <cellStyle name="InputCell 9 3 2" xfId="23316" xr:uid="{1172711D-6418-480E-9FC2-B3F6CE0CF705}"/>
    <cellStyle name="InputCell 9 3 3" xfId="29709" xr:uid="{7C00A97B-DAB6-4494-AFF7-12DE7156845F}"/>
    <cellStyle name="InputCell 9 4" xfId="9400" xr:uid="{D1F3FC72-F6CA-47BC-B201-E52443EA06E3}"/>
    <cellStyle name="Inputs" xfId="16035" xr:uid="{9F029467-84EC-4647-904B-5930F1086847}"/>
    <cellStyle name="Inputs2" xfId="16036" xr:uid="{2AAC0FD2-E725-4125-8B36-F89C74CF0A7F}"/>
    <cellStyle name="Integer" xfId="16037" xr:uid="{569A1E69-8D4D-4D11-8F67-D9B1DB63856D}"/>
    <cellStyle name="ItalicHeader" xfId="16038" xr:uid="{CFAFD6E9-6AA3-475A-9D1C-BBA3EAA77E0C}"/>
    <cellStyle name="Large Page Heading" xfId="16039" xr:uid="{E1CEE7E9-C6EB-47FE-A69D-5DAA390678E2}"/>
    <cellStyle name="left" xfId="16040" xr:uid="{D1FF9DA9-EB9E-4B77-A285-6C6D493ED40D}"/>
    <cellStyle name="Level 1" xfId="1540" xr:uid="{00000000-0005-0000-0000-000002060000}"/>
    <cellStyle name="Linked Cell 2" xfId="1541" xr:uid="{00000000-0005-0000-0000-000003060000}"/>
    <cellStyle name="Linked Cell 2 2" xfId="1542" xr:uid="{00000000-0005-0000-0000-000004060000}"/>
    <cellStyle name="Linked Cell 3" xfId="1543" xr:uid="{00000000-0005-0000-0000-000005060000}"/>
    <cellStyle name="Linked Cell 4" xfId="1544" xr:uid="{00000000-0005-0000-0000-000006060000}"/>
    <cellStyle name="LongDate" xfId="16041" xr:uid="{BAC565EE-890E-47AA-AE69-4B4F1DEB3B63}"/>
    <cellStyle name="m" xfId="16042" xr:uid="{7126AA1C-5E38-4060-A99F-0D840E6C1991}"/>
    <cellStyle name="Macro" xfId="16043" xr:uid="{A0C6C8C6-5262-4E4D-9AC2-D32D6DE72BCF}"/>
    <cellStyle name="MAG" xfId="16044" xr:uid="{8822B696-4411-43DF-B6F9-3FE3DE67734F}"/>
    <cellStyle name="MAJOR ROW HEADING" xfId="16045" xr:uid="{63187414-2844-4427-A51E-C8C88E7715AC}"/>
    <cellStyle name="mBtu(Red)" xfId="16046" xr:uid="{07D59BFA-F4BE-49ED-9E10-46687B511339}"/>
    <cellStyle name="Millares [0]_2AV_M_M " xfId="16047" xr:uid="{03DBF2E7-7893-4197-B92A-D5D1D2C66A82}"/>
    <cellStyle name="Millares_2AV_M_M " xfId="16048" xr:uid="{8C945CF3-9F9E-4B23-912C-C7A7CAFE581A}"/>
    <cellStyle name="Milliers [0]_laroux" xfId="16049" xr:uid="{5B6D1CCA-8EDD-4832-B218-1FE15159FC65}"/>
    <cellStyle name="Milliers_laroux" xfId="16050" xr:uid="{D4BEAEF8-3CB6-4F9D-975C-4C2B49A3DE9C}"/>
    <cellStyle name="Millions" xfId="16051" xr:uid="{ACE821BA-EAF2-4F50-83F5-05B2F20AC2A7}"/>
    <cellStyle name="MINOR ROW HEADING" xfId="16052" xr:uid="{D58CFB32-E42D-41CB-BD9D-814728D2F070}"/>
    <cellStyle name="mmm-yy" xfId="16053" xr:uid="{A1C6B8C2-16B0-4A2E-A01B-AEB8088F820D}"/>
    <cellStyle name="Moneda [0]_2AV_M_M " xfId="16054" xr:uid="{317BF075-8AE4-4395-AF7C-59F8D34246D4}"/>
    <cellStyle name="Moneda_2AV_M_M " xfId="16055" xr:uid="{91F8B213-E6B1-42F2-A0A2-F4CC51DFA718}"/>
    <cellStyle name="Monétaire [0]_laroux" xfId="16056" xr:uid="{07E38E23-2910-4BF3-B25E-4CE1E84EE24F}"/>
    <cellStyle name="Monétaire_laroux" xfId="16057" xr:uid="{F98D41AB-C0F1-478F-88B1-2B4A51889E2A}"/>
    <cellStyle name="Multiple" xfId="16058" xr:uid="{C940F174-80F1-4D59-9A6D-1A4FA557D1FA}"/>
    <cellStyle name="Multiples" xfId="16059" xr:uid="{78DD68CB-B944-4343-B8F6-65A6359E74D3}"/>
    <cellStyle name="Name" xfId="16060" xr:uid="{B543C819-6310-4F16-9357-C4A5DEF4E30F}"/>
    <cellStyle name="Neutral 2" xfId="1545" xr:uid="{00000000-0005-0000-0000-000007060000}"/>
    <cellStyle name="Neutral 2 2" xfId="1546" xr:uid="{00000000-0005-0000-0000-000008060000}"/>
    <cellStyle name="Neutral 3" xfId="1547" xr:uid="{00000000-0005-0000-0000-000009060000}"/>
    <cellStyle name="Neutral 4" xfId="1548" xr:uid="{00000000-0005-0000-0000-00000A060000}"/>
    <cellStyle name="NewAcct" xfId="16061" xr:uid="{21452A12-2B53-4285-B1F4-AE5982AE5EFF}"/>
    <cellStyle name="no dec" xfId="16062" xr:uid="{6971E49C-0114-4506-A67A-4FDE48C73DCF}"/>
    <cellStyle name="Normal" xfId="0" builtinId="0"/>
    <cellStyle name="Normal - Style1" xfId="16063" xr:uid="{8E6DDA7C-2E63-4408-BEE3-01F0DBF678F1}"/>
    <cellStyle name="Normal - Style1 2" xfId="1549" xr:uid="{00000000-0005-0000-0000-00000C060000}"/>
    <cellStyle name="Normal 0.0" xfId="16064" xr:uid="{7BA51D77-9A10-40B8-A615-D6373E2490A0}"/>
    <cellStyle name="Normal 10" xfId="1550" xr:uid="{00000000-0005-0000-0000-00000D060000}"/>
    <cellStyle name="Normal 10 2" xfId="1551" xr:uid="{00000000-0005-0000-0000-00000E060000}"/>
    <cellStyle name="Normal 10 2 2" xfId="1552" xr:uid="{00000000-0005-0000-0000-00000F060000}"/>
    <cellStyle name="Normal 10 2 2 2" xfId="1553" xr:uid="{00000000-0005-0000-0000-000010060000}"/>
    <cellStyle name="Normal 10 2 3" xfId="1554" xr:uid="{00000000-0005-0000-0000-000011060000}"/>
    <cellStyle name="Normal 100" xfId="1555" xr:uid="{00000000-0005-0000-0000-000012060000}"/>
    <cellStyle name="Normal 101" xfId="1556" xr:uid="{00000000-0005-0000-0000-000013060000}"/>
    <cellStyle name="Normal 102" xfId="1557" xr:uid="{00000000-0005-0000-0000-000014060000}"/>
    <cellStyle name="Normal 103" xfId="1558" xr:uid="{00000000-0005-0000-0000-000015060000}"/>
    <cellStyle name="Normal 104" xfId="1559" xr:uid="{00000000-0005-0000-0000-000016060000}"/>
    <cellStyle name="Normal 105" xfId="1560" xr:uid="{00000000-0005-0000-0000-000017060000}"/>
    <cellStyle name="Normal 106" xfId="1561" xr:uid="{00000000-0005-0000-0000-000018060000}"/>
    <cellStyle name="Normal 107" xfId="1562" xr:uid="{00000000-0005-0000-0000-000019060000}"/>
    <cellStyle name="Normal 108" xfId="1563" xr:uid="{00000000-0005-0000-0000-00001A060000}"/>
    <cellStyle name="Normal 109" xfId="1564" xr:uid="{00000000-0005-0000-0000-00001B060000}"/>
    <cellStyle name="Normal 11" xfId="1565" xr:uid="{00000000-0005-0000-0000-00001C060000}"/>
    <cellStyle name="Normal 11 2" xfId="1566" xr:uid="{00000000-0005-0000-0000-00001D060000}"/>
    <cellStyle name="Normal 11 3" xfId="1567" xr:uid="{00000000-0005-0000-0000-00001E060000}"/>
    <cellStyle name="Normal 110" xfId="1568" xr:uid="{00000000-0005-0000-0000-00001F060000}"/>
    <cellStyle name="Normal 111" xfId="1569" xr:uid="{00000000-0005-0000-0000-000020060000}"/>
    <cellStyle name="Normal 112" xfId="1570" xr:uid="{00000000-0005-0000-0000-000021060000}"/>
    <cellStyle name="Normal 113" xfId="1571" xr:uid="{00000000-0005-0000-0000-000022060000}"/>
    <cellStyle name="Normal 114" xfId="1572" xr:uid="{00000000-0005-0000-0000-000023060000}"/>
    <cellStyle name="Normal 115" xfId="1573" xr:uid="{00000000-0005-0000-0000-000024060000}"/>
    <cellStyle name="Normal 116" xfId="1574" xr:uid="{00000000-0005-0000-0000-000025060000}"/>
    <cellStyle name="Normal 117" xfId="1575" xr:uid="{00000000-0005-0000-0000-000026060000}"/>
    <cellStyle name="Normal 118" xfId="1576" xr:uid="{00000000-0005-0000-0000-000027060000}"/>
    <cellStyle name="Normal 119" xfId="1577" xr:uid="{00000000-0005-0000-0000-000028060000}"/>
    <cellStyle name="Normal 12" xfId="1578" xr:uid="{00000000-0005-0000-0000-000029060000}"/>
    <cellStyle name="Normal 12 2" xfId="1579" xr:uid="{00000000-0005-0000-0000-00002A060000}"/>
    <cellStyle name="Normal 12 2 2" xfId="1580" xr:uid="{00000000-0005-0000-0000-00002B060000}"/>
    <cellStyle name="Normal 12 2 2 2" xfId="1581" xr:uid="{00000000-0005-0000-0000-00002C060000}"/>
    <cellStyle name="Normal 12 2 3" xfId="1582" xr:uid="{00000000-0005-0000-0000-00002D060000}"/>
    <cellStyle name="Normal 12 3" xfId="1583" xr:uid="{00000000-0005-0000-0000-00002E060000}"/>
    <cellStyle name="Normal 12 3 2" xfId="1584" xr:uid="{00000000-0005-0000-0000-00002F060000}"/>
    <cellStyle name="Normal 12 4" xfId="1585" xr:uid="{00000000-0005-0000-0000-000030060000}"/>
    <cellStyle name="Normal 120" xfId="1586" xr:uid="{00000000-0005-0000-0000-000031060000}"/>
    <cellStyle name="Normal 121" xfId="1587" xr:uid="{00000000-0005-0000-0000-000032060000}"/>
    <cellStyle name="Normal 122" xfId="1588" xr:uid="{00000000-0005-0000-0000-000033060000}"/>
    <cellStyle name="Normal 123" xfId="1589" xr:uid="{00000000-0005-0000-0000-000034060000}"/>
    <cellStyle name="Normal 124" xfId="1590" xr:uid="{00000000-0005-0000-0000-000035060000}"/>
    <cellStyle name="Normal 125" xfId="1591" xr:uid="{00000000-0005-0000-0000-000036060000}"/>
    <cellStyle name="Normal 125 2" xfId="16207" xr:uid="{BF5BC0F3-1B5E-4914-A114-677EBA80B95E}"/>
    <cellStyle name="Normal 126" xfId="1592" xr:uid="{00000000-0005-0000-0000-000037060000}"/>
    <cellStyle name="Normal 127" xfId="1593" xr:uid="{00000000-0005-0000-0000-000038060000}"/>
    <cellStyle name="Normal 128" xfId="1594" xr:uid="{00000000-0005-0000-0000-000039060000}"/>
    <cellStyle name="Normal 129" xfId="1595" xr:uid="{00000000-0005-0000-0000-00003A060000}"/>
    <cellStyle name="Normal 13" xfId="1596" xr:uid="{00000000-0005-0000-0000-00003B060000}"/>
    <cellStyle name="Normal 13 2" xfId="1597" xr:uid="{00000000-0005-0000-0000-00003C060000}"/>
    <cellStyle name="Normal 13 2 2" xfId="1598" xr:uid="{00000000-0005-0000-0000-00003D060000}"/>
    <cellStyle name="Normal 13 2 2 2" xfId="1599" xr:uid="{00000000-0005-0000-0000-00003E060000}"/>
    <cellStyle name="Normal 13 2 3" xfId="1600" xr:uid="{00000000-0005-0000-0000-00003F060000}"/>
    <cellStyle name="Normal 13 3" xfId="1601" xr:uid="{00000000-0005-0000-0000-000040060000}"/>
    <cellStyle name="Normal 130" xfId="1602" xr:uid="{00000000-0005-0000-0000-000041060000}"/>
    <cellStyle name="Normal 131" xfId="1603" xr:uid="{00000000-0005-0000-0000-000042060000}"/>
    <cellStyle name="Normal 132" xfId="1604" xr:uid="{00000000-0005-0000-0000-000043060000}"/>
    <cellStyle name="Normal 133" xfId="1605" xr:uid="{00000000-0005-0000-0000-000044060000}"/>
    <cellStyle name="Normal 134" xfId="1606" xr:uid="{00000000-0005-0000-0000-000045060000}"/>
    <cellStyle name="Normal 135" xfId="1607" xr:uid="{00000000-0005-0000-0000-000046060000}"/>
    <cellStyle name="Normal 136" xfId="1608" xr:uid="{00000000-0005-0000-0000-000047060000}"/>
    <cellStyle name="Normal 137" xfId="1609" xr:uid="{00000000-0005-0000-0000-000048060000}"/>
    <cellStyle name="Normal 138" xfId="1610" xr:uid="{00000000-0005-0000-0000-000049060000}"/>
    <cellStyle name="Normal 139" xfId="1611" xr:uid="{00000000-0005-0000-0000-00004A060000}"/>
    <cellStyle name="Normal 14" xfId="1612" xr:uid="{00000000-0005-0000-0000-00004B060000}"/>
    <cellStyle name="Normal 14 2" xfId="1613" xr:uid="{00000000-0005-0000-0000-00004C060000}"/>
    <cellStyle name="Normal 14 2 2" xfId="1614" xr:uid="{00000000-0005-0000-0000-00004D060000}"/>
    <cellStyle name="Normal 14 2 2 2" xfId="1615" xr:uid="{00000000-0005-0000-0000-00004E060000}"/>
    <cellStyle name="Normal 14 2 3" xfId="1616" xr:uid="{00000000-0005-0000-0000-00004F060000}"/>
    <cellStyle name="Normal 14 3" xfId="1617" xr:uid="{00000000-0005-0000-0000-000050060000}"/>
    <cellStyle name="Normal 14 3 2" xfId="1618" xr:uid="{00000000-0005-0000-0000-000051060000}"/>
    <cellStyle name="Normal 140" xfId="1619" xr:uid="{00000000-0005-0000-0000-000052060000}"/>
    <cellStyle name="Normal 141" xfId="1620" xr:uid="{00000000-0005-0000-0000-000053060000}"/>
    <cellStyle name="Normal 142" xfId="1621" xr:uid="{00000000-0005-0000-0000-000054060000}"/>
    <cellStyle name="Normal 143" xfId="1622" xr:uid="{00000000-0005-0000-0000-000055060000}"/>
    <cellStyle name="Normal 144" xfId="16554" xr:uid="{441024A3-DCE0-47AE-8A18-C1D5D5168DA7}"/>
    <cellStyle name="Normal 15" xfId="1623" xr:uid="{00000000-0005-0000-0000-000056060000}"/>
    <cellStyle name="Normal 15 2" xfId="1624" xr:uid="{00000000-0005-0000-0000-000057060000}"/>
    <cellStyle name="Normal 15 2 2" xfId="1625" xr:uid="{00000000-0005-0000-0000-000058060000}"/>
    <cellStyle name="Normal 15 2 2 2" xfId="1626" xr:uid="{00000000-0005-0000-0000-000059060000}"/>
    <cellStyle name="Normal 15 2 3" xfId="1627" xr:uid="{00000000-0005-0000-0000-00005A060000}"/>
    <cellStyle name="Normal 15 3" xfId="1628" xr:uid="{00000000-0005-0000-0000-00005B060000}"/>
    <cellStyle name="Normal 15 3 2" xfId="1629" xr:uid="{00000000-0005-0000-0000-00005C060000}"/>
    <cellStyle name="Normal 15 4" xfId="1630" xr:uid="{00000000-0005-0000-0000-00005D060000}"/>
    <cellStyle name="Normal 16" xfId="1631" xr:uid="{00000000-0005-0000-0000-00005E060000}"/>
    <cellStyle name="Normal 16 2" xfId="1632" xr:uid="{00000000-0005-0000-0000-00005F060000}"/>
    <cellStyle name="Normal 16 2 2" xfId="1633" xr:uid="{00000000-0005-0000-0000-000060060000}"/>
    <cellStyle name="Normal 16 2 2 2" xfId="1634" xr:uid="{00000000-0005-0000-0000-000061060000}"/>
    <cellStyle name="Normal 16 2 3" xfId="1635" xr:uid="{00000000-0005-0000-0000-000062060000}"/>
    <cellStyle name="Normal 16 3" xfId="1636" xr:uid="{00000000-0005-0000-0000-000063060000}"/>
    <cellStyle name="Normal 17" xfId="1637" xr:uid="{00000000-0005-0000-0000-000064060000}"/>
    <cellStyle name="Normal 17 2" xfId="1638" xr:uid="{00000000-0005-0000-0000-000065060000}"/>
    <cellStyle name="Normal 17 2 2" xfId="1639" xr:uid="{00000000-0005-0000-0000-000066060000}"/>
    <cellStyle name="Normal 17 2 2 2" xfId="1640" xr:uid="{00000000-0005-0000-0000-000067060000}"/>
    <cellStyle name="Normal 17 2 3" xfId="1641" xr:uid="{00000000-0005-0000-0000-000068060000}"/>
    <cellStyle name="Normal 17 3" xfId="1642" xr:uid="{00000000-0005-0000-0000-000069060000}"/>
    <cellStyle name="Normal 17 3 2" xfId="1643" xr:uid="{00000000-0005-0000-0000-00006A060000}"/>
    <cellStyle name="Normal 17 3 2 2" xfId="1644" xr:uid="{00000000-0005-0000-0000-00006B060000}"/>
    <cellStyle name="Normal 17 3 3" xfId="1645" xr:uid="{00000000-0005-0000-0000-00006C060000}"/>
    <cellStyle name="Normal 17 4" xfId="1646" xr:uid="{00000000-0005-0000-0000-00006D060000}"/>
    <cellStyle name="Normal 17 4 2" xfId="1647" xr:uid="{00000000-0005-0000-0000-00006E060000}"/>
    <cellStyle name="Normal 17 5" xfId="1648" xr:uid="{00000000-0005-0000-0000-00006F060000}"/>
    <cellStyle name="Normal 18" xfId="1649" xr:uid="{00000000-0005-0000-0000-000070060000}"/>
    <cellStyle name="Normal 18 2" xfId="1650" xr:uid="{00000000-0005-0000-0000-000071060000}"/>
    <cellStyle name="Normal 18 2 2" xfId="1651" xr:uid="{00000000-0005-0000-0000-000072060000}"/>
    <cellStyle name="Normal 18 2 2 2" xfId="1652" xr:uid="{00000000-0005-0000-0000-000073060000}"/>
    <cellStyle name="Normal 18 2 3" xfId="1653" xr:uid="{00000000-0005-0000-0000-000074060000}"/>
    <cellStyle name="Normal 18 3" xfId="1654" xr:uid="{00000000-0005-0000-0000-000075060000}"/>
    <cellStyle name="Normal 18 3 2" xfId="1655" xr:uid="{00000000-0005-0000-0000-000076060000}"/>
    <cellStyle name="Normal 18 4" xfId="1656" xr:uid="{00000000-0005-0000-0000-000077060000}"/>
    <cellStyle name="Normal 19" xfId="1657" xr:uid="{00000000-0005-0000-0000-000078060000}"/>
    <cellStyle name="Normal 19 2" xfId="1658" xr:uid="{00000000-0005-0000-0000-000079060000}"/>
    <cellStyle name="Normal 19 2 2" xfId="1659" xr:uid="{00000000-0005-0000-0000-00007A060000}"/>
    <cellStyle name="Normal 19 3" xfId="1660" xr:uid="{00000000-0005-0000-0000-00007B060000}"/>
    <cellStyle name="Normal 2" xfId="1661" xr:uid="{00000000-0005-0000-0000-00007C060000}"/>
    <cellStyle name="Normal 2 10" xfId="1662" xr:uid="{00000000-0005-0000-0000-00007D060000}"/>
    <cellStyle name="Normal 2 10 2" xfId="1663" xr:uid="{00000000-0005-0000-0000-00007E060000}"/>
    <cellStyle name="Normal 2 10 2 2" xfId="1664" xr:uid="{00000000-0005-0000-0000-00007F060000}"/>
    <cellStyle name="Normal 2 10 3" xfId="1665" xr:uid="{00000000-0005-0000-0000-000080060000}"/>
    <cellStyle name="Normal 2 11" xfId="1666" xr:uid="{00000000-0005-0000-0000-000081060000}"/>
    <cellStyle name="Normal 2 11 2" xfId="1667" xr:uid="{00000000-0005-0000-0000-000082060000}"/>
    <cellStyle name="Normal 2 11 2 2" xfId="1668" xr:uid="{00000000-0005-0000-0000-000083060000}"/>
    <cellStyle name="Normal 2 11 3" xfId="1669" xr:uid="{00000000-0005-0000-0000-000084060000}"/>
    <cellStyle name="Normal 2 11 4" xfId="1670" xr:uid="{00000000-0005-0000-0000-000085060000}"/>
    <cellStyle name="Normal 2 11 4 2" xfId="1671" xr:uid="{00000000-0005-0000-0000-000086060000}"/>
    <cellStyle name="Normal 2 11 4 2 2" xfId="1672" xr:uid="{00000000-0005-0000-0000-000087060000}"/>
    <cellStyle name="Normal 2 11 4 3" xfId="1673" xr:uid="{00000000-0005-0000-0000-000088060000}"/>
    <cellStyle name="Normal 2 12" xfId="1674" xr:uid="{00000000-0005-0000-0000-000089060000}"/>
    <cellStyle name="Normal 2 12 2" xfId="1675" xr:uid="{00000000-0005-0000-0000-00008A060000}"/>
    <cellStyle name="Normal 2 12 2 2" xfId="1676" xr:uid="{00000000-0005-0000-0000-00008B060000}"/>
    <cellStyle name="Normal 2 12 3" xfId="1677" xr:uid="{00000000-0005-0000-0000-00008C060000}"/>
    <cellStyle name="Normal 2 13" xfId="1678" xr:uid="{00000000-0005-0000-0000-00008D060000}"/>
    <cellStyle name="Normal 2 13 2" xfId="1679" xr:uid="{00000000-0005-0000-0000-00008E060000}"/>
    <cellStyle name="Normal 2 13 2 2" xfId="1680" xr:uid="{00000000-0005-0000-0000-00008F060000}"/>
    <cellStyle name="Normal 2 13 3" xfId="1681" xr:uid="{00000000-0005-0000-0000-000090060000}"/>
    <cellStyle name="Normal 2 14" xfId="1682" xr:uid="{00000000-0005-0000-0000-000091060000}"/>
    <cellStyle name="Normal 2 14 2" xfId="1683" xr:uid="{00000000-0005-0000-0000-000092060000}"/>
    <cellStyle name="Normal 2 14 2 2" xfId="1684" xr:uid="{00000000-0005-0000-0000-000093060000}"/>
    <cellStyle name="Normal 2 14 3" xfId="1685" xr:uid="{00000000-0005-0000-0000-000094060000}"/>
    <cellStyle name="Normal 2 15" xfId="16065" xr:uid="{7A72628C-C569-47EE-B4DD-B212B221D3B9}"/>
    <cellStyle name="Normal 2 2" xfId="1686" xr:uid="{00000000-0005-0000-0000-000095060000}"/>
    <cellStyle name="Normal 2 2 2" xfId="16066" xr:uid="{CD81AAEC-15CF-4A00-99C2-BAD2A2185B0B}"/>
    <cellStyle name="Normal 2 3" xfId="1687" xr:uid="{00000000-0005-0000-0000-000096060000}"/>
    <cellStyle name="Normal 2 3 2" xfId="1688" xr:uid="{00000000-0005-0000-0000-000097060000}"/>
    <cellStyle name="Normal 2 3 3" xfId="16067" xr:uid="{DC48F3E0-1D6A-46AD-A11C-99495D30E03F}"/>
    <cellStyle name="Normal 2 4" xfId="1689" xr:uid="{00000000-0005-0000-0000-000098060000}"/>
    <cellStyle name="Normal 2 5" xfId="1690" xr:uid="{00000000-0005-0000-0000-000099060000}"/>
    <cellStyle name="Normal 2 5 2" xfId="1691" xr:uid="{00000000-0005-0000-0000-00009A060000}"/>
    <cellStyle name="Normal 2 5 2 2" xfId="1692" xr:uid="{00000000-0005-0000-0000-00009B060000}"/>
    <cellStyle name="Normal 2 5 2 2 2" xfId="1693" xr:uid="{00000000-0005-0000-0000-00009C060000}"/>
    <cellStyle name="Normal 2 5 2 3" xfId="1694" xr:uid="{00000000-0005-0000-0000-00009D060000}"/>
    <cellStyle name="Normal 2 5 3" xfId="1695" xr:uid="{00000000-0005-0000-0000-00009E060000}"/>
    <cellStyle name="Normal 2 5 3 2" xfId="1696" xr:uid="{00000000-0005-0000-0000-00009F060000}"/>
    <cellStyle name="Normal 2 5 4" xfId="1697" xr:uid="{00000000-0005-0000-0000-0000A0060000}"/>
    <cellStyle name="Normal 2 6" xfId="1698" xr:uid="{00000000-0005-0000-0000-0000A1060000}"/>
    <cellStyle name="Normal 2 6 2" xfId="1699" xr:uid="{00000000-0005-0000-0000-0000A2060000}"/>
    <cellStyle name="Normal 2 6 2 2" xfId="1700" xr:uid="{00000000-0005-0000-0000-0000A3060000}"/>
    <cellStyle name="Normal 2 6 2 2 2" xfId="1701" xr:uid="{00000000-0005-0000-0000-0000A4060000}"/>
    <cellStyle name="Normal 2 6 2 3" xfId="1702" xr:uid="{00000000-0005-0000-0000-0000A5060000}"/>
    <cellStyle name="Normal 2 7" xfId="1703" xr:uid="{00000000-0005-0000-0000-0000A6060000}"/>
    <cellStyle name="Normal 2 7 2" xfId="1704" xr:uid="{00000000-0005-0000-0000-0000A7060000}"/>
    <cellStyle name="Normal 2 7 2 2" xfId="1705" xr:uid="{00000000-0005-0000-0000-0000A8060000}"/>
    <cellStyle name="Normal 2 7 2 2 2" xfId="1706" xr:uid="{00000000-0005-0000-0000-0000A9060000}"/>
    <cellStyle name="Normal 2 7 2 3" xfId="1707" xr:uid="{00000000-0005-0000-0000-0000AA060000}"/>
    <cellStyle name="Normal 2 7 3" xfId="1708" xr:uid="{00000000-0005-0000-0000-0000AB060000}"/>
    <cellStyle name="Normal 2 7 3 2" xfId="1709" xr:uid="{00000000-0005-0000-0000-0000AC060000}"/>
    <cellStyle name="Normal 2 7 4" xfId="1710" xr:uid="{00000000-0005-0000-0000-0000AD060000}"/>
    <cellStyle name="Normal 2 8" xfId="1711" xr:uid="{00000000-0005-0000-0000-0000AE060000}"/>
    <cellStyle name="Normal 2 8 2" xfId="1712" xr:uid="{00000000-0005-0000-0000-0000AF060000}"/>
    <cellStyle name="Normal 2 8 2 2" xfId="1713" xr:uid="{00000000-0005-0000-0000-0000B0060000}"/>
    <cellStyle name="Normal 2 8 2 2 2" xfId="1714" xr:uid="{00000000-0005-0000-0000-0000B1060000}"/>
    <cellStyle name="Normal 2 8 2 3" xfId="1715" xr:uid="{00000000-0005-0000-0000-0000B2060000}"/>
    <cellStyle name="Normal 2 8 3" xfId="1716" xr:uid="{00000000-0005-0000-0000-0000B3060000}"/>
    <cellStyle name="Normal 2 8 3 2" xfId="1717" xr:uid="{00000000-0005-0000-0000-0000B4060000}"/>
    <cellStyle name="Normal 2 8 4" xfId="1718" xr:uid="{00000000-0005-0000-0000-0000B5060000}"/>
    <cellStyle name="Normal 2 9" xfId="1719" xr:uid="{00000000-0005-0000-0000-0000B6060000}"/>
    <cellStyle name="Normal 2 9 2" xfId="1720" xr:uid="{00000000-0005-0000-0000-0000B7060000}"/>
    <cellStyle name="Normal 2 9 2 2" xfId="1721" xr:uid="{00000000-0005-0000-0000-0000B8060000}"/>
    <cellStyle name="Normal 2 9 3" xfId="1722" xr:uid="{00000000-0005-0000-0000-0000B9060000}"/>
    <cellStyle name="Normal 2_EoE" xfId="1723" xr:uid="{00000000-0005-0000-0000-0000BA060000}"/>
    <cellStyle name="Normal 20" xfId="1724" xr:uid="{00000000-0005-0000-0000-0000BB060000}"/>
    <cellStyle name="Normal 20 2" xfId="1725" xr:uid="{00000000-0005-0000-0000-0000BC060000}"/>
    <cellStyle name="Normal 21" xfId="1726" xr:uid="{00000000-0005-0000-0000-0000BD060000}"/>
    <cellStyle name="Normal 22" xfId="1727" xr:uid="{00000000-0005-0000-0000-0000BE060000}"/>
    <cellStyle name="Normal 23" xfId="1728" xr:uid="{00000000-0005-0000-0000-0000BF060000}"/>
    <cellStyle name="Normal 24" xfId="1729" xr:uid="{00000000-0005-0000-0000-0000C0060000}"/>
    <cellStyle name="Normal 25" xfId="1730" xr:uid="{00000000-0005-0000-0000-0000C1060000}"/>
    <cellStyle name="Normal 26" xfId="1731" xr:uid="{00000000-0005-0000-0000-0000C2060000}"/>
    <cellStyle name="Normal 27" xfId="1732" xr:uid="{00000000-0005-0000-0000-0000C3060000}"/>
    <cellStyle name="Normal 28" xfId="1733" xr:uid="{00000000-0005-0000-0000-0000C4060000}"/>
    <cellStyle name="Normal 29" xfId="1734" xr:uid="{00000000-0005-0000-0000-0000C5060000}"/>
    <cellStyle name="Normal 3" xfId="1735" xr:uid="{00000000-0005-0000-0000-0000C6060000}"/>
    <cellStyle name="Normal 3 2" xfId="1736" xr:uid="{00000000-0005-0000-0000-0000C7060000}"/>
    <cellStyle name="Normal 3 2 2" xfId="1737" xr:uid="{00000000-0005-0000-0000-0000C8060000}"/>
    <cellStyle name="Normal 3 2 3" xfId="1738" xr:uid="{00000000-0005-0000-0000-0000C9060000}"/>
    <cellStyle name="Normal 3 2 3 2" xfId="1739" xr:uid="{00000000-0005-0000-0000-0000CA060000}"/>
    <cellStyle name="Normal 3 2 4" xfId="1740" xr:uid="{00000000-0005-0000-0000-0000CB060000}"/>
    <cellStyle name="Normal 3 3" xfId="1741" xr:uid="{00000000-0005-0000-0000-0000CC060000}"/>
    <cellStyle name="Normal 3 3 2" xfId="1742" xr:uid="{00000000-0005-0000-0000-0000CD060000}"/>
    <cellStyle name="Normal 3 3 2 2" xfId="1743" xr:uid="{00000000-0005-0000-0000-0000CE060000}"/>
    <cellStyle name="Normal 3 3 2 3" xfId="1744" xr:uid="{00000000-0005-0000-0000-0000CF060000}"/>
    <cellStyle name="Normal 3 3 2 5" xfId="1745" xr:uid="{00000000-0005-0000-0000-0000D0060000}"/>
    <cellStyle name="Normal 3 3 3" xfId="1746" xr:uid="{00000000-0005-0000-0000-0000D1060000}"/>
    <cellStyle name="Normal 3 4" xfId="1747" xr:uid="{00000000-0005-0000-0000-0000D2060000}"/>
    <cellStyle name="Normal 3 4 2" xfId="1748" xr:uid="{00000000-0005-0000-0000-0000D3060000}"/>
    <cellStyle name="Normal 3 4 2 2" xfId="1749" xr:uid="{00000000-0005-0000-0000-0000D4060000}"/>
    <cellStyle name="Normal 3 4 3" xfId="1750" xr:uid="{00000000-0005-0000-0000-0000D5060000}"/>
    <cellStyle name="Normal 3 5" xfId="1751" xr:uid="{00000000-0005-0000-0000-0000D6060000}"/>
    <cellStyle name="Normal 30" xfId="1752" xr:uid="{00000000-0005-0000-0000-0000D7060000}"/>
    <cellStyle name="Normal 31" xfId="1753" xr:uid="{00000000-0005-0000-0000-0000D8060000}"/>
    <cellStyle name="Normal 32" xfId="1754" xr:uid="{00000000-0005-0000-0000-0000D9060000}"/>
    <cellStyle name="Normal 33" xfId="1755" xr:uid="{00000000-0005-0000-0000-0000DA060000}"/>
    <cellStyle name="Normal 33 2" xfId="1756" xr:uid="{00000000-0005-0000-0000-0000DB060000}"/>
    <cellStyle name="Normal 33 2 2" xfId="1757" xr:uid="{00000000-0005-0000-0000-0000DC060000}"/>
    <cellStyle name="Normal 33 3" xfId="1758" xr:uid="{00000000-0005-0000-0000-0000DD060000}"/>
    <cellStyle name="Normal 34" xfId="1759" xr:uid="{00000000-0005-0000-0000-0000DE060000}"/>
    <cellStyle name="Normal 34 2" xfId="1760" xr:uid="{00000000-0005-0000-0000-0000DF060000}"/>
    <cellStyle name="Normal 35" xfId="1761" xr:uid="{00000000-0005-0000-0000-0000E0060000}"/>
    <cellStyle name="Normal 35 2" xfId="1762" xr:uid="{00000000-0005-0000-0000-0000E1060000}"/>
    <cellStyle name="Normal 36" xfId="1763" xr:uid="{00000000-0005-0000-0000-0000E2060000}"/>
    <cellStyle name="Normal 36 2" xfId="1764" xr:uid="{00000000-0005-0000-0000-0000E3060000}"/>
    <cellStyle name="Normal 37" xfId="1765" xr:uid="{00000000-0005-0000-0000-0000E4060000}"/>
    <cellStyle name="Normal 37 2" xfId="1766" xr:uid="{00000000-0005-0000-0000-0000E5060000}"/>
    <cellStyle name="Normal 38" xfId="1767" xr:uid="{00000000-0005-0000-0000-0000E6060000}"/>
    <cellStyle name="Normal 38 2" xfId="1768" xr:uid="{00000000-0005-0000-0000-0000E7060000}"/>
    <cellStyle name="Normal 39" xfId="1769" xr:uid="{00000000-0005-0000-0000-0000E8060000}"/>
    <cellStyle name="Normal 39 2" xfId="1770" xr:uid="{00000000-0005-0000-0000-0000E9060000}"/>
    <cellStyle name="Normal 4" xfId="1771" xr:uid="{00000000-0005-0000-0000-0000EA060000}"/>
    <cellStyle name="Normal 4 2" xfId="1772" xr:uid="{00000000-0005-0000-0000-0000EB060000}"/>
    <cellStyle name="Normal 4 2 2" xfId="1773" xr:uid="{00000000-0005-0000-0000-0000EC060000}"/>
    <cellStyle name="Normal 4 2 2 2" xfId="1774" xr:uid="{00000000-0005-0000-0000-0000ED060000}"/>
    <cellStyle name="Normal 4 2 2 2 2" xfId="1775" xr:uid="{00000000-0005-0000-0000-0000EE060000}"/>
    <cellStyle name="Normal 4 2 2 3" xfId="1776" xr:uid="{00000000-0005-0000-0000-0000EF060000}"/>
    <cellStyle name="Normal 4 3" xfId="1777" xr:uid="{00000000-0005-0000-0000-0000F0060000}"/>
    <cellStyle name="Normal 4 4" xfId="1778" xr:uid="{00000000-0005-0000-0000-0000F1060000}"/>
    <cellStyle name="Normal 4 4 2" xfId="1779" xr:uid="{00000000-0005-0000-0000-0000F2060000}"/>
    <cellStyle name="Normal 4 4 2 2" xfId="1780" xr:uid="{00000000-0005-0000-0000-0000F3060000}"/>
    <cellStyle name="Normal 4 4 3" xfId="1781" xr:uid="{00000000-0005-0000-0000-0000F4060000}"/>
    <cellStyle name="Normal 4 5" xfId="1782" xr:uid="{00000000-0005-0000-0000-0000F5060000}"/>
    <cellStyle name="Normal 4 5 2" xfId="1783" xr:uid="{00000000-0005-0000-0000-0000F6060000}"/>
    <cellStyle name="Normal 4 6" xfId="1784" xr:uid="{00000000-0005-0000-0000-0000F7060000}"/>
    <cellStyle name="Normal 4 7" xfId="8815" xr:uid="{00000000-0005-0000-0000-000008000000}"/>
    <cellStyle name="Normal 40" xfId="1785" xr:uid="{00000000-0005-0000-0000-0000F8060000}"/>
    <cellStyle name="Normal 40 2" xfId="1786" xr:uid="{00000000-0005-0000-0000-0000F9060000}"/>
    <cellStyle name="Normal 41" xfId="1787" xr:uid="{00000000-0005-0000-0000-0000FA060000}"/>
    <cellStyle name="Normal 41 2" xfId="1788" xr:uid="{00000000-0005-0000-0000-0000FB060000}"/>
    <cellStyle name="Normal 42" xfId="1789" xr:uid="{00000000-0005-0000-0000-0000FC060000}"/>
    <cellStyle name="Normal 42 2" xfId="1790" xr:uid="{00000000-0005-0000-0000-0000FD060000}"/>
    <cellStyle name="Normal 43" xfId="1791" xr:uid="{00000000-0005-0000-0000-0000FE060000}"/>
    <cellStyle name="Normal 44" xfId="1792" xr:uid="{00000000-0005-0000-0000-0000FF060000}"/>
    <cellStyle name="Normal 45" xfId="1793" xr:uid="{00000000-0005-0000-0000-000000070000}"/>
    <cellStyle name="Normal 46" xfId="1794" xr:uid="{00000000-0005-0000-0000-000001070000}"/>
    <cellStyle name="Normal 47" xfId="1795" xr:uid="{00000000-0005-0000-0000-000002070000}"/>
    <cellStyle name="Normal 48" xfId="1796" xr:uid="{00000000-0005-0000-0000-000003070000}"/>
    <cellStyle name="Normal 49" xfId="1797" xr:uid="{00000000-0005-0000-0000-000004070000}"/>
    <cellStyle name="Normal 49 2" xfId="1798" xr:uid="{00000000-0005-0000-0000-000005070000}"/>
    <cellStyle name="Normal 5" xfId="1799" xr:uid="{00000000-0005-0000-0000-000006070000}"/>
    <cellStyle name="Normal 5 2" xfId="1800" xr:uid="{00000000-0005-0000-0000-000007070000}"/>
    <cellStyle name="Normal 5 2 2" xfId="1801" xr:uid="{00000000-0005-0000-0000-000008070000}"/>
    <cellStyle name="Normal 5 2 2 2" xfId="1802" xr:uid="{00000000-0005-0000-0000-000009070000}"/>
    <cellStyle name="Normal 5 2 2 2 2" xfId="1803" xr:uid="{00000000-0005-0000-0000-00000A070000}"/>
    <cellStyle name="Normal 5 2 2 3" xfId="1804" xr:uid="{00000000-0005-0000-0000-00000B070000}"/>
    <cellStyle name="Normal 5 3" xfId="1805" xr:uid="{00000000-0005-0000-0000-00000C070000}"/>
    <cellStyle name="Normal 5 3 2" xfId="1806" xr:uid="{00000000-0005-0000-0000-00000D070000}"/>
    <cellStyle name="Normal 5 3 2 2" xfId="1807" xr:uid="{00000000-0005-0000-0000-00000E070000}"/>
    <cellStyle name="Normal 5 3 3" xfId="1808" xr:uid="{00000000-0005-0000-0000-00000F070000}"/>
    <cellStyle name="Normal 5 4" xfId="1809" xr:uid="{00000000-0005-0000-0000-000010070000}"/>
    <cellStyle name="Normal 5 4 2" xfId="1810" xr:uid="{00000000-0005-0000-0000-000011070000}"/>
    <cellStyle name="Normal 5 5" xfId="1811" xr:uid="{00000000-0005-0000-0000-000012070000}"/>
    <cellStyle name="Normal 50" xfId="1812" xr:uid="{00000000-0005-0000-0000-000013070000}"/>
    <cellStyle name="Normal 51" xfId="1813" xr:uid="{00000000-0005-0000-0000-000014070000}"/>
    <cellStyle name="Normal 52" xfId="1814" xr:uid="{00000000-0005-0000-0000-000015070000}"/>
    <cellStyle name="Normal 52 2" xfId="1815" xr:uid="{00000000-0005-0000-0000-000016070000}"/>
    <cellStyle name="Normal 53" xfId="1816" xr:uid="{00000000-0005-0000-0000-000017070000}"/>
    <cellStyle name="Normal 53 2" xfId="1817" xr:uid="{00000000-0005-0000-0000-000018070000}"/>
    <cellStyle name="Normal 54" xfId="1818" xr:uid="{00000000-0005-0000-0000-000019070000}"/>
    <cellStyle name="Normal 54 2" xfId="1819" xr:uid="{00000000-0005-0000-0000-00001A070000}"/>
    <cellStyle name="Normal 55" xfId="1820" xr:uid="{00000000-0005-0000-0000-00001B070000}"/>
    <cellStyle name="Normal 55 2" xfId="1821" xr:uid="{00000000-0005-0000-0000-00001C070000}"/>
    <cellStyle name="Normal 56" xfId="1822" xr:uid="{00000000-0005-0000-0000-00001D070000}"/>
    <cellStyle name="Normal 56 2" xfId="1823" xr:uid="{00000000-0005-0000-0000-00001E070000}"/>
    <cellStyle name="Normal 57" xfId="1824" xr:uid="{00000000-0005-0000-0000-00001F070000}"/>
    <cellStyle name="Normal 57 2" xfId="1825" xr:uid="{00000000-0005-0000-0000-000020070000}"/>
    <cellStyle name="Normal 58" xfId="1826" xr:uid="{00000000-0005-0000-0000-000021070000}"/>
    <cellStyle name="Normal 58 2" xfId="1827" xr:uid="{00000000-0005-0000-0000-000022070000}"/>
    <cellStyle name="Normal 59" xfId="1828" xr:uid="{00000000-0005-0000-0000-000023070000}"/>
    <cellStyle name="Normal 59 2" xfId="1829" xr:uid="{00000000-0005-0000-0000-000024070000}"/>
    <cellStyle name="Normal 6" xfId="1830" xr:uid="{00000000-0005-0000-0000-000025070000}"/>
    <cellStyle name="Normal 6 2" xfId="1831" xr:uid="{00000000-0005-0000-0000-000026070000}"/>
    <cellStyle name="Normal 6 3" xfId="1832" xr:uid="{00000000-0005-0000-0000-000027070000}"/>
    <cellStyle name="Normal 6 3 2" xfId="1833" xr:uid="{00000000-0005-0000-0000-000028070000}"/>
    <cellStyle name="Normal 6 3 2 2" xfId="1834" xr:uid="{00000000-0005-0000-0000-000029070000}"/>
    <cellStyle name="Normal 6 3 3" xfId="1835" xr:uid="{00000000-0005-0000-0000-00002A070000}"/>
    <cellStyle name="Normal 6 4" xfId="1836" xr:uid="{00000000-0005-0000-0000-00002B070000}"/>
    <cellStyle name="Normal 6 4 2" xfId="1837" xr:uid="{00000000-0005-0000-0000-00002C070000}"/>
    <cellStyle name="Normal 6 5" xfId="1838" xr:uid="{00000000-0005-0000-0000-00002D070000}"/>
    <cellStyle name="Normal 60" xfId="1839" xr:uid="{00000000-0005-0000-0000-00002E070000}"/>
    <cellStyle name="Normal 60 2" xfId="1840" xr:uid="{00000000-0005-0000-0000-00002F070000}"/>
    <cellStyle name="Normal 61" xfId="1841" xr:uid="{00000000-0005-0000-0000-000030070000}"/>
    <cellStyle name="Normal 61 2" xfId="1842" xr:uid="{00000000-0005-0000-0000-000031070000}"/>
    <cellStyle name="Normal 62" xfId="1843" xr:uid="{00000000-0005-0000-0000-000032070000}"/>
    <cellStyle name="Normal 63" xfId="1844" xr:uid="{00000000-0005-0000-0000-000033070000}"/>
    <cellStyle name="Normal 63 2" xfId="1845" xr:uid="{00000000-0005-0000-0000-000034070000}"/>
    <cellStyle name="Normal 64" xfId="1846" xr:uid="{00000000-0005-0000-0000-000035070000}"/>
    <cellStyle name="Normal 64 2" xfId="1847" xr:uid="{00000000-0005-0000-0000-000036070000}"/>
    <cellStyle name="Normal 65" xfId="1848" xr:uid="{00000000-0005-0000-0000-000037070000}"/>
    <cellStyle name="Normal 65 2" xfId="1849" xr:uid="{00000000-0005-0000-0000-000038070000}"/>
    <cellStyle name="Normal 66" xfId="1850" xr:uid="{00000000-0005-0000-0000-000039070000}"/>
    <cellStyle name="Normal 66 2" xfId="1851" xr:uid="{00000000-0005-0000-0000-00003A070000}"/>
    <cellStyle name="Normal 67" xfId="1852" xr:uid="{00000000-0005-0000-0000-00003B070000}"/>
    <cellStyle name="Normal 67 2" xfId="1853" xr:uid="{00000000-0005-0000-0000-00003C070000}"/>
    <cellStyle name="Normal 68" xfId="1854" xr:uid="{00000000-0005-0000-0000-00003D070000}"/>
    <cellStyle name="Normal 68 2" xfId="1855" xr:uid="{00000000-0005-0000-0000-00003E070000}"/>
    <cellStyle name="Normal 69" xfId="1856" xr:uid="{00000000-0005-0000-0000-00003F070000}"/>
    <cellStyle name="Normal 69 2" xfId="1857" xr:uid="{00000000-0005-0000-0000-000040070000}"/>
    <cellStyle name="Normal 7" xfId="1858" xr:uid="{00000000-0005-0000-0000-000041070000}"/>
    <cellStyle name="Normal 7 2" xfId="1859" xr:uid="{00000000-0005-0000-0000-000042070000}"/>
    <cellStyle name="Normal 70" xfId="1860" xr:uid="{00000000-0005-0000-0000-000043070000}"/>
    <cellStyle name="Normal 70 2" xfId="1861" xr:uid="{00000000-0005-0000-0000-000044070000}"/>
    <cellStyle name="Normal 71" xfId="1862" xr:uid="{00000000-0005-0000-0000-000045070000}"/>
    <cellStyle name="Normal 71 2" xfId="1863" xr:uid="{00000000-0005-0000-0000-000046070000}"/>
    <cellStyle name="Normal 72" xfId="1864" xr:uid="{00000000-0005-0000-0000-000047070000}"/>
    <cellStyle name="Normal 72 2" xfId="1865" xr:uid="{00000000-0005-0000-0000-000048070000}"/>
    <cellStyle name="Normal 73" xfId="1866" xr:uid="{00000000-0005-0000-0000-000049070000}"/>
    <cellStyle name="Normal 73 2" xfId="1867" xr:uid="{00000000-0005-0000-0000-00004A070000}"/>
    <cellStyle name="Normal 74" xfId="1868" xr:uid="{00000000-0005-0000-0000-00004B070000}"/>
    <cellStyle name="Normal 74 2" xfId="1869" xr:uid="{00000000-0005-0000-0000-00004C070000}"/>
    <cellStyle name="Normal 75" xfId="1870" xr:uid="{00000000-0005-0000-0000-00004D070000}"/>
    <cellStyle name="Normal 75 2" xfId="1871" xr:uid="{00000000-0005-0000-0000-00004E070000}"/>
    <cellStyle name="Normal 76" xfId="1872" xr:uid="{00000000-0005-0000-0000-00004F070000}"/>
    <cellStyle name="Normal 76 2" xfId="1873" xr:uid="{00000000-0005-0000-0000-000050070000}"/>
    <cellStyle name="Normal 77" xfId="1874" xr:uid="{00000000-0005-0000-0000-000051070000}"/>
    <cellStyle name="Normal 77 2" xfId="1875" xr:uid="{00000000-0005-0000-0000-000052070000}"/>
    <cellStyle name="Normal 78" xfId="1876" xr:uid="{00000000-0005-0000-0000-000053070000}"/>
    <cellStyle name="Normal 78 2" xfId="1877" xr:uid="{00000000-0005-0000-0000-000054070000}"/>
    <cellStyle name="Normal 79" xfId="1878" xr:uid="{00000000-0005-0000-0000-000055070000}"/>
    <cellStyle name="Normal 79 2" xfId="1879" xr:uid="{00000000-0005-0000-0000-000056070000}"/>
    <cellStyle name="Normal 8" xfId="1880" xr:uid="{00000000-0005-0000-0000-000057070000}"/>
    <cellStyle name="Normal 8 2" xfId="1881" xr:uid="{00000000-0005-0000-0000-000058070000}"/>
    <cellStyle name="Normal 8 4 19 2" xfId="1882" xr:uid="{00000000-0005-0000-0000-000059070000}"/>
    <cellStyle name="Normal 80" xfId="1883" xr:uid="{00000000-0005-0000-0000-00005A070000}"/>
    <cellStyle name="Normal 80 2" xfId="1884" xr:uid="{00000000-0005-0000-0000-00005B070000}"/>
    <cellStyle name="Normal 81" xfId="1885" xr:uid="{00000000-0005-0000-0000-00005C070000}"/>
    <cellStyle name="Normal 81 2" xfId="1886" xr:uid="{00000000-0005-0000-0000-00005D070000}"/>
    <cellStyle name="Normal 82" xfId="1887" xr:uid="{00000000-0005-0000-0000-00005E070000}"/>
    <cellStyle name="Normal 82 2" xfId="1888" xr:uid="{00000000-0005-0000-0000-00005F070000}"/>
    <cellStyle name="Normal 83" xfId="1889" xr:uid="{00000000-0005-0000-0000-000060070000}"/>
    <cellStyle name="Normal 83 2" xfId="1890" xr:uid="{00000000-0005-0000-0000-000061070000}"/>
    <cellStyle name="Normal 84" xfId="1891" xr:uid="{00000000-0005-0000-0000-000062070000}"/>
    <cellStyle name="Normal 84 2" xfId="1892" xr:uid="{00000000-0005-0000-0000-000063070000}"/>
    <cellStyle name="Normal 85" xfId="1893" xr:uid="{00000000-0005-0000-0000-000064070000}"/>
    <cellStyle name="Normal 85 2" xfId="1894" xr:uid="{00000000-0005-0000-0000-000065070000}"/>
    <cellStyle name="Normal 86" xfId="1895" xr:uid="{00000000-0005-0000-0000-000066070000}"/>
    <cellStyle name="Normal 86 2" xfId="1896" xr:uid="{00000000-0005-0000-0000-000067070000}"/>
    <cellStyle name="Normal 87" xfId="1897" xr:uid="{00000000-0005-0000-0000-000068070000}"/>
    <cellStyle name="Normal 87 2" xfId="1898" xr:uid="{00000000-0005-0000-0000-000069070000}"/>
    <cellStyle name="Normal 88" xfId="1899" xr:uid="{00000000-0005-0000-0000-00006A070000}"/>
    <cellStyle name="Normal 89" xfId="1900" xr:uid="{00000000-0005-0000-0000-00006B070000}"/>
    <cellStyle name="Normal 9" xfId="1901" xr:uid="{00000000-0005-0000-0000-00006C070000}"/>
    <cellStyle name="Normal 9 2" xfId="1902" xr:uid="{00000000-0005-0000-0000-00006D070000}"/>
    <cellStyle name="Normal 9 3" xfId="1903" xr:uid="{00000000-0005-0000-0000-00006E070000}"/>
    <cellStyle name="Normal 9 3 2" xfId="1904" xr:uid="{00000000-0005-0000-0000-00006F070000}"/>
    <cellStyle name="Normal 9 4" xfId="1905" xr:uid="{00000000-0005-0000-0000-000070070000}"/>
    <cellStyle name="Normal 90" xfId="1906" xr:uid="{00000000-0005-0000-0000-000071070000}"/>
    <cellStyle name="Normal 90 2" xfId="1907" xr:uid="{00000000-0005-0000-0000-000072070000}"/>
    <cellStyle name="Normal 91" xfId="1908" xr:uid="{00000000-0005-0000-0000-000073070000}"/>
    <cellStyle name="Normal 92" xfId="1909" xr:uid="{00000000-0005-0000-0000-000074070000}"/>
    <cellStyle name="Normal 92 2" xfId="1910" xr:uid="{00000000-0005-0000-0000-000075070000}"/>
    <cellStyle name="Normal 93" xfId="1911" xr:uid="{00000000-0005-0000-0000-000076070000}"/>
    <cellStyle name="Normal 94" xfId="1912" xr:uid="{00000000-0005-0000-0000-000077070000}"/>
    <cellStyle name="Normal 95" xfId="1913" xr:uid="{00000000-0005-0000-0000-000078070000}"/>
    <cellStyle name="Normal 96" xfId="1914" xr:uid="{00000000-0005-0000-0000-000079070000}"/>
    <cellStyle name="Normal 97" xfId="1915" xr:uid="{00000000-0005-0000-0000-00007A070000}"/>
    <cellStyle name="Normal 98" xfId="1916" xr:uid="{00000000-0005-0000-0000-00007B070000}"/>
    <cellStyle name="Normal 99" xfId="1917" xr:uid="{00000000-0005-0000-0000-00007C070000}"/>
    <cellStyle name="Normal U" xfId="16068" xr:uid="{4C5C38D4-36C4-4DFA-B39B-5724E054D494}"/>
    <cellStyle name="Note 10" xfId="1918" xr:uid="{00000000-0005-0000-0000-00007D070000}"/>
    <cellStyle name="Note 10 2" xfId="1919" xr:uid="{00000000-0005-0000-0000-00007E070000}"/>
    <cellStyle name="Note 10 2 2" xfId="1920" xr:uid="{00000000-0005-0000-0000-00007F070000}"/>
    <cellStyle name="Note 10 3" xfId="1921" xr:uid="{00000000-0005-0000-0000-000080070000}"/>
    <cellStyle name="Note 11" xfId="1922" xr:uid="{00000000-0005-0000-0000-000081070000}"/>
    <cellStyle name="Note 11 10" xfId="1923" xr:uid="{00000000-0005-0000-0000-000082070000}"/>
    <cellStyle name="Note 11 10 2" xfId="16556" xr:uid="{9D31D86D-E514-4ED4-9F12-B5A5CCF5E1ED}"/>
    <cellStyle name="Note 11 10 2 2" xfId="23320" xr:uid="{E0BD6BC7-5A6C-4F9E-839C-8002B94BD6E2}"/>
    <cellStyle name="Note 11 10 2 3" xfId="29712" xr:uid="{B2FE02ED-1A07-45B1-BEC1-353D22A5B713}"/>
    <cellStyle name="Note 11 10 3" xfId="9403" xr:uid="{36D972A7-DDF1-4035-8AB1-F554E92F4E6C}"/>
    <cellStyle name="Note 11 11" xfId="1924" xr:uid="{00000000-0005-0000-0000-000083070000}"/>
    <cellStyle name="Note 11 11 2" xfId="16557" xr:uid="{3C216359-2A72-45F1-B17A-106D4B3302F6}"/>
    <cellStyle name="Note 11 11 2 2" xfId="23321" xr:uid="{413A44D5-E404-4582-A81B-64315550EC1C}"/>
    <cellStyle name="Note 11 11 2 3" xfId="29713" xr:uid="{13294785-7620-42FA-933F-E9997F473976}"/>
    <cellStyle name="Note 11 11 3" xfId="9404" xr:uid="{32AD6C6E-1BE8-4212-8485-04F25A23F071}"/>
    <cellStyle name="Note 11 12" xfId="16555" xr:uid="{38939B42-7987-4677-8184-DF6F8C3BD585}"/>
    <cellStyle name="Note 11 12 2" xfId="23319" xr:uid="{C93D463F-45AB-4909-9A0E-D596CE68296F}"/>
    <cellStyle name="Note 11 12 3" xfId="29711" xr:uid="{B9457F7C-FB32-4CC8-92CD-4AF3AF821BF7}"/>
    <cellStyle name="Note 11 13" xfId="9402" xr:uid="{80C5122E-6291-49F3-82C0-D1371ADF71CD}"/>
    <cellStyle name="Note 11 2" xfId="1925" xr:uid="{00000000-0005-0000-0000-000084070000}"/>
    <cellStyle name="Note 11 2 2" xfId="1926" xr:uid="{00000000-0005-0000-0000-000085070000}"/>
    <cellStyle name="Note 11 2 2 2" xfId="1927" xr:uid="{00000000-0005-0000-0000-000086070000}"/>
    <cellStyle name="Note 11 2 2 2 2" xfId="1928" xr:uid="{00000000-0005-0000-0000-000087070000}"/>
    <cellStyle name="Note 11 2 2 2 2 2" xfId="16561" xr:uid="{4539CB01-CEDD-4A3F-8006-D5BD446FA534}"/>
    <cellStyle name="Note 11 2 2 2 2 2 2" xfId="23325" xr:uid="{D541AF17-395C-4162-A73B-B07A631F5182}"/>
    <cellStyle name="Note 11 2 2 2 2 2 3" xfId="29717" xr:uid="{C08C3BAA-28AD-48A8-80BD-6208F91CD2D8}"/>
    <cellStyle name="Note 11 2 2 2 2 3" xfId="9408" xr:uid="{EF45E61F-4ADC-4760-AA85-3F30AEEF6A33}"/>
    <cellStyle name="Note 11 2 2 2 3" xfId="16560" xr:uid="{55EA0470-CF2C-447F-8F20-A4673740737D}"/>
    <cellStyle name="Note 11 2 2 2 3 2" xfId="23324" xr:uid="{6F3323A4-0844-488D-BDB0-0D026C8DABBF}"/>
    <cellStyle name="Note 11 2 2 2 3 3" xfId="29716" xr:uid="{A2500DE9-3E6A-4C8A-A213-D676DEFBA98E}"/>
    <cellStyle name="Note 11 2 2 2 4" xfId="9407" xr:uid="{B22CF6DC-A2DD-4632-AA79-C14016F6C7AB}"/>
    <cellStyle name="Note 11 2 2 3" xfId="1929" xr:uid="{00000000-0005-0000-0000-000088070000}"/>
    <cellStyle name="Note 11 2 2 3 2" xfId="16562" xr:uid="{38AD14F3-E1FB-440C-8EAD-B1E35AB2340A}"/>
    <cellStyle name="Note 11 2 2 3 2 2" xfId="23326" xr:uid="{58F1EB86-FAF0-4333-9B45-378C965943ED}"/>
    <cellStyle name="Note 11 2 2 3 2 3" xfId="29718" xr:uid="{9EBDF02B-C26A-4CA2-B6BF-A66A9C35E501}"/>
    <cellStyle name="Note 11 2 2 3 3" xfId="9409" xr:uid="{183A00AA-72BE-4C01-BE91-2DF78BAE9BB5}"/>
    <cellStyle name="Note 11 2 2 4" xfId="16559" xr:uid="{B44FD87D-7301-4837-9577-EBB38A213505}"/>
    <cellStyle name="Note 11 2 2 4 2" xfId="23323" xr:uid="{8542F05C-797B-44A9-922D-7DB30C35D18D}"/>
    <cellStyle name="Note 11 2 2 4 3" xfId="29715" xr:uid="{CA44ADEA-E224-426A-85B9-F586EF1981F0}"/>
    <cellStyle name="Note 11 2 2 5" xfId="9406" xr:uid="{2525D81B-BE1E-4949-8662-C62F4E3B1E2D}"/>
    <cellStyle name="Note 11 2 3" xfId="1930" xr:uid="{00000000-0005-0000-0000-000089070000}"/>
    <cellStyle name="Note 11 2 3 2" xfId="1931" xr:uid="{00000000-0005-0000-0000-00008A070000}"/>
    <cellStyle name="Note 11 2 3 2 2" xfId="16564" xr:uid="{FE69B570-271A-4A84-BA18-760AC6F37A05}"/>
    <cellStyle name="Note 11 2 3 2 2 2" xfId="23328" xr:uid="{3ED0486F-961E-4DA1-A1C5-140D83FFE29E}"/>
    <cellStyle name="Note 11 2 3 2 2 3" xfId="29720" xr:uid="{4EE58D5E-ED3B-4B68-B0C2-0E3202C49573}"/>
    <cellStyle name="Note 11 2 3 2 3" xfId="9411" xr:uid="{FDD55DF5-ED16-4D00-8DBE-192DCB9523D5}"/>
    <cellStyle name="Note 11 2 3 3" xfId="16563" xr:uid="{F3FCC5AD-9F8B-44EB-BAFB-CD037435F4C1}"/>
    <cellStyle name="Note 11 2 3 3 2" xfId="23327" xr:uid="{3C1C5158-D4E2-48EE-B3D4-95DC2AD2966F}"/>
    <cellStyle name="Note 11 2 3 3 3" xfId="29719" xr:uid="{D5A60F98-50E5-4982-B007-6AC1AAE8682D}"/>
    <cellStyle name="Note 11 2 3 4" xfId="9410" xr:uid="{50573414-9AB1-49DF-9035-257F332E8226}"/>
    <cellStyle name="Note 11 2 4" xfId="1932" xr:uid="{00000000-0005-0000-0000-00008B070000}"/>
    <cellStyle name="Note 11 2 4 2" xfId="16565" xr:uid="{5F669EF5-1C75-46ED-A7B3-F0F02F4A3E07}"/>
    <cellStyle name="Note 11 2 4 2 2" xfId="23329" xr:uid="{634C5238-7BBC-40D3-B27E-196D311D6FB1}"/>
    <cellStyle name="Note 11 2 4 2 3" xfId="29721" xr:uid="{A67778FC-C731-41A6-AD6D-6720BEF63B3E}"/>
    <cellStyle name="Note 11 2 4 3" xfId="9412" xr:uid="{DBC86492-1E47-4480-803D-C55D7F7FAEB1}"/>
    <cellStyle name="Note 11 2 5" xfId="16558" xr:uid="{15F0D1C9-B89A-4880-BFE1-FCCDC6AB8B3C}"/>
    <cellStyle name="Note 11 2 5 2" xfId="23322" xr:uid="{8BDDEC30-B0C0-454D-8083-04977740CB92}"/>
    <cellStyle name="Note 11 2 5 3" xfId="29714" xr:uid="{1E70EAE8-7DAD-458E-95A5-F7F67B3F393E}"/>
    <cellStyle name="Note 11 2 6" xfId="9405" xr:uid="{3A92577E-DA4E-4DD1-B93C-167C20FD1796}"/>
    <cellStyle name="Note 11 3" xfId="1933" xr:uid="{00000000-0005-0000-0000-00008C070000}"/>
    <cellStyle name="Note 11 3 2" xfId="1934" xr:uid="{00000000-0005-0000-0000-00008D070000}"/>
    <cellStyle name="Note 11 3 2 2" xfId="1935" xr:uid="{00000000-0005-0000-0000-00008E070000}"/>
    <cellStyle name="Note 11 3 2 2 2" xfId="1936" xr:uid="{00000000-0005-0000-0000-00008F070000}"/>
    <cellStyle name="Note 11 3 2 2 2 2" xfId="16569" xr:uid="{1D0446D0-CEC6-4FE3-BFAB-C04D2A0917E1}"/>
    <cellStyle name="Note 11 3 2 2 2 2 2" xfId="23333" xr:uid="{301F35D7-D938-4D38-9BE3-386858D5C488}"/>
    <cellStyle name="Note 11 3 2 2 2 2 3" xfId="29725" xr:uid="{9D42908E-9CFA-4EC7-A394-ADA594B0A6F2}"/>
    <cellStyle name="Note 11 3 2 2 2 3" xfId="9416" xr:uid="{4C9E21FA-EE7A-4008-84DC-D91E83DB05E3}"/>
    <cellStyle name="Note 11 3 2 2 3" xfId="16568" xr:uid="{89CE2DE5-C998-472C-AF81-B83530DDC1F4}"/>
    <cellStyle name="Note 11 3 2 2 3 2" xfId="23332" xr:uid="{CB1A241B-ED48-4B07-BB9A-54B3E61E2A11}"/>
    <cellStyle name="Note 11 3 2 2 3 3" xfId="29724" xr:uid="{24FA2E72-0163-44F3-8A98-0E369C3376E4}"/>
    <cellStyle name="Note 11 3 2 2 4" xfId="9415" xr:uid="{2DAA5DBD-982A-4743-B933-2AF4B8CEC57B}"/>
    <cellStyle name="Note 11 3 2 3" xfId="1937" xr:uid="{00000000-0005-0000-0000-000090070000}"/>
    <cellStyle name="Note 11 3 2 3 2" xfId="16570" xr:uid="{813E4318-4D01-410D-B90B-E5E1E7BE7702}"/>
    <cellStyle name="Note 11 3 2 3 2 2" xfId="23334" xr:uid="{34696416-535E-424A-B98D-0CF66AEC957C}"/>
    <cellStyle name="Note 11 3 2 3 2 3" xfId="29726" xr:uid="{245F3BDF-F10C-4F8E-9E68-B10D27C5C03F}"/>
    <cellStyle name="Note 11 3 2 3 3" xfId="9417" xr:uid="{11016516-9CA1-4A21-BA64-63CB7714E9D8}"/>
    <cellStyle name="Note 11 3 2 4" xfId="16567" xr:uid="{92E2EDB5-A328-4B98-A4AB-3959BA68E9DD}"/>
    <cellStyle name="Note 11 3 2 4 2" xfId="23331" xr:uid="{93ACF021-3529-4EE3-A85E-5FE34C6AE08B}"/>
    <cellStyle name="Note 11 3 2 4 3" xfId="29723" xr:uid="{C2DABDC0-5A60-4B5B-AEFD-A778BBDBCCA0}"/>
    <cellStyle name="Note 11 3 2 5" xfId="9414" xr:uid="{FADE55C3-744C-429D-9077-8E9F7B166327}"/>
    <cellStyle name="Note 11 3 3" xfId="1938" xr:uid="{00000000-0005-0000-0000-000091070000}"/>
    <cellStyle name="Note 11 3 3 2" xfId="1939" xr:uid="{00000000-0005-0000-0000-000092070000}"/>
    <cellStyle name="Note 11 3 3 2 2" xfId="16572" xr:uid="{078FB9EF-F3E0-452F-A072-4E79217258D4}"/>
    <cellStyle name="Note 11 3 3 2 2 2" xfId="23336" xr:uid="{28B0FC06-3C4C-45A0-89F6-ECB483C63DB8}"/>
    <cellStyle name="Note 11 3 3 2 2 3" xfId="29728" xr:uid="{012B3914-C179-414E-9AEB-A40E522B77DC}"/>
    <cellStyle name="Note 11 3 3 2 3" xfId="9419" xr:uid="{EA731197-3C6E-4D80-ABB0-39FA3C561244}"/>
    <cellStyle name="Note 11 3 3 3" xfId="16571" xr:uid="{F0EBC163-308A-4B73-8BCA-74008F25968C}"/>
    <cellStyle name="Note 11 3 3 3 2" xfId="23335" xr:uid="{C44E20BE-58CA-498F-AF2F-41886958B8E9}"/>
    <cellStyle name="Note 11 3 3 3 3" xfId="29727" xr:uid="{7928E48F-4426-411D-9E9B-B8B82D29882A}"/>
    <cellStyle name="Note 11 3 3 4" xfId="9418" xr:uid="{CF8BA2C9-D5C3-4A33-85C3-08A3E60227D7}"/>
    <cellStyle name="Note 11 3 4" xfId="1940" xr:uid="{00000000-0005-0000-0000-000093070000}"/>
    <cellStyle name="Note 11 3 4 2" xfId="16573" xr:uid="{EAE8B9D7-4378-4CF3-9EDF-5BCA60E45AAD}"/>
    <cellStyle name="Note 11 3 4 2 2" xfId="23337" xr:uid="{19F75FF7-6737-4393-9A4B-862EABE02D7A}"/>
    <cellStyle name="Note 11 3 4 2 3" xfId="29729" xr:uid="{EADFF65F-C940-43C8-94D7-AF7D428DD431}"/>
    <cellStyle name="Note 11 3 4 3" xfId="9420" xr:uid="{4516ED6C-AFFA-4554-8C7E-85E53A81C263}"/>
    <cellStyle name="Note 11 3 5" xfId="16566" xr:uid="{B32DD58B-7349-4AE5-A362-A95A322F8A52}"/>
    <cellStyle name="Note 11 3 5 2" xfId="23330" xr:uid="{9295B37B-14CE-4EA0-B8F9-18AAB8B2BC0F}"/>
    <cellStyle name="Note 11 3 5 3" xfId="29722" xr:uid="{720DE654-1F86-4261-BB77-91F9C407ACB2}"/>
    <cellStyle name="Note 11 3 6" xfId="9413" xr:uid="{F8004B88-4227-4A2D-A843-8A3026BAE978}"/>
    <cellStyle name="Note 11 4" xfId="1941" xr:uid="{00000000-0005-0000-0000-000094070000}"/>
    <cellStyle name="Note 11 4 2" xfId="1942" xr:uid="{00000000-0005-0000-0000-000095070000}"/>
    <cellStyle name="Note 11 4 2 2" xfId="1943" xr:uid="{00000000-0005-0000-0000-000096070000}"/>
    <cellStyle name="Note 11 4 2 2 2" xfId="1944" xr:uid="{00000000-0005-0000-0000-000097070000}"/>
    <cellStyle name="Note 11 4 2 2 2 2" xfId="16577" xr:uid="{EEA11B06-49AB-4802-8E5A-64496D6CD190}"/>
    <cellStyle name="Note 11 4 2 2 2 2 2" xfId="23341" xr:uid="{1A0782AD-39E8-4095-94A5-0C52CF18CF1F}"/>
    <cellStyle name="Note 11 4 2 2 2 2 3" xfId="29733" xr:uid="{F9278087-E526-4095-A401-C41BCD7FE6D1}"/>
    <cellStyle name="Note 11 4 2 2 2 3" xfId="9424" xr:uid="{CCA76F67-630F-4D32-BC90-F43E1A6DE4F1}"/>
    <cellStyle name="Note 11 4 2 2 3" xfId="16576" xr:uid="{65E35258-4025-48FC-86FD-AAD2C9992772}"/>
    <cellStyle name="Note 11 4 2 2 3 2" xfId="23340" xr:uid="{C53B3C9F-C811-4288-B0E2-83F539ED0463}"/>
    <cellStyle name="Note 11 4 2 2 3 3" xfId="29732" xr:uid="{FEF5FD27-DE60-475A-B274-BEEDF0098EA9}"/>
    <cellStyle name="Note 11 4 2 2 4" xfId="9423" xr:uid="{C6BEB615-2183-4BE1-B618-9D9C5EE9AC1E}"/>
    <cellStyle name="Note 11 4 2 3" xfId="1945" xr:uid="{00000000-0005-0000-0000-000098070000}"/>
    <cellStyle name="Note 11 4 2 3 2" xfId="16578" xr:uid="{9E071101-2868-4E2F-BB05-284762715DA6}"/>
    <cellStyle name="Note 11 4 2 3 2 2" xfId="23342" xr:uid="{BD5F668D-CB4F-445F-80E0-B2BF2ADDAD84}"/>
    <cellStyle name="Note 11 4 2 3 2 3" xfId="29734" xr:uid="{778CC29D-1D9D-4840-B71D-A7502BDEF14F}"/>
    <cellStyle name="Note 11 4 2 3 3" xfId="9425" xr:uid="{857273D1-8E3B-4CFD-857E-5C3527727E9A}"/>
    <cellStyle name="Note 11 4 2 4" xfId="16575" xr:uid="{DC1AAEE5-346C-4F98-B73B-00A3C9012899}"/>
    <cellStyle name="Note 11 4 2 4 2" xfId="23339" xr:uid="{21F27426-F4D1-41C9-85B7-B9E329A90B50}"/>
    <cellStyle name="Note 11 4 2 4 3" xfId="29731" xr:uid="{AF1FCC03-B453-41AE-A1C0-AE8648EF4A6D}"/>
    <cellStyle name="Note 11 4 2 5" xfId="9422" xr:uid="{70793D3D-EAA7-484C-842C-318BAB973529}"/>
    <cellStyle name="Note 11 4 3" xfId="1946" xr:uid="{00000000-0005-0000-0000-000099070000}"/>
    <cellStyle name="Note 11 4 3 2" xfId="1947" xr:uid="{00000000-0005-0000-0000-00009A070000}"/>
    <cellStyle name="Note 11 4 3 2 2" xfId="16580" xr:uid="{4A1CF85B-704C-4D42-870B-C3D28A7857BB}"/>
    <cellStyle name="Note 11 4 3 2 2 2" xfId="23344" xr:uid="{D3535997-9A30-48F8-987C-5DAE874C774C}"/>
    <cellStyle name="Note 11 4 3 2 2 3" xfId="29736" xr:uid="{4C8B1E29-D847-43FF-887E-798C0B7FC1C4}"/>
    <cellStyle name="Note 11 4 3 2 3" xfId="9427" xr:uid="{C164B33B-4DDD-4136-9F5F-3139A34CA5C9}"/>
    <cellStyle name="Note 11 4 3 3" xfId="16579" xr:uid="{28BBDDB6-05E2-4C9C-A24F-C972DC970B7D}"/>
    <cellStyle name="Note 11 4 3 3 2" xfId="23343" xr:uid="{BD65D3D6-D20C-4E00-BCED-72933C660FEA}"/>
    <cellStyle name="Note 11 4 3 3 3" xfId="29735" xr:uid="{CEFDF755-2C22-4ED3-9858-3AD271FF7EF0}"/>
    <cellStyle name="Note 11 4 3 4" xfId="9426" xr:uid="{30639014-384B-4864-A70A-19EDEAFB2094}"/>
    <cellStyle name="Note 11 4 4" xfId="1948" xr:uid="{00000000-0005-0000-0000-00009B070000}"/>
    <cellStyle name="Note 11 4 4 2" xfId="16581" xr:uid="{138CB9AF-EE9C-4C63-929E-1AE87562CB86}"/>
    <cellStyle name="Note 11 4 4 2 2" xfId="23345" xr:uid="{46B7FB54-39AF-4512-AAC6-E1231FE05C10}"/>
    <cellStyle name="Note 11 4 4 2 3" xfId="29737" xr:uid="{DFF61972-9E03-42F8-BD5C-D146D762BCBE}"/>
    <cellStyle name="Note 11 4 4 3" xfId="9428" xr:uid="{1A62B548-BCAD-4FE2-8A95-2F29A07AEA49}"/>
    <cellStyle name="Note 11 4 5" xfId="16574" xr:uid="{9D9CEBDD-59BE-46A6-AE9F-66C1F28D5419}"/>
    <cellStyle name="Note 11 4 5 2" xfId="23338" xr:uid="{7131CF02-D122-4A47-8A2C-891AE1BE07DD}"/>
    <cellStyle name="Note 11 4 5 3" xfId="29730" xr:uid="{7C0E42A1-72DE-47D7-8338-9F745E3CFAEC}"/>
    <cellStyle name="Note 11 4 6" xfId="9421" xr:uid="{9F824E95-79F5-4430-BD6E-DE0666D09EC7}"/>
    <cellStyle name="Note 11 5" xfId="1949" xr:uid="{00000000-0005-0000-0000-00009C070000}"/>
    <cellStyle name="Note 11 5 2" xfId="1950" xr:uid="{00000000-0005-0000-0000-00009D070000}"/>
    <cellStyle name="Note 11 5 2 2" xfId="1951" xr:uid="{00000000-0005-0000-0000-00009E070000}"/>
    <cellStyle name="Note 11 5 2 2 2" xfId="1952" xr:uid="{00000000-0005-0000-0000-00009F070000}"/>
    <cellStyle name="Note 11 5 2 2 2 2" xfId="16585" xr:uid="{785431D5-0571-4535-8AB9-3D7E174EBD44}"/>
    <cellStyle name="Note 11 5 2 2 2 2 2" xfId="23349" xr:uid="{6DED7E70-FE55-484B-B020-8F8D934C8B92}"/>
    <cellStyle name="Note 11 5 2 2 2 2 3" xfId="29741" xr:uid="{88478F25-CD4F-4ECB-9EC8-4F335303CFAE}"/>
    <cellStyle name="Note 11 5 2 2 2 3" xfId="9432" xr:uid="{7D30502D-C69C-4CF5-B989-D67C55545DDD}"/>
    <cellStyle name="Note 11 5 2 2 3" xfId="16584" xr:uid="{8BC8B6AB-8012-440F-85D2-3B53BE289079}"/>
    <cellStyle name="Note 11 5 2 2 3 2" xfId="23348" xr:uid="{F54241E3-FA87-4C56-8792-D5DCB9C6A1CD}"/>
    <cellStyle name="Note 11 5 2 2 3 3" xfId="29740" xr:uid="{C7F787B6-DBE7-4161-A913-E2C408FF4CAF}"/>
    <cellStyle name="Note 11 5 2 2 4" xfId="9431" xr:uid="{5D6E7A59-E524-4349-9D2D-EE6A56E6408B}"/>
    <cellStyle name="Note 11 5 2 3" xfId="1953" xr:uid="{00000000-0005-0000-0000-0000A0070000}"/>
    <cellStyle name="Note 11 5 2 3 2" xfId="16586" xr:uid="{D5AE331E-98D2-4274-9845-516FC5A452FD}"/>
    <cellStyle name="Note 11 5 2 3 2 2" xfId="23350" xr:uid="{6FDD56B8-3134-4C99-897E-075015CB17A9}"/>
    <cellStyle name="Note 11 5 2 3 2 3" xfId="29742" xr:uid="{B4857958-D1D8-4340-A15E-18B6F1005502}"/>
    <cellStyle name="Note 11 5 2 3 3" xfId="9433" xr:uid="{2F077443-561C-4D9D-9613-539044B7FA8B}"/>
    <cellStyle name="Note 11 5 2 4" xfId="16583" xr:uid="{759C4F05-28EF-4249-AFD8-91A309ED4FCC}"/>
    <cellStyle name="Note 11 5 2 4 2" xfId="23347" xr:uid="{71E06904-B027-42EB-9526-5C8B782EC66A}"/>
    <cellStyle name="Note 11 5 2 4 3" xfId="29739" xr:uid="{DBD0CF43-45F2-4EB9-B1C5-EB4F93F95912}"/>
    <cellStyle name="Note 11 5 2 5" xfId="9430" xr:uid="{0B4D5873-A138-4060-96B0-829D99F772E7}"/>
    <cellStyle name="Note 11 5 3" xfId="1954" xr:uid="{00000000-0005-0000-0000-0000A1070000}"/>
    <cellStyle name="Note 11 5 3 2" xfId="1955" xr:uid="{00000000-0005-0000-0000-0000A2070000}"/>
    <cellStyle name="Note 11 5 3 2 2" xfId="16588" xr:uid="{DEFDADCD-4922-4E7B-9A9D-5C65A248B5EE}"/>
    <cellStyle name="Note 11 5 3 2 2 2" xfId="23352" xr:uid="{ABCFD915-F6A1-47B3-9969-A9A6E02FD1B0}"/>
    <cellStyle name="Note 11 5 3 2 2 3" xfId="29744" xr:uid="{D22E93E6-376E-4956-9E44-4F070A095BCE}"/>
    <cellStyle name="Note 11 5 3 2 3" xfId="9435" xr:uid="{6981EB59-1638-4182-9929-8A1DC057D185}"/>
    <cellStyle name="Note 11 5 3 3" xfId="16587" xr:uid="{13BDAC8B-6EEC-44C9-9322-42203205D2C4}"/>
    <cellStyle name="Note 11 5 3 3 2" xfId="23351" xr:uid="{3480D466-7397-42A9-9F2C-4464A2C1E850}"/>
    <cellStyle name="Note 11 5 3 3 3" xfId="29743" xr:uid="{13A52319-1716-4D0A-B9F1-1F6F6C61369B}"/>
    <cellStyle name="Note 11 5 3 4" xfId="9434" xr:uid="{912778AC-C358-4CA5-A8B5-88BC775932BD}"/>
    <cellStyle name="Note 11 5 4" xfId="1956" xr:uid="{00000000-0005-0000-0000-0000A3070000}"/>
    <cellStyle name="Note 11 5 4 2" xfId="16589" xr:uid="{394F061C-1728-4665-AF66-C2CCB0BD3EC1}"/>
    <cellStyle name="Note 11 5 4 2 2" xfId="23353" xr:uid="{AF4E35A0-68DD-4E20-A203-814664DE5E6E}"/>
    <cellStyle name="Note 11 5 4 2 3" xfId="29745" xr:uid="{A65E85FA-C122-4599-B959-409A818EC4FE}"/>
    <cellStyle name="Note 11 5 4 3" xfId="9436" xr:uid="{3FAFF4CB-ACB4-4FE6-BBD9-B489575E615B}"/>
    <cellStyle name="Note 11 5 5" xfId="16582" xr:uid="{31B1A8E2-1E17-4334-8BEC-35B47ACAB991}"/>
    <cellStyle name="Note 11 5 5 2" xfId="23346" xr:uid="{B6AB6700-F42C-4746-A350-EF205DAB3EAC}"/>
    <cellStyle name="Note 11 5 5 3" xfId="29738" xr:uid="{329D9654-F821-47E5-B44E-EB4C0145CE28}"/>
    <cellStyle name="Note 11 5 6" xfId="9429" xr:uid="{EE29E38B-159F-4E4A-8644-D94885080B9E}"/>
    <cellStyle name="Note 11 6" xfId="1957" xr:uid="{00000000-0005-0000-0000-0000A4070000}"/>
    <cellStyle name="Note 11 6 2" xfId="1958" xr:uid="{00000000-0005-0000-0000-0000A5070000}"/>
    <cellStyle name="Note 11 6 2 2" xfId="1959" xr:uid="{00000000-0005-0000-0000-0000A6070000}"/>
    <cellStyle name="Note 11 6 2 2 2" xfId="1960" xr:uid="{00000000-0005-0000-0000-0000A7070000}"/>
    <cellStyle name="Note 11 6 2 2 2 2" xfId="16593" xr:uid="{96509212-5049-46FF-92E4-F2F24DA84C7E}"/>
    <cellStyle name="Note 11 6 2 2 2 2 2" xfId="23357" xr:uid="{98589B3D-3FD1-419E-883D-68AE2901916B}"/>
    <cellStyle name="Note 11 6 2 2 2 2 3" xfId="29749" xr:uid="{835A6073-7501-4634-8915-D5640022D582}"/>
    <cellStyle name="Note 11 6 2 2 2 3" xfId="9440" xr:uid="{5AFCD5CD-FAD8-45EA-A0CE-333B6C11FD30}"/>
    <cellStyle name="Note 11 6 2 2 3" xfId="16592" xr:uid="{714DE1F0-16AB-4EF0-A486-CA79A326C2E5}"/>
    <cellStyle name="Note 11 6 2 2 3 2" xfId="23356" xr:uid="{0B8445AD-B48B-4AA5-B099-7EA5F4B8D46C}"/>
    <cellStyle name="Note 11 6 2 2 3 3" xfId="29748" xr:uid="{82D868CC-18F1-430A-9784-C5BB799C1BBC}"/>
    <cellStyle name="Note 11 6 2 2 4" xfId="9439" xr:uid="{BF21A3B7-E133-4C83-B52F-05155A80427A}"/>
    <cellStyle name="Note 11 6 2 3" xfId="1961" xr:uid="{00000000-0005-0000-0000-0000A8070000}"/>
    <cellStyle name="Note 11 6 2 3 2" xfId="16594" xr:uid="{F815D650-2155-4053-B1D9-57C463AAAAA3}"/>
    <cellStyle name="Note 11 6 2 3 2 2" xfId="23358" xr:uid="{33E73BEF-5EDA-4BA0-8ABE-2A5BB7C42137}"/>
    <cellStyle name="Note 11 6 2 3 2 3" xfId="29750" xr:uid="{43639F45-836F-4CD0-81B6-56CD7F51C5A5}"/>
    <cellStyle name="Note 11 6 2 3 3" xfId="9441" xr:uid="{74A4A8B7-9319-46AB-8C71-F0B005EC6AC5}"/>
    <cellStyle name="Note 11 6 2 4" xfId="16591" xr:uid="{F6C0F2EF-3E19-426E-8CBD-B14782641D94}"/>
    <cellStyle name="Note 11 6 2 4 2" xfId="23355" xr:uid="{36398D24-305E-4F77-BF7F-E4A4D8C14A35}"/>
    <cellStyle name="Note 11 6 2 4 3" xfId="29747" xr:uid="{60B1A28F-F1D7-49ED-9BF8-01F9439AEF4C}"/>
    <cellStyle name="Note 11 6 2 5" xfId="9438" xr:uid="{5C9E596D-C6C6-4B99-A084-A0B4CF48732D}"/>
    <cellStyle name="Note 11 6 3" xfId="1962" xr:uid="{00000000-0005-0000-0000-0000A9070000}"/>
    <cellStyle name="Note 11 6 3 2" xfId="1963" xr:uid="{00000000-0005-0000-0000-0000AA070000}"/>
    <cellStyle name="Note 11 6 3 2 2" xfId="16596" xr:uid="{4BCDBF59-8CFC-4520-8CB7-A0CB1178DC14}"/>
    <cellStyle name="Note 11 6 3 2 2 2" xfId="23360" xr:uid="{A2FE2DAD-D708-408B-875B-3845398D3CD3}"/>
    <cellStyle name="Note 11 6 3 2 2 3" xfId="29752" xr:uid="{27A122EB-C53A-41F5-BE35-588612D13C31}"/>
    <cellStyle name="Note 11 6 3 2 3" xfId="9443" xr:uid="{269B4B49-1D70-49DD-B9DE-8DFB378948A3}"/>
    <cellStyle name="Note 11 6 3 3" xfId="16595" xr:uid="{66DCEF2E-3FFB-49E4-86DB-60145A6C6EC4}"/>
    <cellStyle name="Note 11 6 3 3 2" xfId="23359" xr:uid="{EE378277-F739-477E-9149-BA5EA9ED06B8}"/>
    <cellStyle name="Note 11 6 3 3 3" xfId="29751" xr:uid="{72BB7F83-52C8-41AD-9A0B-839B754DDCFF}"/>
    <cellStyle name="Note 11 6 3 4" xfId="9442" xr:uid="{D78FED2B-FC3B-4596-A07A-CD382EE50F30}"/>
    <cellStyle name="Note 11 6 4" xfId="1964" xr:uid="{00000000-0005-0000-0000-0000AB070000}"/>
    <cellStyle name="Note 11 6 4 2" xfId="16597" xr:uid="{99DBB835-A166-449A-A74E-6C97189FE707}"/>
    <cellStyle name="Note 11 6 4 2 2" xfId="23361" xr:uid="{A911FDC8-716A-4ED4-88ED-BB67D578544E}"/>
    <cellStyle name="Note 11 6 4 2 3" xfId="29753" xr:uid="{8D333FBD-6D03-42B5-A104-EBFBBF419C76}"/>
    <cellStyle name="Note 11 6 4 3" xfId="9444" xr:uid="{F13D7242-D889-4D57-B7BE-4F2743E18917}"/>
    <cellStyle name="Note 11 6 5" xfId="16590" xr:uid="{5346505D-CF85-4188-AC38-ED705248FA6A}"/>
    <cellStyle name="Note 11 6 5 2" xfId="23354" xr:uid="{B198A693-BF59-4B59-91E3-5E1E0853A6A7}"/>
    <cellStyle name="Note 11 6 5 3" xfId="29746" xr:uid="{8EE69BC7-4372-4D58-BD8D-F31ED6328618}"/>
    <cellStyle name="Note 11 6 6" xfId="9437" xr:uid="{37B0B963-D1A8-4A2D-8291-DA8CDE6C60F3}"/>
    <cellStyle name="Note 11 7" xfId="1965" xr:uid="{00000000-0005-0000-0000-0000AC070000}"/>
    <cellStyle name="Note 11 7 2" xfId="1966" xr:uid="{00000000-0005-0000-0000-0000AD070000}"/>
    <cellStyle name="Note 11 7 2 2" xfId="1967" xr:uid="{00000000-0005-0000-0000-0000AE070000}"/>
    <cellStyle name="Note 11 7 2 2 2" xfId="1968" xr:uid="{00000000-0005-0000-0000-0000AF070000}"/>
    <cellStyle name="Note 11 7 2 2 2 2" xfId="16601" xr:uid="{CF69E63D-28DF-45CF-8BF3-39906F97A75E}"/>
    <cellStyle name="Note 11 7 2 2 2 2 2" xfId="23365" xr:uid="{84631FFA-BB7C-4798-B2F2-AECC9EE222AA}"/>
    <cellStyle name="Note 11 7 2 2 2 2 3" xfId="29757" xr:uid="{FE20D492-3AB3-4E25-9134-24DA0F603EDC}"/>
    <cellStyle name="Note 11 7 2 2 2 3" xfId="9448" xr:uid="{57F33393-2982-49AC-84F7-4970EAE3866F}"/>
    <cellStyle name="Note 11 7 2 2 3" xfId="16600" xr:uid="{73A10D33-F641-44CB-8A36-FB236598321E}"/>
    <cellStyle name="Note 11 7 2 2 3 2" xfId="23364" xr:uid="{53510E5F-E91C-41AD-BDF5-BD8BBB5AECED}"/>
    <cellStyle name="Note 11 7 2 2 3 3" xfId="29756" xr:uid="{A2A8A754-46EF-4F51-8D92-EA05231C3B50}"/>
    <cellStyle name="Note 11 7 2 2 4" xfId="9447" xr:uid="{D1BA6229-189B-451B-9D6E-67E27CF893E2}"/>
    <cellStyle name="Note 11 7 2 3" xfId="1969" xr:uid="{00000000-0005-0000-0000-0000B0070000}"/>
    <cellStyle name="Note 11 7 2 3 2" xfId="16602" xr:uid="{5A939CAB-B99D-4C70-923D-6E35EF00F45C}"/>
    <cellStyle name="Note 11 7 2 3 2 2" xfId="23366" xr:uid="{344DC818-1AE7-43E0-BEE8-5FC64B249E63}"/>
    <cellStyle name="Note 11 7 2 3 2 3" xfId="29758" xr:uid="{08D7A5A9-3190-4D04-B5D5-59FA08028F85}"/>
    <cellStyle name="Note 11 7 2 3 3" xfId="9449" xr:uid="{F49266BB-A5DC-4E94-A837-09D4F7D3E570}"/>
    <cellStyle name="Note 11 7 2 4" xfId="16599" xr:uid="{8481BD2F-6A69-4A57-ADAF-64BC330458B5}"/>
    <cellStyle name="Note 11 7 2 4 2" xfId="23363" xr:uid="{61E3B25E-C2EC-49C0-A4C3-74018AE41690}"/>
    <cellStyle name="Note 11 7 2 4 3" xfId="29755" xr:uid="{528FDADF-9B7B-41B2-8BCA-1A40845BFCBD}"/>
    <cellStyle name="Note 11 7 2 5" xfId="9446" xr:uid="{E4C54599-5049-45F7-9D0D-DD45393D3F24}"/>
    <cellStyle name="Note 11 7 3" xfId="1970" xr:uid="{00000000-0005-0000-0000-0000B1070000}"/>
    <cellStyle name="Note 11 7 3 2" xfId="1971" xr:uid="{00000000-0005-0000-0000-0000B2070000}"/>
    <cellStyle name="Note 11 7 3 2 2" xfId="16604" xr:uid="{D9CC1FC4-3951-4A6A-832A-B95700AF8EEA}"/>
    <cellStyle name="Note 11 7 3 2 2 2" xfId="23368" xr:uid="{09E09908-3B10-4D84-8C6F-94A3D478DCEB}"/>
    <cellStyle name="Note 11 7 3 2 2 3" xfId="29760" xr:uid="{FA2ED573-F31D-4CAE-BDDE-C46E7259E396}"/>
    <cellStyle name="Note 11 7 3 2 3" xfId="9451" xr:uid="{6DE12806-26F0-411C-9501-08AAF5F6E81A}"/>
    <cellStyle name="Note 11 7 3 3" xfId="16603" xr:uid="{AA28F5A0-D14F-463C-B3FA-A5D9CFD736BD}"/>
    <cellStyle name="Note 11 7 3 3 2" xfId="23367" xr:uid="{E4A0AAF9-C5FF-4D80-807E-B15BF1A3CFB7}"/>
    <cellStyle name="Note 11 7 3 3 3" xfId="29759" xr:uid="{A7773CEA-DEFA-4900-B8AB-67DF884F0502}"/>
    <cellStyle name="Note 11 7 3 4" xfId="9450" xr:uid="{936C220E-A194-4486-9757-53A9114B6765}"/>
    <cellStyle name="Note 11 7 4" xfId="1972" xr:uid="{00000000-0005-0000-0000-0000B3070000}"/>
    <cellStyle name="Note 11 7 4 2" xfId="16605" xr:uid="{4F62CB27-643E-47C8-A658-E3CC3B4CE438}"/>
    <cellStyle name="Note 11 7 4 2 2" xfId="23369" xr:uid="{BB5A0601-4550-455A-8101-04B9BF245AAD}"/>
    <cellStyle name="Note 11 7 4 2 3" xfId="29761" xr:uid="{A075D04F-514D-4BA6-A641-D896E8D87681}"/>
    <cellStyle name="Note 11 7 4 3" xfId="9452" xr:uid="{5A1407CF-D6D8-4522-8BEA-1C81470D85E7}"/>
    <cellStyle name="Note 11 7 5" xfId="16598" xr:uid="{B871F000-DB67-4369-8331-F4114F308305}"/>
    <cellStyle name="Note 11 7 5 2" xfId="23362" xr:uid="{56D46A66-3E5C-4047-A81A-5FE35588C6BB}"/>
    <cellStyle name="Note 11 7 5 3" xfId="29754" xr:uid="{5CBF9828-DD55-4DFC-BD6C-2F1114325ADF}"/>
    <cellStyle name="Note 11 7 6" xfId="9445" xr:uid="{26D25A7B-B97E-4797-880E-623DE2A4225D}"/>
    <cellStyle name="Note 11 8" xfId="1973" xr:uid="{00000000-0005-0000-0000-0000B4070000}"/>
    <cellStyle name="Note 11 8 2" xfId="1974" xr:uid="{00000000-0005-0000-0000-0000B5070000}"/>
    <cellStyle name="Note 11 8 2 2" xfId="1975" xr:uid="{00000000-0005-0000-0000-0000B6070000}"/>
    <cellStyle name="Note 11 8 2 2 2" xfId="16608" xr:uid="{7FEF9E3F-6F61-4743-BCB0-F5ABF25EAD83}"/>
    <cellStyle name="Note 11 8 2 2 2 2" xfId="23372" xr:uid="{F68129E9-0DA5-45C0-ABDC-3D7EE026BB8C}"/>
    <cellStyle name="Note 11 8 2 2 2 3" xfId="29764" xr:uid="{79CA88BC-07E9-4D90-9F11-7CC05F96A2E2}"/>
    <cellStyle name="Note 11 8 2 2 3" xfId="9455" xr:uid="{9E4684A0-84A2-4874-8852-02B60CEBDD91}"/>
    <cellStyle name="Note 11 8 2 3" xfId="16607" xr:uid="{0196CA72-589A-4461-80D8-D2789438C2FD}"/>
    <cellStyle name="Note 11 8 2 3 2" xfId="23371" xr:uid="{6F22D1A8-5C61-4865-A359-C0B5D2565AD2}"/>
    <cellStyle name="Note 11 8 2 3 3" xfId="29763" xr:uid="{78FAE63B-5BED-4092-BF37-FD8D84A67A2D}"/>
    <cellStyle name="Note 11 8 2 4" xfId="9454" xr:uid="{E161DF8C-9D86-4138-87FD-193F460AA9E8}"/>
    <cellStyle name="Note 11 8 3" xfId="1976" xr:uid="{00000000-0005-0000-0000-0000B7070000}"/>
    <cellStyle name="Note 11 8 3 2" xfId="16609" xr:uid="{F6F1D79B-B534-4A2C-8085-85844306A4ED}"/>
    <cellStyle name="Note 11 8 3 2 2" xfId="23373" xr:uid="{F1AE501D-C19A-48FB-B786-8F7C141187FC}"/>
    <cellStyle name="Note 11 8 3 2 3" xfId="29765" xr:uid="{05A775D4-1E91-450A-AD55-BD0719B02811}"/>
    <cellStyle name="Note 11 8 3 3" xfId="9456" xr:uid="{78E9A193-C196-47B0-8FC4-0F56D09E590C}"/>
    <cellStyle name="Note 11 8 4" xfId="16606" xr:uid="{8C919D84-B97C-480A-8C14-A4CDACB3DDF7}"/>
    <cellStyle name="Note 11 8 4 2" xfId="23370" xr:uid="{6D9C3A68-69BC-4450-AE8E-E6CAA4C995F9}"/>
    <cellStyle name="Note 11 8 4 3" xfId="29762" xr:uid="{44D9B1F0-7947-4A8B-B732-4E8CA91003F2}"/>
    <cellStyle name="Note 11 8 5" xfId="9453" xr:uid="{BBBCD2E7-9106-41D7-873C-B138805E2BEB}"/>
    <cellStyle name="Note 11 9" xfId="1977" xr:uid="{00000000-0005-0000-0000-0000B8070000}"/>
    <cellStyle name="Note 11 9 2" xfId="1978" xr:uid="{00000000-0005-0000-0000-0000B9070000}"/>
    <cellStyle name="Note 11 9 2 2" xfId="16611" xr:uid="{87EF6B89-66EF-4E16-BEA1-DF46E53352E1}"/>
    <cellStyle name="Note 11 9 2 2 2" xfId="23375" xr:uid="{783DD97C-8452-4A49-8B70-A59B8367EAA3}"/>
    <cellStyle name="Note 11 9 2 2 3" xfId="29767" xr:uid="{DA0F454A-F95A-4A05-A6F2-D8D38EA582E3}"/>
    <cellStyle name="Note 11 9 2 3" xfId="9458" xr:uid="{1259CFF4-FA62-4196-B8AC-5E55A6ECC606}"/>
    <cellStyle name="Note 11 9 3" xfId="16610" xr:uid="{C8439EB0-178F-40E2-8B82-9D2DFA78FF42}"/>
    <cellStyle name="Note 11 9 3 2" xfId="23374" xr:uid="{D20604CD-98F9-4B10-9650-B23503BC1457}"/>
    <cellStyle name="Note 11 9 3 3" xfId="29766" xr:uid="{655BF6D4-2BFF-4B0E-AFF4-BB5ADABCD787}"/>
    <cellStyle name="Note 11 9 4" xfId="9457" xr:uid="{5DB6D5A8-EB12-4110-A154-72BEEC7BA858}"/>
    <cellStyle name="Note 12" xfId="1979" xr:uid="{00000000-0005-0000-0000-0000BA070000}"/>
    <cellStyle name="Note 12 10" xfId="1980" xr:uid="{00000000-0005-0000-0000-0000BB070000}"/>
    <cellStyle name="Note 12 10 2" xfId="16613" xr:uid="{C1B2C6E3-50EB-4215-8271-32A601EDF1D5}"/>
    <cellStyle name="Note 12 10 2 2" xfId="23377" xr:uid="{3EECDEBE-46E1-4390-AF4D-86FE9B114258}"/>
    <cellStyle name="Note 12 10 2 3" xfId="29769" xr:uid="{223A3B7C-4C1F-482A-96A3-D135B306FB3A}"/>
    <cellStyle name="Note 12 10 3" xfId="9460" xr:uid="{E7277441-2F85-487E-9D73-EA01AA258502}"/>
    <cellStyle name="Note 12 11" xfId="1981" xr:uid="{00000000-0005-0000-0000-0000BC070000}"/>
    <cellStyle name="Note 12 11 2" xfId="16614" xr:uid="{AC0F549E-8041-4754-8FB8-9CC7963C4D46}"/>
    <cellStyle name="Note 12 11 2 2" xfId="23378" xr:uid="{B8B9F014-6BC8-4761-B60F-39E545D117AE}"/>
    <cellStyle name="Note 12 11 2 3" xfId="29770" xr:uid="{F32C6C0F-1093-42D4-B555-555FA99451B2}"/>
    <cellStyle name="Note 12 11 3" xfId="9461" xr:uid="{F04627E6-E717-429E-979F-17B75F65832B}"/>
    <cellStyle name="Note 12 12" xfId="16612" xr:uid="{6C112DF1-E64A-4934-9ACA-2A52FF7BE776}"/>
    <cellStyle name="Note 12 12 2" xfId="23376" xr:uid="{9CBDDE23-9C20-4F44-BFB3-EC9C9CF3709F}"/>
    <cellStyle name="Note 12 12 3" xfId="29768" xr:uid="{02337905-8CEB-4E53-924E-C09557238C3B}"/>
    <cellStyle name="Note 12 13" xfId="9459" xr:uid="{40739C0D-0153-4F6C-A33F-BB5783E8A0A0}"/>
    <cellStyle name="Note 12 2" xfId="1982" xr:uid="{00000000-0005-0000-0000-0000BD070000}"/>
    <cellStyle name="Note 12 2 2" xfId="1983" xr:uid="{00000000-0005-0000-0000-0000BE070000}"/>
    <cellStyle name="Note 12 2 2 2" xfId="1984" xr:uid="{00000000-0005-0000-0000-0000BF070000}"/>
    <cellStyle name="Note 12 2 2 2 2" xfId="1985" xr:uid="{00000000-0005-0000-0000-0000C0070000}"/>
    <cellStyle name="Note 12 2 2 2 2 2" xfId="16618" xr:uid="{84059AEA-FF06-41D4-8C86-506C4054036E}"/>
    <cellStyle name="Note 12 2 2 2 2 2 2" xfId="23382" xr:uid="{25346074-A55D-4DA0-923C-2A09D35388CF}"/>
    <cellStyle name="Note 12 2 2 2 2 2 3" xfId="29774" xr:uid="{9098792D-841A-4C1E-B2ED-5E1F474F1D2A}"/>
    <cellStyle name="Note 12 2 2 2 2 3" xfId="9465" xr:uid="{D6F6E9D0-6CBC-4B6D-AB63-C9B18BF0A33D}"/>
    <cellStyle name="Note 12 2 2 2 3" xfId="16617" xr:uid="{F23EE13E-3D0B-4948-86F6-2BFB34C96FB0}"/>
    <cellStyle name="Note 12 2 2 2 3 2" xfId="23381" xr:uid="{6037DD10-C5B7-4023-98FC-57B3FB2A2822}"/>
    <cellStyle name="Note 12 2 2 2 3 3" xfId="29773" xr:uid="{D58AB4ED-6026-40FB-B2CA-564F3FD9B038}"/>
    <cellStyle name="Note 12 2 2 2 4" xfId="9464" xr:uid="{F1789D21-DD5D-4274-A42A-8821098A48FC}"/>
    <cellStyle name="Note 12 2 2 3" xfId="1986" xr:uid="{00000000-0005-0000-0000-0000C1070000}"/>
    <cellStyle name="Note 12 2 2 3 2" xfId="16619" xr:uid="{D6CB38D3-B44F-43A3-A635-B4BD4F747B38}"/>
    <cellStyle name="Note 12 2 2 3 2 2" xfId="23383" xr:uid="{F1BD3A28-0EC9-40CB-AF19-7625F5C1078A}"/>
    <cellStyle name="Note 12 2 2 3 2 3" xfId="29775" xr:uid="{25E4C96A-5E71-4C08-A268-A1798C3BCDDC}"/>
    <cellStyle name="Note 12 2 2 3 3" xfId="9466" xr:uid="{651121C4-5E26-4B1E-ADB5-855FBDDEEF41}"/>
    <cellStyle name="Note 12 2 2 4" xfId="16616" xr:uid="{A4E9DBD3-2ADA-41B5-AF40-E700C1B7A1A6}"/>
    <cellStyle name="Note 12 2 2 4 2" xfId="23380" xr:uid="{CE6E2B32-2319-4F4B-AD2E-3F95E37D0966}"/>
    <cellStyle name="Note 12 2 2 4 3" xfId="29772" xr:uid="{DD2E179C-9A99-4495-8417-EE7CEB313152}"/>
    <cellStyle name="Note 12 2 2 5" xfId="9463" xr:uid="{C498836C-6EFE-4412-B422-65B5B4B42972}"/>
    <cellStyle name="Note 12 2 3" xfId="1987" xr:uid="{00000000-0005-0000-0000-0000C2070000}"/>
    <cellStyle name="Note 12 2 3 2" xfId="1988" xr:uid="{00000000-0005-0000-0000-0000C3070000}"/>
    <cellStyle name="Note 12 2 3 2 2" xfId="16621" xr:uid="{D0EB8680-31FA-4F2D-B4FC-F388923D209C}"/>
    <cellStyle name="Note 12 2 3 2 2 2" xfId="23385" xr:uid="{2FC53AB7-4A43-4951-89EC-AAAD5A253701}"/>
    <cellStyle name="Note 12 2 3 2 2 3" xfId="29777" xr:uid="{B77D154A-8A62-4F12-9587-9CE08647143F}"/>
    <cellStyle name="Note 12 2 3 2 3" xfId="9468" xr:uid="{3DF21C26-1B55-43D5-8FD1-88A36B218163}"/>
    <cellStyle name="Note 12 2 3 3" xfId="16620" xr:uid="{73F2F94A-04E5-4A39-9B98-A23A47ECD688}"/>
    <cellStyle name="Note 12 2 3 3 2" xfId="23384" xr:uid="{D5BC02F9-0DC0-48E2-ACBA-03E33F4DAD2D}"/>
    <cellStyle name="Note 12 2 3 3 3" xfId="29776" xr:uid="{7B211914-B03A-49F9-B0AC-063E0B9E7463}"/>
    <cellStyle name="Note 12 2 3 4" xfId="9467" xr:uid="{1A64A092-D619-4C3C-A81D-4CC83E092C39}"/>
    <cellStyle name="Note 12 2 4" xfId="1989" xr:uid="{00000000-0005-0000-0000-0000C4070000}"/>
    <cellStyle name="Note 12 2 4 2" xfId="16622" xr:uid="{B34E039D-103F-4F25-B39B-72033204ED2A}"/>
    <cellStyle name="Note 12 2 4 2 2" xfId="23386" xr:uid="{A318C85D-84B3-4DF7-9276-4449DEF21ECB}"/>
    <cellStyle name="Note 12 2 4 2 3" xfId="29778" xr:uid="{1BB14269-A8FE-497B-8565-808E145B8401}"/>
    <cellStyle name="Note 12 2 4 3" xfId="9469" xr:uid="{5D12E676-3814-4200-8CF8-7BEC45F1DD61}"/>
    <cellStyle name="Note 12 2 5" xfId="16615" xr:uid="{C4EDE080-AB3B-4DA1-B984-FD36D5631302}"/>
    <cellStyle name="Note 12 2 5 2" xfId="23379" xr:uid="{6CD242E8-8E7E-4451-A65F-DA2A86FF5A96}"/>
    <cellStyle name="Note 12 2 5 3" xfId="29771" xr:uid="{84D8C587-E2A1-4882-A3AB-1FF7B200694B}"/>
    <cellStyle name="Note 12 2 6" xfId="9462" xr:uid="{8BD1F9E1-2272-404B-9717-1B419B3E8BE3}"/>
    <cellStyle name="Note 12 3" xfId="1990" xr:uid="{00000000-0005-0000-0000-0000C5070000}"/>
    <cellStyle name="Note 12 3 2" xfId="1991" xr:uid="{00000000-0005-0000-0000-0000C6070000}"/>
    <cellStyle name="Note 12 3 2 2" xfId="1992" xr:uid="{00000000-0005-0000-0000-0000C7070000}"/>
    <cellStyle name="Note 12 3 2 2 2" xfId="1993" xr:uid="{00000000-0005-0000-0000-0000C8070000}"/>
    <cellStyle name="Note 12 3 2 2 2 2" xfId="16626" xr:uid="{E60C5DDC-848C-40A2-B33C-5C2160EC5D21}"/>
    <cellStyle name="Note 12 3 2 2 2 2 2" xfId="23390" xr:uid="{D86ABCB7-C438-45E2-8BBB-C42CB234B964}"/>
    <cellStyle name="Note 12 3 2 2 2 2 3" xfId="29782" xr:uid="{EA5F8C3E-F080-4367-AA91-324811F68147}"/>
    <cellStyle name="Note 12 3 2 2 2 3" xfId="9473" xr:uid="{439EA977-622D-4AB0-908F-1806F67C3CDA}"/>
    <cellStyle name="Note 12 3 2 2 3" xfId="16625" xr:uid="{B0C98153-C7F6-4A22-B439-A18008CCDB08}"/>
    <cellStyle name="Note 12 3 2 2 3 2" xfId="23389" xr:uid="{F50F2722-7CBA-42D8-8BD7-7AC7C7BD77E1}"/>
    <cellStyle name="Note 12 3 2 2 3 3" xfId="29781" xr:uid="{A43BDF6B-51FF-4137-8363-7A317DBA4D8B}"/>
    <cellStyle name="Note 12 3 2 2 4" xfId="9472" xr:uid="{728EF1E0-2128-4643-91FD-7B054B68753D}"/>
    <cellStyle name="Note 12 3 2 3" xfId="1994" xr:uid="{00000000-0005-0000-0000-0000C9070000}"/>
    <cellStyle name="Note 12 3 2 3 2" xfId="16627" xr:uid="{85CE33A5-80AC-4F0F-857F-F57A66AFD925}"/>
    <cellStyle name="Note 12 3 2 3 2 2" xfId="23391" xr:uid="{3FFAE0EF-90B0-4DA8-8CBF-86531718B815}"/>
    <cellStyle name="Note 12 3 2 3 2 3" xfId="29783" xr:uid="{198E53AE-A461-49B4-A9A3-2F9C69C5F007}"/>
    <cellStyle name="Note 12 3 2 3 3" xfId="9474" xr:uid="{141EAD4D-19CA-4DF1-BC09-D26FF1DBDCA4}"/>
    <cellStyle name="Note 12 3 2 4" xfId="16624" xr:uid="{33710518-DC35-45DB-A650-41B604A9F650}"/>
    <cellStyle name="Note 12 3 2 4 2" xfId="23388" xr:uid="{864AB4C6-F137-48F0-80A1-2D5188192572}"/>
    <cellStyle name="Note 12 3 2 4 3" xfId="29780" xr:uid="{89D8212C-0DD4-4A7D-B17C-EB8115A251D5}"/>
    <cellStyle name="Note 12 3 2 5" xfId="9471" xr:uid="{B266C601-EBB9-4E7C-BAC9-FFDE29CB20CD}"/>
    <cellStyle name="Note 12 3 3" xfId="1995" xr:uid="{00000000-0005-0000-0000-0000CA070000}"/>
    <cellStyle name="Note 12 3 3 2" xfId="1996" xr:uid="{00000000-0005-0000-0000-0000CB070000}"/>
    <cellStyle name="Note 12 3 3 2 2" xfId="16629" xr:uid="{6FFC2D61-C182-4BF7-9096-F9BCB738D695}"/>
    <cellStyle name="Note 12 3 3 2 2 2" xfId="23393" xr:uid="{65090498-99AC-4F4C-A05F-034381E91474}"/>
    <cellStyle name="Note 12 3 3 2 2 3" xfId="29785" xr:uid="{DDB83ECF-2C51-458C-8738-B888912C24F8}"/>
    <cellStyle name="Note 12 3 3 2 3" xfId="9476" xr:uid="{EED0CE81-7EDD-4ED6-BE4C-B0ADB48F0208}"/>
    <cellStyle name="Note 12 3 3 3" xfId="16628" xr:uid="{BB79298D-8379-422D-A557-889CB77F18E1}"/>
    <cellStyle name="Note 12 3 3 3 2" xfId="23392" xr:uid="{97484418-5089-4052-A98C-EEAB76881E65}"/>
    <cellStyle name="Note 12 3 3 3 3" xfId="29784" xr:uid="{129C8F07-C1B0-4778-81C1-EA0F448D1CA2}"/>
    <cellStyle name="Note 12 3 3 4" xfId="9475" xr:uid="{EB24AB93-025D-4253-A782-CB5A2CC0842B}"/>
    <cellStyle name="Note 12 3 4" xfId="1997" xr:uid="{00000000-0005-0000-0000-0000CC070000}"/>
    <cellStyle name="Note 12 3 4 2" xfId="16630" xr:uid="{D5D4E539-4E3F-4854-A7A0-CD4D8E822C71}"/>
    <cellStyle name="Note 12 3 4 2 2" xfId="23394" xr:uid="{9F1542E2-A684-4A20-A550-986D62E983DC}"/>
    <cellStyle name="Note 12 3 4 2 3" xfId="29786" xr:uid="{B33BF189-6356-4369-99F9-304CA1958184}"/>
    <cellStyle name="Note 12 3 4 3" xfId="9477" xr:uid="{42900872-EA37-4FB1-B6F4-E00D86ED1E62}"/>
    <cellStyle name="Note 12 3 5" xfId="16623" xr:uid="{6081C4EF-D36D-41A2-88B6-B2BC904DC564}"/>
    <cellStyle name="Note 12 3 5 2" xfId="23387" xr:uid="{CA4CAA47-CA85-496F-A04D-A203E460CE75}"/>
    <cellStyle name="Note 12 3 5 3" xfId="29779" xr:uid="{1174A332-F908-408F-804B-96C4D5A49018}"/>
    <cellStyle name="Note 12 3 6" xfId="9470" xr:uid="{B3097491-81BD-4332-BA6E-AB402514C26A}"/>
    <cellStyle name="Note 12 4" xfId="1998" xr:uid="{00000000-0005-0000-0000-0000CD070000}"/>
    <cellStyle name="Note 12 4 2" xfId="1999" xr:uid="{00000000-0005-0000-0000-0000CE070000}"/>
    <cellStyle name="Note 12 4 2 2" xfId="2000" xr:uid="{00000000-0005-0000-0000-0000CF070000}"/>
    <cellStyle name="Note 12 4 2 2 2" xfId="2001" xr:uid="{00000000-0005-0000-0000-0000D0070000}"/>
    <cellStyle name="Note 12 4 2 2 2 2" xfId="16634" xr:uid="{0083B81D-005E-4B1B-8C14-A047999AFF2D}"/>
    <cellStyle name="Note 12 4 2 2 2 2 2" xfId="23398" xr:uid="{409CBAEF-1C98-4F3B-A479-5B1DBF1AEF68}"/>
    <cellStyle name="Note 12 4 2 2 2 2 3" xfId="29790" xr:uid="{25F3830A-C57B-46A3-BC9D-E0FF4CDD532F}"/>
    <cellStyle name="Note 12 4 2 2 2 3" xfId="9481" xr:uid="{E603D936-58C4-4410-883F-47190879D1FD}"/>
    <cellStyle name="Note 12 4 2 2 3" xfId="16633" xr:uid="{E86FAFCE-449D-4522-B7F3-2572FF53BEA4}"/>
    <cellStyle name="Note 12 4 2 2 3 2" xfId="23397" xr:uid="{2A19CA7F-DB00-4FC9-B4D5-C63E663AB7AF}"/>
    <cellStyle name="Note 12 4 2 2 3 3" xfId="29789" xr:uid="{F6867043-57CB-4B1F-98B7-AF476B359A8C}"/>
    <cellStyle name="Note 12 4 2 2 4" xfId="9480" xr:uid="{0007F6A6-3D45-417E-8CE0-ACA03C03EBA7}"/>
    <cellStyle name="Note 12 4 2 3" xfId="2002" xr:uid="{00000000-0005-0000-0000-0000D1070000}"/>
    <cellStyle name="Note 12 4 2 3 2" xfId="16635" xr:uid="{1DBDA914-F736-4CB8-AE13-F86A2C97FFFC}"/>
    <cellStyle name="Note 12 4 2 3 2 2" xfId="23399" xr:uid="{56AB56B1-5CB4-45F3-901E-E4C1910F51BE}"/>
    <cellStyle name="Note 12 4 2 3 2 3" xfId="29791" xr:uid="{3AF2AB03-3DEE-406E-9396-74609A6107DD}"/>
    <cellStyle name="Note 12 4 2 3 3" xfId="9482" xr:uid="{05C0B96E-F5ED-4F65-9E82-ADB47786E55D}"/>
    <cellStyle name="Note 12 4 2 4" xfId="16632" xr:uid="{04A92A60-808E-4745-A339-C2352B8B903B}"/>
    <cellStyle name="Note 12 4 2 4 2" xfId="23396" xr:uid="{2078D840-77EB-474F-B64E-CE85E31B4118}"/>
    <cellStyle name="Note 12 4 2 4 3" xfId="29788" xr:uid="{B4FC1B84-8D62-4C68-894B-032C2BF5ACD4}"/>
    <cellStyle name="Note 12 4 2 5" xfId="9479" xr:uid="{A1099253-FCEC-4AA6-8AE1-66DEAB74FDCB}"/>
    <cellStyle name="Note 12 4 3" xfId="2003" xr:uid="{00000000-0005-0000-0000-0000D2070000}"/>
    <cellStyle name="Note 12 4 3 2" xfId="2004" xr:uid="{00000000-0005-0000-0000-0000D3070000}"/>
    <cellStyle name="Note 12 4 3 2 2" xfId="16637" xr:uid="{E68DCCDE-7CF6-4EA4-9FDA-89CF32274712}"/>
    <cellStyle name="Note 12 4 3 2 2 2" xfId="23401" xr:uid="{78A400F3-4BE7-4E5C-9C02-105E476652BE}"/>
    <cellStyle name="Note 12 4 3 2 2 3" xfId="29793" xr:uid="{C9C39F6C-5C64-4241-8AE6-F14528A347BC}"/>
    <cellStyle name="Note 12 4 3 2 3" xfId="9484" xr:uid="{A558C9FF-2D3A-4759-AF56-66C10C67D9C3}"/>
    <cellStyle name="Note 12 4 3 3" xfId="16636" xr:uid="{8F424F13-966E-49B9-ADD8-C9C8A265308C}"/>
    <cellStyle name="Note 12 4 3 3 2" xfId="23400" xr:uid="{3CED707A-874A-432D-88D6-9EF33A9E57B2}"/>
    <cellStyle name="Note 12 4 3 3 3" xfId="29792" xr:uid="{4A9DD81E-415B-4B63-9157-67DD79C75FD1}"/>
    <cellStyle name="Note 12 4 3 4" xfId="9483" xr:uid="{117E69C2-821C-42CD-BE3C-363A716E07AA}"/>
    <cellStyle name="Note 12 4 4" xfId="2005" xr:uid="{00000000-0005-0000-0000-0000D4070000}"/>
    <cellStyle name="Note 12 4 4 2" xfId="16638" xr:uid="{F8347D7C-EF0F-4DA8-80DF-2ADAF5CC2666}"/>
    <cellStyle name="Note 12 4 4 2 2" xfId="23402" xr:uid="{D0D4B865-3DE0-4270-A912-0EA6638D51EA}"/>
    <cellStyle name="Note 12 4 4 2 3" xfId="29794" xr:uid="{BDF1002B-188A-4333-8D9E-1942BB43F227}"/>
    <cellStyle name="Note 12 4 4 3" xfId="9485" xr:uid="{1AB0B7F1-1854-4100-A5D6-1131618A393D}"/>
    <cellStyle name="Note 12 4 5" xfId="16631" xr:uid="{68A1F254-8B89-49C5-95D2-633C58DF4E34}"/>
    <cellStyle name="Note 12 4 5 2" xfId="23395" xr:uid="{08CF0D89-6451-45B2-8086-BDA6C6ABACBD}"/>
    <cellStyle name="Note 12 4 5 3" xfId="29787" xr:uid="{23641DCD-ABA2-418E-8D5E-93083E275E85}"/>
    <cellStyle name="Note 12 4 6" xfId="9478" xr:uid="{7720C8CF-C0B1-43D5-B4D3-E0569A104197}"/>
    <cellStyle name="Note 12 5" xfId="2006" xr:uid="{00000000-0005-0000-0000-0000D5070000}"/>
    <cellStyle name="Note 12 5 2" xfId="2007" xr:uid="{00000000-0005-0000-0000-0000D6070000}"/>
    <cellStyle name="Note 12 5 2 2" xfId="2008" xr:uid="{00000000-0005-0000-0000-0000D7070000}"/>
    <cellStyle name="Note 12 5 2 2 2" xfId="2009" xr:uid="{00000000-0005-0000-0000-0000D8070000}"/>
    <cellStyle name="Note 12 5 2 2 2 2" xfId="16642" xr:uid="{209CC3CC-D12A-46C6-A699-D99600053339}"/>
    <cellStyle name="Note 12 5 2 2 2 2 2" xfId="23406" xr:uid="{D389AAFB-77DA-4E2F-8B93-311A87738B88}"/>
    <cellStyle name="Note 12 5 2 2 2 2 3" xfId="29798" xr:uid="{C11A0F2A-1C8A-42C7-A202-7B9C9AE0557B}"/>
    <cellStyle name="Note 12 5 2 2 2 3" xfId="9489" xr:uid="{C96944AC-3054-4B6A-B612-17A731751F0C}"/>
    <cellStyle name="Note 12 5 2 2 3" xfId="16641" xr:uid="{07FA998F-C793-4081-95EF-86118C7B62FA}"/>
    <cellStyle name="Note 12 5 2 2 3 2" xfId="23405" xr:uid="{A926C0B3-4C48-4DC5-89CA-D8BEFD9DD81F}"/>
    <cellStyle name="Note 12 5 2 2 3 3" xfId="29797" xr:uid="{231E4C83-5217-4B56-900C-9A81F5A5848B}"/>
    <cellStyle name="Note 12 5 2 2 4" xfId="9488" xr:uid="{037F8295-1E80-480A-8757-89CDD1903A20}"/>
    <cellStyle name="Note 12 5 2 3" xfId="2010" xr:uid="{00000000-0005-0000-0000-0000D9070000}"/>
    <cellStyle name="Note 12 5 2 3 2" xfId="16643" xr:uid="{DB7A2E37-B6B1-4228-BE72-7F0930937AC7}"/>
    <cellStyle name="Note 12 5 2 3 2 2" xfId="23407" xr:uid="{46B52838-54D2-40F0-9A4F-3B21524F9B36}"/>
    <cellStyle name="Note 12 5 2 3 2 3" xfId="29799" xr:uid="{73AAD2A5-4313-47DF-BAB0-6F9238C5E229}"/>
    <cellStyle name="Note 12 5 2 3 3" xfId="9490" xr:uid="{4A0BEA75-1183-4C60-B34E-B1888711FDAF}"/>
    <cellStyle name="Note 12 5 2 4" xfId="16640" xr:uid="{63C9C1EF-458A-45BE-B212-A0A4D6A11441}"/>
    <cellStyle name="Note 12 5 2 4 2" xfId="23404" xr:uid="{2724E1B3-724F-49B5-9638-5D06EF87AA0C}"/>
    <cellStyle name="Note 12 5 2 4 3" xfId="29796" xr:uid="{8AEA5C97-5730-47D1-B055-D57EE7351290}"/>
    <cellStyle name="Note 12 5 2 5" xfId="9487" xr:uid="{33DF17D6-6398-4F87-B299-87FC76EC69B3}"/>
    <cellStyle name="Note 12 5 3" xfId="2011" xr:uid="{00000000-0005-0000-0000-0000DA070000}"/>
    <cellStyle name="Note 12 5 3 2" xfId="2012" xr:uid="{00000000-0005-0000-0000-0000DB070000}"/>
    <cellStyle name="Note 12 5 3 2 2" xfId="16645" xr:uid="{50E255AC-A374-4AFE-AFE3-9FB87ED359E3}"/>
    <cellStyle name="Note 12 5 3 2 2 2" xfId="23409" xr:uid="{35B94C32-57F4-46CA-8D55-698DB2F7B6C7}"/>
    <cellStyle name="Note 12 5 3 2 2 3" xfId="29801" xr:uid="{76969714-75F1-4204-ACC7-536D667B1B6C}"/>
    <cellStyle name="Note 12 5 3 2 3" xfId="9492" xr:uid="{10F7A9B5-3CAD-43A0-847A-2918042FB001}"/>
    <cellStyle name="Note 12 5 3 3" xfId="16644" xr:uid="{EB0EFD19-28D4-4D7D-AB11-8C327C99B677}"/>
    <cellStyle name="Note 12 5 3 3 2" xfId="23408" xr:uid="{60276123-0A2F-4AE7-8668-891409418092}"/>
    <cellStyle name="Note 12 5 3 3 3" xfId="29800" xr:uid="{D92B0CB3-ADE1-4D1A-B3DE-EF7D04C256C7}"/>
    <cellStyle name="Note 12 5 3 4" xfId="9491" xr:uid="{B15576B0-66C2-468F-A725-4E99AE375D1D}"/>
    <cellStyle name="Note 12 5 4" xfId="2013" xr:uid="{00000000-0005-0000-0000-0000DC070000}"/>
    <cellStyle name="Note 12 5 4 2" xfId="16646" xr:uid="{8453DCEB-AFB9-49EB-A0B1-106C6643099D}"/>
    <cellStyle name="Note 12 5 4 2 2" xfId="23410" xr:uid="{BF881E4B-C019-4DA1-8C35-6FD9974FBF35}"/>
    <cellStyle name="Note 12 5 4 2 3" xfId="29802" xr:uid="{067627B0-F818-4D55-9A18-5544CC8D5601}"/>
    <cellStyle name="Note 12 5 4 3" xfId="9493" xr:uid="{2A07FD03-DB7C-4F1A-B430-048F3C942661}"/>
    <cellStyle name="Note 12 5 5" xfId="16639" xr:uid="{B42ABAF9-2C6C-4284-9D4F-09DACEDE5ACC}"/>
    <cellStyle name="Note 12 5 5 2" xfId="23403" xr:uid="{E355A10C-6B4C-4FAB-A5FA-52A116E70641}"/>
    <cellStyle name="Note 12 5 5 3" xfId="29795" xr:uid="{6FC6E18A-5CA1-4212-B23E-2606570583C7}"/>
    <cellStyle name="Note 12 5 6" xfId="9486" xr:uid="{5AD1175D-1192-45B1-80D3-1CE53051DAD9}"/>
    <cellStyle name="Note 12 6" xfId="2014" xr:uid="{00000000-0005-0000-0000-0000DD070000}"/>
    <cellStyle name="Note 12 6 2" xfId="2015" xr:uid="{00000000-0005-0000-0000-0000DE070000}"/>
    <cellStyle name="Note 12 6 2 2" xfId="2016" xr:uid="{00000000-0005-0000-0000-0000DF070000}"/>
    <cellStyle name="Note 12 6 2 2 2" xfId="2017" xr:uid="{00000000-0005-0000-0000-0000E0070000}"/>
    <cellStyle name="Note 12 6 2 2 2 2" xfId="16650" xr:uid="{574965ED-CB13-423D-AD69-AD7D501B022C}"/>
    <cellStyle name="Note 12 6 2 2 2 2 2" xfId="23414" xr:uid="{CE37DF13-51DC-4664-A0DD-B27B926780EF}"/>
    <cellStyle name="Note 12 6 2 2 2 2 3" xfId="29806" xr:uid="{B26F475A-4289-4C3B-9A8F-BDD5311F7A16}"/>
    <cellStyle name="Note 12 6 2 2 2 3" xfId="9497" xr:uid="{F1FF2F09-307E-488C-96FA-D80F9FB30FAB}"/>
    <cellStyle name="Note 12 6 2 2 3" xfId="16649" xr:uid="{68A6E615-7C9A-4B1B-B60B-808D817C7913}"/>
    <cellStyle name="Note 12 6 2 2 3 2" xfId="23413" xr:uid="{02EA4524-9A7C-4D7E-9638-75C45DC7923E}"/>
    <cellStyle name="Note 12 6 2 2 3 3" xfId="29805" xr:uid="{72DC22FD-B7B1-48F5-AEE3-0EB65E4D564A}"/>
    <cellStyle name="Note 12 6 2 2 4" xfId="9496" xr:uid="{E988C262-C28F-4170-9CAF-175632BB5E3B}"/>
    <cellStyle name="Note 12 6 2 3" xfId="2018" xr:uid="{00000000-0005-0000-0000-0000E1070000}"/>
    <cellStyle name="Note 12 6 2 3 2" xfId="16651" xr:uid="{CD9075BA-C323-455C-B183-A24E88BC4633}"/>
    <cellStyle name="Note 12 6 2 3 2 2" xfId="23415" xr:uid="{32CB6047-E2A0-43DA-A8D6-037F09164573}"/>
    <cellStyle name="Note 12 6 2 3 2 3" xfId="29807" xr:uid="{65BEC057-9292-40B8-A30C-49AA8BC6AB8D}"/>
    <cellStyle name="Note 12 6 2 3 3" xfId="9498" xr:uid="{0E47388F-D947-4091-8612-DC98E7B167D0}"/>
    <cellStyle name="Note 12 6 2 4" xfId="16648" xr:uid="{64B2229E-E7A2-4F46-B44E-79F967C20F54}"/>
    <cellStyle name="Note 12 6 2 4 2" xfId="23412" xr:uid="{026D5232-0494-4B2F-BC51-88DC51025E53}"/>
    <cellStyle name="Note 12 6 2 4 3" xfId="29804" xr:uid="{BBFA1EAA-FF74-4779-B9BD-8634AF6A7402}"/>
    <cellStyle name="Note 12 6 2 5" xfId="9495" xr:uid="{AD06C641-8812-4ADF-BE6C-829BFEA060C8}"/>
    <cellStyle name="Note 12 6 3" xfId="2019" xr:uid="{00000000-0005-0000-0000-0000E2070000}"/>
    <cellStyle name="Note 12 6 3 2" xfId="2020" xr:uid="{00000000-0005-0000-0000-0000E3070000}"/>
    <cellStyle name="Note 12 6 3 2 2" xfId="16653" xr:uid="{52AD6E46-820D-46D4-B863-14ECACB64ED2}"/>
    <cellStyle name="Note 12 6 3 2 2 2" xfId="23417" xr:uid="{CBC1808D-0AA5-4DFB-8FF6-B116B95D6CBA}"/>
    <cellStyle name="Note 12 6 3 2 2 3" xfId="29809" xr:uid="{D9E1D54F-FA60-4B4B-BED0-D6E01B9FBD21}"/>
    <cellStyle name="Note 12 6 3 2 3" xfId="9500" xr:uid="{14468B2F-E1E3-4B37-B444-892C3989116E}"/>
    <cellStyle name="Note 12 6 3 3" xfId="16652" xr:uid="{CFF8E096-8137-4078-823F-82DC8D79F394}"/>
    <cellStyle name="Note 12 6 3 3 2" xfId="23416" xr:uid="{BF83C122-BB17-4567-8A2B-24A53A87F754}"/>
    <cellStyle name="Note 12 6 3 3 3" xfId="29808" xr:uid="{6E936A89-99EA-40DB-BE9A-2DEE574C6421}"/>
    <cellStyle name="Note 12 6 3 4" xfId="9499" xr:uid="{F296641B-A69E-472C-9669-1C2AB1A174D9}"/>
    <cellStyle name="Note 12 6 4" xfId="2021" xr:uid="{00000000-0005-0000-0000-0000E4070000}"/>
    <cellStyle name="Note 12 6 4 2" xfId="16654" xr:uid="{951F41A3-2D95-46C5-A4E8-F0B6235A7CD6}"/>
    <cellStyle name="Note 12 6 4 2 2" xfId="23418" xr:uid="{60AE97E4-B551-47D9-9814-B2428694D4D2}"/>
    <cellStyle name="Note 12 6 4 2 3" xfId="29810" xr:uid="{6CDFCD38-7C12-4458-A71F-471B8A7651B0}"/>
    <cellStyle name="Note 12 6 4 3" xfId="9501" xr:uid="{41CCDE95-1ED0-4FD9-B383-EEC3FECBA26D}"/>
    <cellStyle name="Note 12 6 5" xfId="16647" xr:uid="{2D69BF9E-A2B4-42AB-88DF-567D4EA298CF}"/>
    <cellStyle name="Note 12 6 5 2" xfId="23411" xr:uid="{7074B17F-6DFC-43A5-966E-4B5E64E608FD}"/>
    <cellStyle name="Note 12 6 5 3" xfId="29803" xr:uid="{BBC0D3EF-1F1F-417F-8315-4897ED377B47}"/>
    <cellStyle name="Note 12 6 6" xfId="9494" xr:uid="{EABA9A08-AB07-4C32-9B7C-ABD225A9D2F3}"/>
    <cellStyle name="Note 12 7" xfId="2022" xr:uid="{00000000-0005-0000-0000-0000E5070000}"/>
    <cellStyle name="Note 12 7 2" xfId="2023" xr:uid="{00000000-0005-0000-0000-0000E6070000}"/>
    <cellStyle name="Note 12 7 2 2" xfId="2024" xr:uid="{00000000-0005-0000-0000-0000E7070000}"/>
    <cellStyle name="Note 12 7 2 2 2" xfId="2025" xr:uid="{00000000-0005-0000-0000-0000E8070000}"/>
    <cellStyle name="Note 12 7 2 2 2 2" xfId="16658" xr:uid="{51430432-2DAC-4709-BC48-F5BECEA1C996}"/>
    <cellStyle name="Note 12 7 2 2 2 2 2" xfId="23422" xr:uid="{48DE2F48-097E-42AC-9F04-F121CD6E4AF6}"/>
    <cellStyle name="Note 12 7 2 2 2 2 3" xfId="29814" xr:uid="{9919C39A-A9EC-4FA6-B999-2162272139EE}"/>
    <cellStyle name="Note 12 7 2 2 2 3" xfId="9505" xr:uid="{B8CF42A6-EC8B-4553-94D8-37CBFDB13EE8}"/>
    <cellStyle name="Note 12 7 2 2 3" xfId="16657" xr:uid="{791130B8-395F-4B56-9ECD-180B93A541F6}"/>
    <cellStyle name="Note 12 7 2 2 3 2" xfId="23421" xr:uid="{7F669DA3-7764-4B0A-BFA8-B904EECF97A8}"/>
    <cellStyle name="Note 12 7 2 2 3 3" xfId="29813" xr:uid="{50A4B835-3742-4F6E-9EDE-7AF8D26641F7}"/>
    <cellStyle name="Note 12 7 2 2 4" xfId="9504" xr:uid="{A659BF51-1D51-4DCA-8D26-068F519A61DC}"/>
    <cellStyle name="Note 12 7 2 3" xfId="2026" xr:uid="{00000000-0005-0000-0000-0000E9070000}"/>
    <cellStyle name="Note 12 7 2 3 2" xfId="16659" xr:uid="{E2C2168A-AE90-4299-8902-6BD3F0B57787}"/>
    <cellStyle name="Note 12 7 2 3 2 2" xfId="23423" xr:uid="{F17BA47D-66E5-4735-8A8E-16DE5021348B}"/>
    <cellStyle name="Note 12 7 2 3 2 3" xfId="29815" xr:uid="{9D0DABA4-F6CD-4663-99BD-A9F6C2746A1A}"/>
    <cellStyle name="Note 12 7 2 3 3" xfId="9506" xr:uid="{EF02C749-7091-43F3-93FF-043988FF7B3D}"/>
    <cellStyle name="Note 12 7 2 4" xfId="16656" xr:uid="{1A1D82C8-3A85-492A-9891-5787FEBA9D6A}"/>
    <cellStyle name="Note 12 7 2 4 2" xfId="23420" xr:uid="{1B44DF50-43BA-47A9-872F-26BA5DB56ECA}"/>
    <cellStyle name="Note 12 7 2 4 3" xfId="29812" xr:uid="{A946715E-3D91-48F5-8767-5D8B267BA91E}"/>
    <cellStyle name="Note 12 7 2 5" xfId="9503" xr:uid="{64763250-10FB-4DBC-8ABD-D97267500CBD}"/>
    <cellStyle name="Note 12 7 3" xfId="2027" xr:uid="{00000000-0005-0000-0000-0000EA070000}"/>
    <cellStyle name="Note 12 7 3 2" xfId="2028" xr:uid="{00000000-0005-0000-0000-0000EB070000}"/>
    <cellStyle name="Note 12 7 3 2 2" xfId="16661" xr:uid="{68A099C8-B8CA-48D4-A2AE-56564E17B697}"/>
    <cellStyle name="Note 12 7 3 2 2 2" xfId="23425" xr:uid="{67D6EB22-0A30-44C2-AA69-CA82927AF46E}"/>
    <cellStyle name="Note 12 7 3 2 2 3" xfId="29817" xr:uid="{C5CA5BF9-A73C-4FF9-89DA-C4CFC8A2C108}"/>
    <cellStyle name="Note 12 7 3 2 3" xfId="9508" xr:uid="{B018A7D8-EE79-42DF-85D4-4544BCADF79A}"/>
    <cellStyle name="Note 12 7 3 3" xfId="16660" xr:uid="{1418EEF5-8864-46EE-BD7D-C4BBAD46CD21}"/>
    <cellStyle name="Note 12 7 3 3 2" xfId="23424" xr:uid="{F21AB7E5-B48B-49F6-8901-9F5F88C67191}"/>
    <cellStyle name="Note 12 7 3 3 3" xfId="29816" xr:uid="{3BB8D594-3D73-45C9-810F-FD0A7AF06F50}"/>
    <cellStyle name="Note 12 7 3 4" xfId="9507" xr:uid="{C82D7889-9015-4B87-A5E1-5FD1FF25EA5D}"/>
    <cellStyle name="Note 12 7 4" xfId="2029" xr:uid="{00000000-0005-0000-0000-0000EC070000}"/>
    <cellStyle name="Note 12 7 4 2" xfId="16662" xr:uid="{78DD6F06-80A5-40D0-B9CA-C14250DBE487}"/>
    <cellStyle name="Note 12 7 4 2 2" xfId="23426" xr:uid="{0A06D5E6-6FCC-4B8F-ADA3-6A9C64498916}"/>
    <cellStyle name="Note 12 7 4 2 3" xfId="29818" xr:uid="{8312A0DD-23C3-4732-BF69-2F5AB36A1A9A}"/>
    <cellStyle name="Note 12 7 4 3" xfId="9509" xr:uid="{AAD0C026-1704-4C99-925E-34454CA13813}"/>
    <cellStyle name="Note 12 7 5" xfId="16655" xr:uid="{9E6F9759-9343-47BD-94B4-9BC27EC1BF68}"/>
    <cellStyle name="Note 12 7 5 2" xfId="23419" xr:uid="{DDB6F5F4-6F4E-4C5D-81D4-892A1C7DCBEC}"/>
    <cellStyle name="Note 12 7 5 3" xfId="29811" xr:uid="{D35DAC25-1C77-48FF-98E4-535677FDDAD2}"/>
    <cellStyle name="Note 12 7 6" xfId="9502" xr:uid="{E7F32B31-275D-498A-9563-D3A7AC9BAC42}"/>
    <cellStyle name="Note 12 8" xfId="2030" xr:uid="{00000000-0005-0000-0000-0000ED070000}"/>
    <cellStyle name="Note 12 8 2" xfId="2031" xr:uid="{00000000-0005-0000-0000-0000EE070000}"/>
    <cellStyle name="Note 12 8 2 2" xfId="2032" xr:uid="{00000000-0005-0000-0000-0000EF070000}"/>
    <cellStyle name="Note 12 8 2 2 2" xfId="16665" xr:uid="{52E55EFF-8E70-4D62-AA50-827BA01C95EB}"/>
    <cellStyle name="Note 12 8 2 2 2 2" xfId="23429" xr:uid="{40CCEAFE-98C6-4227-BBBC-B3C263724B50}"/>
    <cellStyle name="Note 12 8 2 2 2 3" xfId="29821" xr:uid="{F8EBA39B-3404-4A39-BFA7-BBD0CA8986DF}"/>
    <cellStyle name="Note 12 8 2 2 3" xfId="9512" xr:uid="{088958B5-C0CE-4D7C-923E-39C72423A209}"/>
    <cellStyle name="Note 12 8 2 3" xfId="16664" xr:uid="{8257801C-40B8-491D-94A1-965BC31B1A03}"/>
    <cellStyle name="Note 12 8 2 3 2" xfId="23428" xr:uid="{62263EDD-B617-47CA-9547-35EAA790759E}"/>
    <cellStyle name="Note 12 8 2 3 3" xfId="29820" xr:uid="{A3876025-D033-4E6A-B409-EF3A2024052D}"/>
    <cellStyle name="Note 12 8 2 4" xfId="9511" xr:uid="{A33457B9-72CD-4DB6-BD21-24AE04B3F3F3}"/>
    <cellStyle name="Note 12 8 3" xfId="2033" xr:uid="{00000000-0005-0000-0000-0000F0070000}"/>
    <cellStyle name="Note 12 8 3 2" xfId="16666" xr:uid="{4BEBE4CA-220A-47E5-A796-4AEE3CAFDE8B}"/>
    <cellStyle name="Note 12 8 3 2 2" xfId="23430" xr:uid="{EDB84329-5F7F-4ED9-9406-89DF37D935B8}"/>
    <cellStyle name="Note 12 8 3 2 3" xfId="29822" xr:uid="{08B53DFB-26F9-48FE-A560-CDC2B825B407}"/>
    <cellStyle name="Note 12 8 3 3" xfId="9513" xr:uid="{71F93F72-959C-45E6-A030-7F353D1C4D6D}"/>
    <cellStyle name="Note 12 8 4" xfId="16663" xr:uid="{22C2A096-BA45-42A6-9374-B44BE7EC6F81}"/>
    <cellStyle name="Note 12 8 4 2" xfId="23427" xr:uid="{6C85CA72-C6DE-4642-B957-D273EF2B5A55}"/>
    <cellStyle name="Note 12 8 4 3" xfId="29819" xr:uid="{758E0CBD-7076-46EB-8516-C240D52563EF}"/>
    <cellStyle name="Note 12 8 5" xfId="9510" xr:uid="{36A4D3BA-F3B1-4306-B023-B171B0415AF2}"/>
    <cellStyle name="Note 12 9" xfId="2034" xr:uid="{00000000-0005-0000-0000-0000F1070000}"/>
    <cellStyle name="Note 12 9 2" xfId="2035" xr:uid="{00000000-0005-0000-0000-0000F2070000}"/>
    <cellStyle name="Note 12 9 2 2" xfId="16668" xr:uid="{18030ED3-F0CB-4FF1-B626-25A28822D46A}"/>
    <cellStyle name="Note 12 9 2 2 2" xfId="23432" xr:uid="{FCD25222-A3D3-4AE3-B262-82BD2898C3E7}"/>
    <cellStyle name="Note 12 9 2 2 3" xfId="29824" xr:uid="{87A75FB0-0EC2-43E8-826D-47A97351BBEA}"/>
    <cellStyle name="Note 12 9 2 3" xfId="9515" xr:uid="{12958A67-DC86-4399-9FE7-39754F6DA664}"/>
    <cellStyle name="Note 12 9 3" xfId="16667" xr:uid="{2DC9E9AD-58A5-4FB3-B908-2AB7CC796F4E}"/>
    <cellStyle name="Note 12 9 3 2" xfId="23431" xr:uid="{FA46164A-EFCF-4607-A292-BBC76F65BF60}"/>
    <cellStyle name="Note 12 9 3 3" xfId="29823" xr:uid="{EEE17C4C-4CBF-49C4-B7A5-481E7FB36B29}"/>
    <cellStyle name="Note 12 9 4" xfId="9514" xr:uid="{9473504C-5C0F-4975-8FA4-0AE21C01AEA2}"/>
    <cellStyle name="Note 13" xfId="2036" xr:uid="{00000000-0005-0000-0000-0000F3070000}"/>
    <cellStyle name="Note 13 2" xfId="2037" xr:uid="{00000000-0005-0000-0000-0000F4070000}"/>
    <cellStyle name="Note 13 2 2" xfId="2038" xr:uid="{00000000-0005-0000-0000-0000F5070000}"/>
    <cellStyle name="Note 13 2 2 2" xfId="2039" xr:uid="{00000000-0005-0000-0000-0000F6070000}"/>
    <cellStyle name="Note 13 2 2 2 2" xfId="16672" xr:uid="{C4E45148-D79E-4857-B6E7-C5A1D8F7E7DE}"/>
    <cellStyle name="Note 13 2 2 2 2 2" xfId="23436" xr:uid="{6212FC86-0E6F-4DC0-8F49-B8CD9B738F74}"/>
    <cellStyle name="Note 13 2 2 2 2 3" xfId="29828" xr:uid="{FAC0882F-1DEC-4CA9-8F36-8948565CE9BA}"/>
    <cellStyle name="Note 13 2 2 2 3" xfId="9519" xr:uid="{B584B6E0-F164-4727-9D30-9579B75AB92C}"/>
    <cellStyle name="Note 13 2 2 3" xfId="16671" xr:uid="{D7BC5525-ECD9-459A-B2EC-F8CFD740EAA4}"/>
    <cellStyle name="Note 13 2 2 3 2" xfId="23435" xr:uid="{79343655-0AB7-4BD8-9611-128D502F1B96}"/>
    <cellStyle name="Note 13 2 2 3 3" xfId="29827" xr:uid="{2A538895-DCAF-40CD-BFBF-C7EDBF152A94}"/>
    <cellStyle name="Note 13 2 2 4" xfId="9518" xr:uid="{23068B45-B03D-4FD0-A5B6-07D198430F26}"/>
    <cellStyle name="Note 13 2 3" xfId="2040" xr:uid="{00000000-0005-0000-0000-0000F7070000}"/>
    <cellStyle name="Note 13 2 3 2" xfId="16673" xr:uid="{B11946EC-129C-465D-BA50-86347B18D065}"/>
    <cellStyle name="Note 13 2 3 2 2" xfId="23437" xr:uid="{407C2781-E755-4A0E-BF42-58CD03F47204}"/>
    <cellStyle name="Note 13 2 3 2 3" xfId="29829" xr:uid="{E93BE707-9DBA-4575-9E27-E7E6AA98BC43}"/>
    <cellStyle name="Note 13 2 3 3" xfId="9520" xr:uid="{E857622A-4DFE-48B1-A5F7-014D53DCF906}"/>
    <cellStyle name="Note 13 2 4" xfId="16670" xr:uid="{C4054994-1537-4EBA-B611-45BE55EEA5D9}"/>
    <cellStyle name="Note 13 2 4 2" xfId="23434" xr:uid="{684CE5EA-2B20-4521-90D1-0A5C92EC1F26}"/>
    <cellStyle name="Note 13 2 4 3" xfId="29826" xr:uid="{B527CC69-5353-4D6B-B710-C5ECBDEC23DA}"/>
    <cellStyle name="Note 13 2 5" xfId="9517" xr:uid="{6FFAC474-2DA9-4895-BB0E-9099541F63F0}"/>
    <cellStyle name="Note 13 3" xfId="2041" xr:uid="{00000000-0005-0000-0000-0000F8070000}"/>
    <cellStyle name="Note 13 3 2" xfId="2042" xr:uid="{00000000-0005-0000-0000-0000F9070000}"/>
    <cellStyle name="Note 13 3 2 2" xfId="16675" xr:uid="{F39CDCD3-1F9E-40DD-AECF-DB49B0CE9E9A}"/>
    <cellStyle name="Note 13 3 2 2 2" xfId="23439" xr:uid="{FEC90EDA-7C82-4DC2-AB5F-6E02EBC37DCB}"/>
    <cellStyle name="Note 13 3 2 2 3" xfId="29831" xr:uid="{9B7ADEBA-E82A-4B19-81E7-B2574CE2E41B}"/>
    <cellStyle name="Note 13 3 2 3" xfId="9522" xr:uid="{435DB8B6-0176-4D4C-ABED-8583EA08330A}"/>
    <cellStyle name="Note 13 3 3" xfId="16674" xr:uid="{90CFE333-A659-4C1D-A7C0-0A32E03E652B}"/>
    <cellStyle name="Note 13 3 3 2" xfId="23438" xr:uid="{28498D83-2058-48B7-AF84-B840B4C74A0D}"/>
    <cellStyle name="Note 13 3 3 3" xfId="29830" xr:uid="{085086D0-D672-496B-B807-3C8D4A21AFDD}"/>
    <cellStyle name="Note 13 3 4" xfId="9521" xr:uid="{E1328A8E-7CA5-485A-8BA8-6FB394223CD4}"/>
    <cellStyle name="Note 13 4" xfId="2043" xr:uid="{00000000-0005-0000-0000-0000FA070000}"/>
    <cellStyle name="Note 13 4 2" xfId="16676" xr:uid="{98AE6E9A-C09E-41F9-954D-45FFD5F61240}"/>
    <cellStyle name="Note 13 4 2 2" xfId="23440" xr:uid="{BABDC46D-3EE9-4527-AA34-9C22118E14CB}"/>
    <cellStyle name="Note 13 4 2 3" xfId="29832" xr:uid="{93BAF5FC-2B8C-496B-AEBA-D1BA78F66F8A}"/>
    <cellStyle name="Note 13 4 3" xfId="9523" xr:uid="{B613C7BD-8E7D-4298-9250-678AE1C87FED}"/>
    <cellStyle name="Note 13 5" xfId="16669" xr:uid="{E94A8692-F19C-46B3-848E-8F70679EA89F}"/>
    <cellStyle name="Note 13 5 2" xfId="23433" xr:uid="{7196CA07-5D86-4D88-86D5-67768BA2C442}"/>
    <cellStyle name="Note 13 5 3" xfId="29825" xr:uid="{D5C7A819-D473-4E3F-89A9-EB0EC5BA34C9}"/>
    <cellStyle name="Note 13 6" xfId="9516" xr:uid="{7A489B59-4245-4F4E-8926-695584FC448D}"/>
    <cellStyle name="Note 14" xfId="2044" xr:uid="{00000000-0005-0000-0000-0000FB070000}"/>
    <cellStyle name="Note 14 2" xfId="2045" xr:uid="{00000000-0005-0000-0000-0000FC070000}"/>
    <cellStyle name="Note 14 2 2" xfId="2046" xr:uid="{00000000-0005-0000-0000-0000FD070000}"/>
    <cellStyle name="Note 14 2 2 2" xfId="16679" xr:uid="{DCB7F5AB-B3A7-47DF-84D9-93BE9C35CE52}"/>
    <cellStyle name="Note 14 2 2 2 2" xfId="23443" xr:uid="{6F31A8BD-E873-4C48-B162-16BE01F1A2D5}"/>
    <cellStyle name="Note 14 2 2 2 3" xfId="29835" xr:uid="{E04552CE-0EF5-4366-B198-D4B5658CBDC3}"/>
    <cellStyle name="Note 14 2 2 3" xfId="9526" xr:uid="{6CE97050-6AC0-4A18-989D-194D429182DA}"/>
    <cellStyle name="Note 14 2 3" xfId="16678" xr:uid="{DC1508FF-9B69-431C-9C5D-6496B12306AE}"/>
    <cellStyle name="Note 14 2 3 2" xfId="23442" xr:uid="{488A554C-E62F-4BC1-9D15-DC1811B2810D}"/>
    <cellStyle name="Note 14 2 3 3" xfId="29834" xr:uid="{4CD6707B-4FDA-4594-9C7B-8F48F060F1BC}"/>
    <cellStyle name="Note 14 2 4" xfId="9525" xr:uid="{885E6DF7-B915-4CEC-AF74-F9F0094D4949}"/>
    <cellStyle name="Note 14 3" xfId="2047" xr:uid="{00000000-0005-0000-0000-0000FE070000}"/>
    <cellStyle name="Note 14 3 2" xfId="16680" xr:uid="{DB57F585-7190-4921-9A14-DE7B23E92586}"/>
    <cellStyle name="Note 14 3 2 2" xfId="23444" xr:uid="{822DDE82-5D91-49E5-95D7-DE59C5058A0C}"/>
    <cellStyle name="Note 14 3 2 3" xfId="29836" xr:uid="{A16C8C97-8203-4AC9-BFFD-4E44E7472A6C}"/>
    <cellStyle name="Note 14 3 3" xfId="9527" xr:uid="{ADCEEC4B-9254-4756-A95A-118532D0D976}"/>
    <cellStyle name="Note 14 4" xfId="16677" xr:uid="{8B7CF32A-4157-4E6F-BE7D-0183F326648F}"/>
    <cellStyle name="Note 14 4 2" xfId="23441" xr:uid="{867D6F78-6DF2-4EC7-A20E-F7C60588042A}"/>
    <cellStyle name="Note 14 4 3" xfId="29833" xr:uid="{E3EB3887-0A2F-4989-A0DE-D499A33E56FF}"/>
    <cellStyle name="Note 14 5" xfId="9524" xr:uid="{43F968BA-A052-4981-A439-88804AE9AE1A}"/>
    <cellStyle name="Note 15" xfId="2048" xr:uid="{00000000-0005-0000-0000-0000FF070000}"/>
    <cellStyle name="Note 15 2" xfId="16681" xr:uid="{1A5EA6A6-25EF-4C9D-B05A-02B5CA8F626B}"/>
    <cellStyle name="Note 15 2 2" xfId="23445" xr:uid="{69EF9C4A-5D34-4223-B76F-35437AAEFADC}"/>
    <cellStyle name="Note 15 2 3" xfId="29837" xr:uid="{53DAC836-CEBC-4C80-945C-2E707FB48881}"/>
    <cellStyle name="Note 15 3" xfId="9528" xr:uid="{8BBC1F40-EBF8-498B-AA07-F1C0B497C80B}"/>
    <cellStyle name="Note 16" xfId="2049" xr:uid="{00000000-0005-0000-0000-000000080000}"/>
    <cellStyle name="Note 16 2" xfId="16682" xr:uid="{0677F4ED-2ACF-4A0F-A66A-9A5C0E11A482}"/>
    <cellStyle name="Note 16 2 2" xfId="23446" xr:uid="{81FBDB52-1C5C-41C1-B6D9-A8460C4E73CE}"/>
    <cellStyle name="Note 16 2 3" xfId="29838" xr:uid="{15A86584-C828-49A7-AE90-B3FBDF10DED9}"/>
    <cellStyle name="Note 16 3" xfId="9529" xr:uid="{F3619A42-F77B-4A37-910F-C48F3CE395CB}"/>
    <cellStyle name="Note 17" xfId="2050" xr:uid="{00000000-0005-0000-0000-000001080000}"/>
    <cellStyle name="Note 17 2" xfId="16683" xr:uid="{65E918B1-4FA0-44B1-9121-F1A99BD49526}"/>
    <cellStyle name="Note 17 2 2" xfId="23447" xr:uid="{1EEE7D4B-9B33-4204-B19D-990E7373547F}"/>
    <cellStyle name="Note 17 2 3" xfId="29839" xr:uid="{D6BEEB9A-E6E9-49CB-BACD-C96F49CF974F}"/>
    <cellStyle name="Note 17 3" xfId="9530" xr:uid="{E0FA9DAA-76C7-4EA1-81B5-035CA5F931B4}"/>
    <cellStyle name="Note 18" xfId="2051" xr:uid="{00000000-0005-0000-0000-000002080000}"/>
    <cellStyle name="Note 18 2" xfId="16684" xr:uid="{6A552ABC-F035-40C6-A573-41F781002C44}"/>
    <cellStyle name="Note 18 2 2" xfId="23448" xr:uid="{84C7A155-1F36-4962-9032-A15B0922A3E5}"/>
    <cellStyle name="Note 18 2 3" xfId="29840" xr:uid="{29FF05FB-2282-469D-8984-A5C1B4D877AA}"/>
    <cellStyle name="Note 18 3" xfId="9531" xr:uid="{387BE010-6E72-43F4-9308-E799CD35AC18}"/>
    <cellStyle name="Note 2" xfId="2052" xr:uid="{00000000-0005-0000-0000-000003080000}"/>
    <cellStyle name="Note 2 2" xfId="2053" xr:uid="{00000000-0005-0000-0000-000004080000}"/>
    <cellStyle name="Note 2 2 2" xfId="2054" xr:uid="{00000000-0005-0000-0000-000005080000}"/>
    <cellStyle name="Note 2 2 2 2" xfId="2055" xr:uid="{00000000-0005-0000-0000-000006080000}"/>
    <cellStyle name="Note 2 2 3" xfId="2056" xr:uid="{00000000-0005-0000-0000-000007080000}"/>
    <cellStyle name="Note 2 3" xfId="2057" xr:uid="{00000000-0005-0000-0000-000008080000}"/>
    <cellStyle name="Note 2 3 2" xfId="2058" xr:uid="{00000000-0005-0000-0000-000009080000}"/>
    <cellStyle name="Note 2 3 2 2" xfId="2059" xr:uid="{00000000-0005-0000-0000-00000A080000}"/>
    <cellStyle name="Note 2 3 3" xfId="2060" xr:uid="{00000000-0005-0000-0000-00000B080000}"/>
    <cellStyle name="Note 2 4" xfId="2061" xr:uid="{00000000-0005-0000-0000-00000C080000}"/>
    <cellStyle name="Note 2 4 2" xfId="2062" xr:uid="{00000000-0005-0000-0000-00000D080000}"/>
    <cellStyle name="Note 2 4 2 2" xfId="2063" xr:uid="{00000000-0005-0000-0000-00000E080000}"/>
    <cellStyle name="Note 2 4 3" xfId="2064" xr:uid="{00000000-0005-0000-0000-00000F080000}"/>
    <cellStyle name="Note 2 5" xfId="2065" xr:uid="{00000000-0005-0000-0000-000010080000}"/>
    <cellStyle name="Note 2 5 2" xfId="2066" xr:uid="{00000000-0005-0000-0000-000011080000}"/>
    <cellStyle name="Note 2 6" xfId="2067" xr:uid="{00000000-0005-0000-0000-000012080000}"/>
    <cellStyle name="Note 2 7" xfId="2068" xr:uid="{00000000-0005-0000-0000-000013080000}"/>
    <cellStyle name="Note 2 7 2" xfId="16685" xr:uid="{911FEBB8-8C15-4F71-B3D8-11378A2820C0}"/>
    <cellStyle name="Note 2 7 2 2" xfId="23449" xr:uid="{17DA10DF-534C-46CF-AE69-A23DAE1CBB4D}"/>
    <cellStyle name="Note 2 7 2 3" xfId="29841" xr:uid="{454A92E5-8098-45DC-9C9B-451F2EE522BE}"/>
    <cellStyle name="Note 2 7 3" xfId="9532" xr:uid="{EDB07551-4067-4721-B9E3-698D8014B0C3}"/>
    <cellStyle name="Note 3" xfId="2069" xr:uid="{00000000-0005-0000-0000-000014080000}"/>
    <cellStyle name="Note 3 2" xfId="2070" xr:uid="{00000000-0005-0000-0000-000015080000}"/>
    <cellStyle name="Note 3 2 2" xfId="2071" xr:uid="{00000000-0005-0000-0000-000016080000}"/>
    <cellStyle name="Note 3 2 2 2" xfId="2072" xr:uid="{00000000-0005-0000-0000-000017080000}"/>
    <cellStyle name="Note 3 2 3" xfId="2073" xr:uid="{00000000-0005-0000-0000-000018080000}"/>
    <cellStyle name="Note 3 3" xfId="2074" xr:uid="{00000000-0005-0000-0000-000019080000}"/>
    <cellStyle name="Note 3 3 2" xfId="2075" xr:uid="{00000000-0005-0000-0000-00001A080000}"/>
    <cellStyle name="Note 3 3 2 2" xfId="2076" xr:uid="{00000000-0005-0000-0000-00001B080000}"/>
    <cellStyle name="Note 3 3 3" xfId="2077" xr:uid="{00000000-0005-0000-0000-00001C080000}"/>
    <cellStyle name="Note 3 4" xfId="2078" xr:uid="{00000000-0005-0000-0000-00001D080000}"/>
    <cellStyle name="Note 3 4 2" xfId="2079" xr:uid="{00000000-0005-0000-0000-00001E080000}"/>
    <cellStyle name="Note 3 4 2 2" xfId="2080" xr:uid="{00000000-0005-0000-0000-00001F080000}"/>
    <cellStyle name="Note 3 4 3" xfId="2081" xr:uid="{00000000-0005-0000-0000-000020080000}"/>
    <cellStyle name="Note 3 5" xfId="2082" xr:uid="{00000000-0005-0000-0000-000021080000}"/>
    <cellStyle name="Note 3 5 2" xfId="2083" xr:uid="{00000000-0005-0000-0000-000022080000}"/>
    <cellStyle name="Note 3 6" xfId="2084" xr:uid="{00000000-0005-0000-0000-000023080000}"/>
    <cellStyle name="Note 4" xfId="2085" xr:uid="{00000000-0005-0000-0000-000024080000}"/>
    <cellStyle name="Note 4 10" xfId="16686" xr:uid="{3E901401-7515-49C7-9186-CAD0E60FFACF}"/>
    <cellStyle name="Note 4 10 2" xfId="23450" xr:uid="{C079ACE6-2FF2-4675-ACC9-F041E280FB97}"/>
    <cellStyle name="Note 4 10 3" xfId="29842" xr:uid="{5AB1ED2E-B2BC-4ECF-A21E-91A41E0F7131}"/>
    <cellStyle name="Note 4 11" xfId="9533" xr:uid="{8A30B06D-AA9F-4A2B-8A87-5172B8353DBD}"/>
    <cellStyle name="Note 4 2" xfId="2086" xr:uid="{00000000-0005-0000-0000-000025080000}"/>
    <cellStyle name="Note 4 2 2" xfId="2087" xr:uid="{00000000-0005-0000-0000-000026080000}"/>
    <cellStyle name="Note 4 2 2 2" xfId="2088" xr:uid="{00000000-0005-0000-0000-000027080000}"/>
    <cellStyle name="Note 4 2 3" xfId="2089" xr:uid="{00000000-0005-0000-0000-000028080000}"/>
    <cellStyle name="Note 4 3" xfId="2090" xr:uid="{00000000-0005-0000-0000-000029080000}"/>
    <cellStyle name="Note 4 3 2" xfId="2091" xr:uid="{00000000-0005-0000-0000-00002A080000}"/>
    <cellStyle name="Note 4 3 2 2" xfId="2092" xr:uid="{00000000-0005-0000-0000-00002B080000}"/>
    <cellStyle name="Note 4 3 2 2 2" xfId="2093" xr:uid="{00000000-0005-0000-0000-00002C080000}"/>
    <cellStyle name="Note 4 3 2 2 2 2" xfId="16690" xr:uid="{92C7D12F-8E04-48E1-8B70-113CB9166353}"/>
    <cellStyle name="Note 4 3 2 2 2 2 2" xfId="23454" xr:uid="{A45DC2C4-A18E-470A-B42D-670338B8685E}"/>
    <cellStyle name="Note 4 3 2 2 2 2 3" xfId="29846" xr:uid="{87B38E9E-A3D7-4471-BB4A-98D01AE435BF}"/>
    <cellStyle name="Note 4 3 2 2 2 3" xfId="9537" xr:uid="{8A55D00F-2327-4D43-BD19-92710B25DBDB}"/>
    <cellStyle name="Note 4 3 2 2 3" xfId="16689" xr:uid="{2D53D0D2-FA3C-48FA-9A69-7D021F8A1172}"/>
    <cellStyle name="Note 4 3 2 2 3 2" xfId="23453" xr:uid="{6C7E808E-FA69-489A-9EA7-8C226A818393}"/>
    <cellStyle name="Note 4 3 2 2 3 3" xfId="29845" xr:uid="{2A455990-ED18-435F-A2FF-93F20CB3BAB2}"/>
    <cellStyle name="Note 4 3 2 2 4" xfId="9536" xr:uid="{B5859CC5-5E54-47D5-B54E-6A37BD518EC6}"/>
    <cellStyle name="Note 4 3 2 3" xfId="2094" xr:uid="{00000000-0005-0000-0000-00002D080000}"/>
    <cellStyle name="Note 4 3 2 3 2" xfId="16691" xr:uid="{3D601B66-6022-41A7-BE00-9A214C89FDA5}"/>
    <cellStyle name="Note 4 3 2 3 2 2" xfId="23455" xr:uid="{C1759134-E153-4216-9D11-8ABD15D0F96B}"/>
    <cellStyle name="Note 4 3 2 3 2 3" xfId="29847" xr:uid="{093D6327-CA63-40F4-8480-7DA876610AF2}"/>
    <cellStyle name="Note 4 3 2 3 3" xfId="9538" xr:uid="{A159A2D3-5789-49F9-A780-00546FFEA0C2}"/>
    <cellStyle name="Note 4 3 2 4" xfId="16688" xr:uid="{B6B4919F-CFBE-4F09-B524-0702C2B26AD6}"/>
    <cellStyle name="Note 4 3 2 4 2" xfId="23452" xr:uid="{FD982BC5-1897-4384-B4EF-E07490341227}"/>
    <cellStyle name="Note 4 3 2 4 3" xfId="29844" xr:uid="{FD49F8B9-63DC-43FE-8DE4-78E279213890}"/>
    <cellStyle name="Note 4 3 2 5" xfId="9535" xr:uid="{C975CE96-8997-40C5-A7D1-7C3C1BA4D950}"/>
    <cellStyle name="Note 4 3 3" xfId="2095" xr:uid="{00000000-0005-0000-0000-00002E080000}"/>
    <cellStyle name="Note 4 3 3 2" xfId="2096" xr:uid="{00000000-0005-0000-0000-00002F080000}"/>
    <cellStyle name="Note 4 3 3 2 2" xfId="16693" xr:uid="{310B3FE6-47F0-49AF-8D6D-B5EC18DF2937}"/>
    <cellStyle name="Note 4 3 3 2 2 2" xfId="23457" xr:uid="{42C000A6-17D1-48F2-8345-7543E8F1A631}"/>
    <cellStyle name="Note 4 3 3 2 2 3" xfId="29849" xr:uid="{8480311A-96C2-497A-A08C-61644851D7FF}"/>
    <cellStyle name="Note 4 3 3 2 3" xfId="9540" xr:uid="{AC4F0EFA-5DCA-4688-A3EA-FAADE10AC4F5}"/>
    <cellStyle name="Note 4 3 3 3" xfId="16692" xr:uid="{510AE036-3778-4E5D-9C05-AC04A0D02AD5}"/>
    <cellStyle name="Note 4 3 3 3 2" xfId="23456" xr:uid="{AC152FA4-9637-41E3-A111-3086B87A85B4}"/>
    <cellStyle name="Note 4 3 3 3 3" xfId="29848" xr:uid="{CE37986B-6AC1-4F12-B09B-C7B49E7B210F}"/>
    <cellStyle name="Note 4 3 3 4" xfId="9539" xr:uid="{2D615732-DAA5-4E8D-BB37-55D4586B37AB}"/>
    <cellStyle name="Note 4 3 4" xfId="2097" xr:uid="{00000000-0005-0000-0000-000030080000}"/>
    <cellStyle name="Note 4 3 4 2" xfId="16694" xr:uid="{A655CD0F-B970-448B-B960-EF1800076BD1}"/>
    <cellStyle name="Note 4 3 4 2 2" xfId="23458" xr:uid="{B52C0471-1C2F-459A-BADA-49F861023836}"/>
    <cellStyle name="Note 4 3 4 2 3" xfId="29850" xr:uid="{29390799-6159-41E0-A302-B23378E0C69F}"/>
    <cellStyle name="Note 4 3 4 3" xfId="9541" xr:uid="{B2F143D9-0976-4942-8E2B-59360320781C}"/>
    <cellStyle name="Note 4 3 5" xfId="16687" xr:uid="{B99311F1-B93D-4034-A4BA-C5481FC5EAC4}"/>
    <cellStyle name="Note 4 3 5 2" xfId="23451" xr:uid="{206A341A-0A61-42E4-A4F1-721BAEA793F3}"/>
    <cellStyle name="Note 4 3 5 3" xfId="29843" xr:uid="{A1F53A75-B841-4E2B-B486-45C34D2990BE}"/>
    <cellStyle name="Note 4 3 6" xfId="9534" xr:uid="{18061096-CDC6-477D-BAF2-C6C077D9ACFF}"/>
    <cellStyle name="Note 4 4" xfId="2098" xr:uid="{00000000-0005-0000-0000-000031080000}"/>
    <cellStyle name="Note 4 4 2" xfId="2099" xr:uid="{00000000-0005-0000-0000-000032080000}"/>
    <cellStyle name="Note 4 4 2 2" xfId="2100" xr:uid="{00000000-0005-0000-0000-000033080000}"/>
    <cellStyle name="Note 4 4 2 2 2" xfId="2101" xr:uid="{00000000-0005-0000-0000-000034080000}"/>
    <cellStyle name="Note 4 4 2 2 2 2" xfId="16698" xr:uid="{00357AB7-732F-4E1A-B97D-BF270F93B661}"/>
    <cellStyle name="Note 4 4 2 2 2 2 2" xfId="23462" xr:uid="{7F09AB5C-4037-43D4-830E-426C06120E31}"/>
    <cellStyle name="Note 4 4 2 2 2 2 3" xfId="29854" xr:uid="{EAE057A7-349C-418A-AA83-9DA290E43D95}"/>
    <cellStyle name="Note 4 4 2 2 2 3" xfId="9545" xr:uid="{2FDD743C-27E5-4753-95B8-6A233210E0B1}"/>
    <cellStyle name="Note 4 4 2 2 3" xfId="16697" xr:uid="{57114016-1D4A-4A12-A21E-94DF6A4B8A84}"/>
    <cellStyle name="Note 4 4 2 2 3 2" xfId="23461" xr:uid="{BA48D952-D1B7-45DA-81FC-FA88D89B1222}"/>
    <cellStyle name="Note 4 4 2 2 3 3" xfId="29853" xr:uid="{F4F90D0D-1348-4626-A771-23B1864DC212}"/>
    <cellStyle name="Note 4 4 2 2 4" xfId="9544" xr:uid="{A7B4090C-D2E9-43EF-98C4-4E9854A078DF}"/>
    <cellStyle name="Note 4 4 2 3" xfId="2102" xr:uid="{00000000-0005-0000-0000-000035080000}"/>
    <cellStyle name="Note 4 4 2 3 2" xfId="16699" xr:uid="{DF635FB7-ADB8-461A-B6F1-3555F93C4249}"/>
    <cellStyle name="Note 4 4 2 3 2 2" xfId="23463" xr:uid="{5954F417-88BF-4A87-B4C2-5F13C8809CFE}"/>
    <cellStyle name="Note 4 4 2 3 2 3" xfId="29855" xr:uid="{1C8DA407-8B22-4DAB-A290-155545D97578}"/>
    <cellStyle name="Note 4 4 2 3 3" xfId="9546" xr:uid="{908AFAB9-BD0D-4F6C-BA60-F6A66F78B970}"/>
    <cellStyle name="Note 4 4 2 4" xfId="16696" xr:uid="{6E187690-FE4E-4AFB-9F81-B759C1F50AF0}"/>
    <cellStyle name="Note 4 4 2 4 2" xfId="23460" xr:uid="{7920C077-E7A5-4FB1-8540-C0D495721416}"/>
    <cellStyle name="Note 4 4 2 4 3" xfId="29852" xr:uid="{4742FC1F-63C2-4F9E-95B4-AC1E11DD8C0E}"/>
    <cellStyle name="Note 4 4 2 5" xfId="9543" xr:uid="{BD8501EA-B20C-4F81-81BF-90AD5913B950}"/>
    <cellStyle name="Note 4 4 3" xfId="2103" xr:uid="{00000000-0005-0000-0000-000036080000}"/>
    <cellStyle name="Note 4 4 3 2" xfId="2104" xr:uid="{00000000-0005-0000-0000-000037080000}"/>
    <cellStyle name="Note 4 4 3 2 2" xfId="16701" xr:uid="{059375DF-3663-4580-B71D-55AC084860E0}"/>
    <cellStyle name="Note 4 4 3 2 2 2" xfId="23465" xr:uid="{EA7137A3-01AF-4FB4-8C67-91DED4C2D3EB}"/>
    <cellStyle name="Note 4 4 3 2 2 3" xfId="29857" xr:uid="{B36D9AF5-312D-4B53-9858-500BE567B3BB}"/>
    <cellStyle name="Note 4 4 3 2 3" xfId="9548" xr:uid="{EC1D1E43-4F33-4A23-A309-AA6CF98EE22C}"/>
    <cellStyle name="Note 4 4 3 3" xfId="16700" xr:uid="{40A84D92-30D3-42F5-ACE7-248A80A6FEC8}"/>
    <cellStyle name="Note 4 4 3 3 2" xfId="23464" xr:uid="{D1BF5847-EDB8-4E95-8385-B31DD71292A5}"/>
    <cellStyle name="Note 4 4 3 3 3" xfId="29856" xr:uid="{0E2459E5-9811-4CFF-8323-DE8A2C893C67}"/>
    <cellStyle name="Note 4 4 3 4" xfId="9547" xr:uid="{BED9D0E7-2B15-49D4-9F02-600F877A285F}"/>
    <cellStyle name="Note 4 4 4" xfId="2105" xr:uid="{00000000-0005-0000-0000-000038080000}"/>
    <cellStyle name="Note 4 4 4 2" xfId="16702" xr:uid="{4193E222-FFD7-45CF-93C9-EAAE5F4B04B2}"/>
    <cellStyle name="Note 4 4 4 2 2" xfId="23466" xr:uid="{93FBDCBB-AA43-4550-9824-89CB2077F468}"/>
    <cellStyle name="Note 4 4 4 2 3" xfId="29858" xr:uid="{56582412-0E9F-49D5-9696-2B7D0938C646}"/>
    <cellStyle name="Note 4 4 4 3" xfId="9549" xr:uid="{F01AA8DD-C9D4-4E78-A757-A023AEBB0583}"/>
    <cellStyle name="Note 4 4 5" xfId="16695" xr:uid="{3E23CCF8-68FE-4574-9792-3CBB8EB3D8F3}"/>
    <cellStyle name="Note 4 4 5 2" xfId="23459" xr:uid="{092210B0-2AD4-48D6-AA8F-88C32770414C}"/>
    <cellStyle name="Note 4 4 5 3" xfId="29851" xr:uid="{CBF567FD-3801-4DB1-965D-145EAB42FF29}"/>
    <cellStyle name="Note 4 4 6" xfId="9542" xr:uid="{D9D7D515-894E-4A2C-ABCC-C277AF928742}"/>
    <cellStyle name="Note 4 5" xfId="2106" xr:uid="{00000000-0005-0000-0000-000039080000}"/>
    <cellStyle name="Note 4 5 2" xfId="2107" xr:uid="{00000000-0005-0000-0000-00003A080000}"/>
    <cellStyle name="Note 4 5 2 2" xfId="2108" xr:uid="{00000000-0005-0000-0000-00003B080000}"/>
    <cellStyle name="Note 4 5 2 2 2" xfId="2109" xr:uid="{00000000-0005-0000-0000-00003C080000}"/>
    <cellStyle name="Note 4 5 2 2 2 2" xfId="16706" xr:uid="{251F5935-E614-4021-B289-365960C348F9}"/>
    <cellStyle name="Note 4 5 2 2 2 2 2" xfId="23470" xr:uid="{3A4F438A-0BFC-4129-AA0A-77FB09F542DA}"/>
    <cellStyle name="Note 4 5 2 2 2 2 3" xfId="29862" xr:uid="{5F18CE59-7D1F-4D81-B5AA-3B4DEBD9A8F9}"/>
    <cellStyle name="Note 4 5 2 2 2 3" xfId="9553" xr:uid="{CDEB0A88-DCEF-4BF7-A439-4CE0FF0CC11E}"/>
    <cellStyle name="Note 4 5 2 2 3" xfId="16705" xr:uid="{DADDE6AA-0299-4450-A2CE-D3B1DAE6DB39}"/>
    <cellStyle name="Note 4 5 2 2 3 2" xfId="23469" xr:uid="{9A6EA35B-3A27-438D-850A-057003E42C9D}"/>
    <cellStyle name="Note 4 5 2 2 3 3" xfId="29861" xr:uid="{DC6D3958-059E-4A9C-B235-903C806FAB37}"/>
    <cellStyle name="Note 4 5 2 2 4" xfId="9552" xr:uid="{C2EE8E60-D91C-418F-A080-247DEAB435A4}"/>
    <cellStyle name="Note 4 5 2 3" xfId="2110" xr:uid="{00000000-0005-0000-0000-00003D080000}"/>
    <cellStyle name="Note 4 5 2 3 2" xfId="16707" xr:uid="{68D3E1F2-4A4F-4C6E-8E05-D170DE5EE59D}"/>
    <cellStyle name="Note 4 5 2 3 2 2" xfId="23471" xr:uid="{48735E80-6903-4558-9963-DE9173FE9B14}"/>
    <cellStyle name="Note 4 5 2 3 2 3" xfId="29863" xr:uid="{6B876F36-12C2-4A0F-825A-6876EAC504D4}"/>
    <cellStyle name="Note 4 5 2 3 3" xfId="9554" xr:uid="{9C96C783-B0C8-4AB3-A30B-357FC6EB71C1}"/>
    <cellStyle name="Note 4 5 2 4" xfId="16704" xr:uid="{A68ADC9A-EFA8-4A8F-B3E4-4788FCA6047D}"/>
    <cellStyle name="Note 4 5 2 4 2" xfId="23468" xr:uid="{9FE266D8-C848-4747-95DC-732804F0B72E}"/>
    <cellStyle name="Note 4 5 2 4 3" xfId="29860" xr:uid="{E3A38E37-5BB3-4483-86E5-6C7DD23CB837}"/>
    <cellStyle name="Note 4 5 2 5" xfId="9551" xr:uid="{962F3597-5D41-40C7-9608-48DE5CF64C01}"/>
    <cellStyle name="Note 4 5 3" xfId="2111" xr:uid="{00000000-0005-0000-0000-00003E080000}"/>
    <cellStyle name="Note 4 5 3 2" xfId="2112" xr:uid="{00000000-0005-0000-0000-00003F080000}"/>
    <cellStyle name="Note 4 5 3 2 2" xfId="16709" xr:uid="{4D4F4A9B-52AF-4551-9EB1-AC313DE75397}"/>
    <cellStyle name="Note 4 5 3 2 2 2" xfId="23473" xr:uid="{FFD042CB-C5AC-4B27-8D40-61CEB5703E94}"/>
    <cellStyle name="Note 4 5 3 2 2 3" xfId="29865" xr:uid="{BDB04095-CD7A-4A5E-8E68-199E9F2A22F4}"/>
    <cellStyle name="Note 4 5 3 2 3" xfId="9556" xr:uid="{EDF78712-4F89-4620-88F6-EC33E701AD4C}"/>
    <cellStyle name="Note 4 5 3 3" xfId="16708" xr:uid="{321DA85D-0A8D-430C-8C76-C1BE039EC755}"/>
    <cellStyle name="Note 4 5 3 3 2" xfId="23472" xr:uid="{553FE52C-B021-4A23-8213-F10CFA06D6BE}"/>
    <cellStyle name="Note 4 5 3 3 3" xfId="29864" xr:uid="{3F9FFE4E-FDDE-4C50-AB22-93E6EA92AC6D}"/>
    <cellStyle name="Note 4 5 3 4" xfId="9555" xr:uid="{102EB707-57E9-4A68-A68A-4E483AFD65A2}"/>
    <cellStyle name="Note 4 5 4" xfId="2113" xr:uid="{00000000-0005-0000-0000-000040080000}"/>
    <cellStyle name="Note 4 5 4 2" xfId="16710" xr:uid="{470ED8DB-25B1-451F-AEFB-24E47E51BEB9}"/>
    <cellStyle name="Note 4 5 4 2 2" xfId="23474" xr:uid="{1230EFE9-A3A8-49E0-AB49-FCF7DF50A48B}"/>
    <cellStyle name="Note 4 5 4 2 3" xfId="29866" xr:uid="{8F7E1676-D67B-4B0F-BA94-8D1331EE9584}"/>
    <cellStyle name="Note 4 5 4 3" xfId="9557" xr:uid="{B730566E-364E-4E43-B78A-17C5362C1FAC}"/>
    <cellStyle name="Note 4 5 5" xfId="16703" xr:uid="{AE507F0D-CA56-491A-A343-006F6344EE86}"/>
    <cellStyle name="Note 4 5 5 2" xfId="23467" xr:uid="{98563807-4265-454E-927C-A82229FA3D67}"/>
    <cellStyle name="Note 4 5 5 3" xfId="29859" xr:uid="{40163E0C-027D-4DC5-8ACD-49D16015ED50}"/>
    <cellStyle name="Note 4 5 6" xfId="9550" xr:uid="{727D9DF0-DAE8-4B28-BE3F-4651FD478CD0}"/>
    <cellStyle name="Note 4 6" xfId="2114" xr:uid="{00000000-0005-0000-0000-000041080000}"/>
    <cellStyle name="Note 4 6 2" xfId="2115" xr:uid="{00000000-0005-0000-0000-000042080000}"/>
    <cellStyle name="Note 4 6 2 2" xfId="2116" xr:uid="{00000000-0005-0000-0000-000043080000}"/>
    <cellStyle name="Note 4 6 2 2 2" xfId="2117" xr:uid="{00000000-0005-0000-0000-000044080000}"/>
    <cellStyle name="Note 4 6 2 2 2 2" xfId="16714" xr:uid="{49DD58D1-927C-4499-85E1-78C3C1C98716}"/>
    <cellStyle name="Note 4 6 2 2 2 2 2" xfId="23478" xr:uid="{6FA134BF-C720-4AF6-8E8F-C25D2DBBA84C}"/>
    <cellStyle name="Note 4 6 2 2 2 2 3" xfId="29870" xr:uid="{A989E5B5-6A7C-4D65-95EF-860B70A1A280}"/>
    <cellStyle name="Note 4 6 2 2 2 3" xfId="9561" xr:uid="{0E14EB6C-7E0E-4353-BD46-FCA8115027F9}"/>
    <cellStyle name="Note 4 6 2 2 3" xfId="16713" xr:uid="{3F950700-FF78-47CB-90CE-01D3A7636372}"/>
    <cellStyle name="Note 4 6 2 2 3 2" xfId="23477" xr:uid="{D823EA20-5FB1-447D-AEBE-E3AE95D81462}"/>
    <cellStyle name="Note 4 6 2 2 3 3" xfId="29869" xr:uid="{4E9FE1C4-1989-4D05-B9A0-0EF2AF1287CB}"/>
    <cellStyle name="Note 4 6 2 2 4" xfId="9560" xr:uid="{9AFFB14C-6507-4C09-8D51-86CBB1001F6E}"/>
    <cellStyle name="Note 4 6 2 3" xfId="2118" xr:uid="{00000000-0005-0000-0000-000045080000}"/>
    <cellStyle name="Note 4 6 2 3 2" xfId="16715" xr:uid="{84882604-6985-4CD5-83BB-933FFD72B28A}"/>
    <cellStyle name="Note 4 6 2 3 2 2" xfId="23479" xr:uid="{8A5A1792-07B3-4289-AA16-988E61EA7C50}"/>
    <cellStyle name="Note 4 6 2 3 2 3" xfId="29871" xr:uid="{E92BF70D-BD09-488F-8ECA-D813F31BD36F}"/>
    <cellStyle name="Note 4 6 2 3 3" xfId="9562" xr:uid="{29A7CFD3-62BD-4B0B-9F19-8135515EB6EA}"/>
    <cellStyle name="Note 4 6 2 4" xfId="16712" xr:uid="{F2782C0A-3232-42C1-B7A5-4A0AB25E2ADE}"/>
    <cellStyle name="Note 4 6 2 4 2" xfId="23476" xr:uid="{39309A6C-EEC3-4660-AFEA-013C954627F5}"/>
    <cellStyle name="Note 4 6 2 4 3" xfId="29868" xr:uid="{56E0F20D-0F67-41DB-A976-9850FA90B5C3}"/>
    <cellStyle name="Note 4 6 2 5" xfId="9559" xr:uid="{84EFC550-4EAC-415F-8025-48B5DC6309CF}"/>
    <cellStyle name="Note 4 6 3" xfId="2119" xr:uid="{00000000-0005-0000-0000-000046080000}"/>
    <cellStyle name="Note 4 6 3 2" xfId="2120" xr:uid="{00000000-0005-0000-0000-000047080000}"/>
    <cellStyle name="Note 4 6 3 2 2" xfId="16717" xr:uid="{119D0FF6-A77D-4CB8-B1DE-58C63F772EDE}"/>
    <cellStyle name="Note 4 6 3 2 2 2" xfId="23481" xr:uid="{42A5BACD-46F2-4CD8-A9C3-36A8DB157471}"/>
    <cellStyle name="Note 4 6 3 2 2 3" xfId="29873" xr:uid="{56556D5E-7CCA-4A57-A6CB-6721D56A6FA7}"/>
    <cellStyle name="Note 4 6 3 2 3" xfId="9564" xr:uid="{4DE3D0CF-C934-4A15-8B36-F3DD4015A10D}"/>
    <cellStyle name="Note 4 6 3 3" xfId="16716" xr:uid="{3F0BFCF2-030B-46B2-9CAA-111F2C727421}"/>
    <cellStyle name="Note 4 6 3 3 2" xfId="23480" xr:uid="{4EA63262-47A3-48D9-9326-10A911E2989B}"/>
    <cellStyle name="Note 4 6 3 3 3" xfId="29872" xr:uid="{67A360ED-FDA2-484B-B451-2477C3DE9B8C}"/>
    <cellStyle name="Note 4 6 3 4" xfId="9563" xr:uid="{F72070A8-CA5E-4A39-B412-4F1F37DE28B6}"/>
    <cellStyle name="Note 4 6 4" xfId="2121" xr:uid="{00000000-0005-0000-0000-000048080000}"/>
    <cellStyle name="Note 4 6 4 2" xfId="16718" xr:uid="{B32D8E40-1891-4BC2-9C44-6E1CD4AC1867}"/>
    <cellStyle name="Note 4 6 4 2 2" xfId="23482" xr:uid="{6321B5A9-F3DA-4C03-A372-1F0429A2F57D}"/>
    <cellStyle name="Note 4 6 4 2 3" xfId="29874" xr:uid="{5B39958E-75EC-4C06-BEB3-380A3C90522B}"/>
    <cellStyle name="Note 4 6 4 3" xfId="9565" xr:uid="{29928CD0-4382-41D9-97DE-6B57A9E55F67}"/>
    <cellStyle name="Note 4 6 5" xfId="16711" xr:uid="{2E9AEC0D-CF9E-44EF-9506-923A01975DD8}"/>
    <cellStyle name="Note 4 6 5 2" xfId="23475" xr:uid="{9FB18863-19AF-4294-BBC8-0BB4F1D2EF2F}"/>
    <cellStyle name="Note 4 6 5 3" xfId="29867" xr:uid="{7EB3C223-4D7B-4667-B6E6-7DD6AF74D284}"/>
    <cellStyle name="Note 4 6 6" xfId="9558" xr:uid="{665A079A-44E7-4142-A473-3CF071685CA8}"/>
    <cellStyle name="Note 4 7" xfId="2122" xr:uid="{00000000-0005-0000-0000-000049080000}"/>
    <cellStyle name="Note 4 7 2" xfId="2123" xr:uid="{00000000-0005-0000-0000-00004A080000}"/>
    <cellStyle name="Note 4 7 2 2" xfId="2124" xr:uid="{00000000-0005-0000-0000-00004B080000}"/>
    <cellStyle name="Note 4 7 2 2 2" xfId="2125" xr:uid="{00000000-0005-0000-0000-00004C080000}"/>
    <cellStyle name="Note 4 7 2 2 2 2" xfId="16722" xr:uid="{265A8533-5632-4863-8EA8-5207020A8E9A}"/>
    <cellStyle name="Note 4 7 2 2 2 2 2" xfId="23486" xr:uid="{696477EA-3D70-4563-804C-6699CFB8CD5C}"/>
    <cellStyle name="Note 4 7 2 2 2 2 3" xfId="29878" xr:uid="{CA5E4120-1B1B-4737-8926-78576A622CA5}"/>
    <cellStyle name="Note 4 7 2 2 2 3" xfId="9569" xr:uid="{97DAF944-B64D-4FD5-8BFD-669D4B0C3313}"/>
    <cellStyle name="Note 4 7 2 2 3" xfId="16721" xr:uid="{0A0B4931-BE45-4103-8600-FB6D33835F06}"/>
    <cellStyle name="Note 4 7 2 2 3 2" xfId="23485" xr:uid="{C4099E70-3546-44F5-900D-0873C805D2E4}"/>
    <cellStyle name="Note 4 7 2 2 3 3" xfId="29877" xr:uid="{5682B0E3-4EA8-4E2A-B22F-B097D164E3B9}"/>
    <cellStyle name="Note 4 7 2 2 4" xfId="9568" xr:uid="{19377C2C-2D78-43BB-BDA5-9B4DCAFD4C6E}"/>
    <cellStyle name="Note 4 7 2 3" xfId="2126" xr:uid="{00000000-0005-0000-0000-00004D080000}"/>
    <cellStyle name="Note 4 7 2 3 2" xfId="16723" xr:uid="{1CB68770-8B2F-4908-BD6E-868285815DCF}"/>
    <cellStyle name="Note 4 7 2 3 2 2" xfId="23487" xr:uid="{01F5C5AE-6949-43E0-88C3-783C168DFB24}"/>
    <cellStyle name="Note 4 7 2 3 2 3" xfId="29879" xr:uid="{8E28D307-2F31-4C3B-93D0-7028A300CF76}"/>
    <cellStyle name="Note 4 7 2 3 3" xfId="9570" xr:uid="{FC0FBF98-1F26-42BB-8527-40DD07963869}"/>
    <cellStyle name="Note 4 7 2 4" xfId="16720" xr:uid="{2C6B4464-1468-4AEF-B706-A9B5A35940CF}"/>
    <cellStyle name="Note 4 7 2 4 2" xfId="23484" xr:uid="{6D1DF7D5-4160-4598-BA76-79A05759F747}"/>
    <cellStyle name="Note 4 7 2 4 3" xfId="29876" xr:uid="{B3AD31B7-9417-421A-802E-BA10441FC210}"/>
    <cellStyle name="Note 4 7 2 5" xfId="9567" xr:uid="{6994EA37-B250-4874-839C-1D32F1FDA6A0}"/>
    <cellStyle name="Note 4 7 3" xfId="2127" xr:uid="{00000000-0005-0000-0000-00004E080000}"/>
    <cellStyle name="Note 4 7 3 2" xfId="2128" xr:uid="{00000000-0005-0000-0000-00004F080000}"/>
    <cellStyle name="Note 4 7 3 2 2" xfId="16725" xr:uid="{7153EA15-D277-47E6-8113-33BEE547BD08}"/>
    <cellStyle name="Note 4 7 3 2 2 2" xfId="23489" xr:uid="{BC03A95E-7952-4A86-B113-62728D3FAE64}"/>
    <cellStyle name="Note 4 7 3 2 2 3" xfId="29881" xr:uid="{F37FB02F-D5F7-4BB9-95B1-A383C13D92A7}"/>
    <cellStyle name="Note 4 7 3 2 3" xfId="9572" xr:uid="{45C3E469-C907-4857-94A0-4EFCFAA5C630}"/>
    <cellStyle name="Note 4 7 3 3" xfId="16724" xr:uid="{9695E695-342F-42A5-8A05-496EF9358E84}"/>
    <cellStyle name="Note 4 7 3 3 2" xfId="23488" xr:uid="{49C3072A-2149-41BF-AFE6-314D9386C6D2}"/>
    <cellStyle name="Note 4 7 3 3 3" xfId="29880" xr:uid="{F78C9153-4FDE-47B3-A611-B04940F27167}"/>
    <cellStyle name="Note 4 7 3 4" xfId="9571" xr:uid="{0CA995AB-FB5D-4FEA-9B53-8F9A8ABAA8FA}"/>
    <cellStyle name="Note 4 7 4" xfId="2129" xr:uid="{00000000-0005-0000-0000-000050080000}"/>
    <cellStyle name="Note 4 7 4 2" xfId="16726" xr:uid="{4F04BE77-F3A3-4EE7-BCA0-5DFAB3F7D16F}"/>
    <cellStyle name="Note 4 7 4 2 2" xfId="23490" xr:uid="{C2EA0174-F14F-40A5-88A3-7E7E2F7B38BC}"/>
    <cellStyle name="Note 4 7 4 2 3" xfId="29882" xr:uid="{2F06A5A7-211A-43EB-9127-F96C497010C1}"/>
    <cellStyle name="Note 4 7 4 3" xfId="9573" xr:uid="{2BB7EDEF-EEB8-491B-9B73-6D08468A1AB7}"/>
    <cellStyle name="Note 4 7 5" xfId="16719" xr:uid="{387A52BC-DBFE-4C1B-A286-37EF9165EEC2}"/>
    <cellStyle name="Note 4 7 5 2" xfId="23483" xr:uid="{27932150-ED09-44D0-A510-D87A9396A9C9}"/>
    <cellStyle name="Note 4 7 5 3" xfId="29875" xr:uid="{D0F685CD-AEB1-45DA-A66C-B2B45151D1F4}"/>
    <cellStyle name="Note 4 7 6" xfId="9566" xr:uid="{2AB0A65D-DDBB-4573-BCF9-DB18ACDD5771}"/>
    <cellStyle name="Note 4 8" xfId="2130" xr:uid="{00000000-0005-0000-0000-000051080000}"/>
    <cellStyle name="Note 4 8 2" xfId="2131" xr:uid="{00000000-0005-0000-0000-000052080000}"/>
    <cellStyle name="Note 4 8 2 2" xfId="2132" xr:uid="{00000000-0005-0000-0000-000053080000}"/>
    <cellStyle name="Note 4 8 2 2 2" xfId="2133" xr:uid="{00000000-0005-0000-0000-000054080000}"/>
    <cellStyle name="Note 4 8 2 2 2 2" xfId="16730" xr:uid="{B75F8767-4360-42DF-8512-D4557473D273}"/>
    <cellStyle name="Note 4 8 2 2 2 2 2" xfId="23494" xr:uid="{0709427F-BDA2-44BB-8F88-D8FDB12F99A1}"/>
    <cellStyle name="Note 4 8 2 2 2 2 3" xfId="29886" xr:uid="{CEF51218-619E-4AF9-AE27-62E0C4F1E7E2}"/>
    <cellStyle name="Note 4 8 2 2 2 3" xfId="9577" xr:uid="{0A17DC8A-B3FA-4EAD-80A8-4E18144E4F0E}"/>
    <cellStyle name="Note 4 8 2 2 3" xfId="16729" xr:uid="{F0F49F92-3333-440B-9D75-9FFE45889D3F}"/>
    <cellStyle name="Note 4 8 2 2 3 2" xfId="23493" xr:uid="{F4BD7331-199B-462B-AB7A-868E553027B3}"/>
    <cellStyle name="Note 4 8 2 2 3 3" xfId="29885" xr:uid="{7F0A79B4-3EB0-4901-9CF7-5619E61AF532}"/>
    <cellStyle name="Note 4 8 2 2 4" xfId="9576" xr:uid="{0503AF04-E076-4011-A7A7-D09091F98657}"/>
    <cellStyle name="Note 4 8 2 3" xfId="2134" xr:uid="{00000000-0005-0000-0000-000055080000}"/>
    <cellStyle name="Note 4 8 2 3 2" xfId="16731" xr:uid="{B0A47828-CCF2-494C-83D4-19A4CF7F6DAA}"/>
    <cellStyle name="Note 4 8 2 3 2 2" xfId="23495" xr:uid="{E722EE2F-C8B0-4946-B0CE-F4E367C0FB24}"/>
    <cellStyle name="Note 4 8 2 3 2 3" xfId="29887" xr:uid="{6A413191-1817-4A6A-9415-5937E079297E}"/>
    <cellStyle name="Note 4 8 2 3 3" xfId="9578" xr:uid="{64D7DE4E-2CFD-4487-A568-369B4CE3342B}"/>
    <cellStyle name="Note 4 8 2 4" xfId="16728" xr:uid="{1BBDF063-FEE3-42A0-AE51-21689C7524F8}"/>
    <cellStyle name="Note 4 8 2 4 2" xfId="23492" xr:uid="{7A2A51F4-D5B2-44A3-9DD8-4F677A5D3C79}"/>
    <cellStyle name="Note 4 8 2 4 3" xfId="29884" xr:uid="{DA98018B-C474-4530-AB06-3FBC596D58CB}"/>
    <cellStyle name="Note 4 8 2 5" xfId="9575" xr:uid="{25F1761F-4D7E-4F3E-89AB-80242F3B2282}"/>
    <cellStyle name="Note 4 8 3" xfId="2135" xr:uid="{00000000-0005-0000-0000-000056080000}"/>
    <cellStyle name="Note 4 8 3 2" xfId="2136" xr:uid="{00000000-0005-0000-0000-000057080000}"/>
    <cellStyle name="Note 4 8 3 2 2" xfId="16733" xr:uid="{D859F1C4-DFE2-476C-9216-CED9538A3F4D}"/>
    <cellStyle name="Note 4 8 3 2 2 2" xfId="23497" xr:uid="{B0F28050-78CF-4DE9-9433-2A43CCF7BECE}"/>
    <cellStyle name="Note 4 8 3 2 2 3" xfId="29889" xr:uid="{E1D195A4-F9A0-493B-BD1F-84DE3A6BF6A8}"/>
    <cellStyle name="Note 4 8 3 2 3" xfId="9580" xr:uid="{8BAEC2BC-EA62-4034-A899-8FBBB7BFEDF0}"/>
    <cellStyle name="Note 4 8 3 3" xfId="16732" xr:uid="{737B339D-4648-454F-8FB6-7FB37B0BA358}"/>
    <cellStyle name="Note 4 8 3 3 2" xfId="23496" xr:uid="{A6734A0C-D9E6-4FF5-9C13-B520079C198F}"/>
    <cellStyle name="Note 4 8 3 3 3" xfId="29888" xr:uid="{C62E05A7-537C-4D14-B6C2-0126A609B402}"/>
    <cellStyle name="Note 4 8 3 4" xfId="9579" xr:uid="{C76456F2-51D6-48F5-A186-BBB6FB9031C2}"/>
    <cellStyle name="Note 4 8 4" xfId="2137" xr:uid="{00000000-0005-0000-0000-000058080000}"/>
    <cellStyle name="Note 4 8 4 2" xfId="16734" xr:uid="{1BFBCE03-CAB8-4A52-B6B0-1628009BC541}"/>
    <cellStyle name="Note 4 8 4 2 2" xfId="23498" xr:uid="{0C570FBC-B123-4EE0-8DDF-B4AE151D213A}"/>
    <cellStyle name="Note 4 8 4 2 3" xfId="29890" xr:uid="{D06EE15C-05DB-4135-B786-F0770F263863}"/>
    <cellStyle name="Note 4 8 4 3" xfId="9581" xr:uid="{9288395D-46E9-414D-95E5-E71EB621AA09}"/>
    <cellStyle name="Note 4 8 5" xfId="16727" xr:uid="{07035020-835F-4660-9572-4523874A0589}"/>
    <cellStyle name="Note 4 8 5 2" xfId="23491" xr:uid="{D95DA842-9956-4133-8DFC-6A1992CD3DE4}"/>
    <cellStyle name="Note 4 8 5 3" xfId="29883" xr:uid="{CB9C2245-7A42-486B-BF84-7C57068D3BE4}"/>
    <cellStyle name="Note 4 8 6" xfId="9574" xr:uid="{C2A99AB8-527E-4FB7-A9C6-122EC7F52D63}"/>
    <cellStyle name="Note 4 9" xfId="2138" xr:uid="{00000000-0005-0000-0000-000059080000}"/>
    <cellStyle name="Note 4 9 2" xfId="16735" xr:uid="{CB057512-EAE4-45A1-9419-8A3E5007FB7C}"/>
    <cellStyle name="Note 4 9 2 2" xfId="23499" xr:uid="{C1E86F68-EF7B-4403-A459-5D73759C91FC}"/>
    <cellStyle name="Note 4 9 2 3" xfId="29891" xr:uid="{E67B9813-E158-4B2F-89C5-D90F687829EC}"/>
    <cellStyle name="Note 4 9 3" xfId="9582" xr:uid="{37638C06-B730-4EED-B90E-708A5E02F7F6}"/>
    <cellStyle name="Note 5" xfId="2139" xr:uid="{00000000-0005-0000-0000-00005A080000}"/>
    <cellStyle name="Note 5 10" xfId="2140" xr:uid="{00000000-0005-0000-0000-00005B080000}"/>
    <cellStyle name="Note 5 10 2" xfId="16737" xr:uid="{ACBE85E1-F5A5-47FD-92E7-36B6461C432F}"/>
    <cellStyle name="Note 5 10 2 2" xfId="23501" xr:uid="{3C988FC7-4507-4C58-947A-4D8D10A54B25}"/>
    <cellStyle name="Note 5 10 2 3" xfId="29893" xr:uid="{1022EC9F-7848-416D-A8E8-3DC1907586C0}"/>
    <cellStyle name="Note 5 10 3" xfId="9584" xr:uid="{590044CD-170A-4A22-B4CD-C261195252D8}"/>
    <cellStyle name="Note 5 11" xfId="16736" xr:uid="{DBE3A759-D062-427A-B7E8-63AFD98EDBF0}"/>
    <cellStyle name="Note 5 11 2" xfId="23500" xr:uid="{E5797C74-088C-4825-84DD-EE0AAB02E9E9}"/>
    <cellStyle name="Note 5 11 3" xfId="29892" xr:uid="{3C0C08D4-48EA-434E-A95A-4ED49D5EB6B6}"/>
    <cellStyle name="Note 5 12" xfId="9583" xr:uid="{241D9CA0-3BB1-4393-BEE7-EB5BD8661B87}"/>
    <cellStyle name="Note 5 2" xfId="2141" xr:uid="{00000000-0005-0000-0000-00005C080000}"/>
    <cellStyle name="Note 5 2 2" xfId="2142" xr:uid="{00000000-0005-0000-0000-00005D080000}"/>
    <cellStyle name="Note 5 2 2 2" xfId="2143" xr:uid="{00000000-0005-0000-0000-00005E080000}"/>
    <cellStyle name="Note 5 2 3" xfId="2144" xr:uid="{00000000-0005-0000-0000-00005F080000}"/>
    <cellStyle name="Note 5 3" xfId="2145" xr:uid="{00000000-0005-0000-0000-000060080000}"/>
    <cellStyle name="Note 5 3 2" xfId="2146" xr:uid="{00000000-0005-0000-0000-000061080000}"/>
    <cellStyle name="Note 5 3 2 2" xfId="2147" xr:uid="{00000000-0005-0000-0000-000062080000}"/>
    <cellStyle name="Note 5 3 2 2 2" xfId="2148" xr:uid="{00000000-0005-0000-0000-000063080000}"/>
    <cellStyle name="Note 5 3 2 2 2 2" xfId="16741" xr:uid="{40CD6F04-CB1E-445E-A714-25A9BEA8F45E}"/>
    <cellStyle name="Note 5 3 2 2 2 2 2" xfId="23505" xr:uid="{9057A36B-579C-4004-A2C8-5AF4E78C14C7}"/>
    <cellStyle name="Note 5 3 2 2 2 2 3" xfId="29897" xr:uid="{A9CA539F-BEC5-4E5A-B24F-173660AED54A}"/>
    <cellStyle name="Note 5 3 2 2 2 3" xfId="9588" xr:uid="{6DE73C3B-58F2-464D-BB04-960F8B0EA94F}"/>
    <cellStyle name="Note 5 3 2 2 3" xfId="16740" xr:uid="{C40E9019-6301-4056-B531-05E1B654C6BC}"/>
    <cellStyle name="Note 5 3 2 2 3 2" xfId="23504" xr:uid="{6EFB303F-E610-4958-B95A-0E50683771D9}"/>
    <cellStyle name="Note 5 3 2 2 3 3" xfId="29896" xr:uid="{58EA9C28-6175-4558-B079-10F71217AB5D}"/>
    <cellStyle name="Note 5 3 2 2 4" xfId="9587" xr:uid="{AA38D8AE-A91C-4A42-B5B3-53FA3AB50AFA}"/>
    <cellStyle name="Note 5 3 2 3" xfId="2149" xr:uid="{00000000-0005-0000-0000-000064080000}"/>
    <cellStyle name="Note 5 3 2 3 2" xfId="16742" xr:uid="{224D3032-3816-4CA7-A606-3D060FF78BA4}"/>
    <cellStyle name="Note 5 3 2 3 2 2" xfId="23506" xr:uid="{237ADB27-3377-467C-B8D4-361FDE20CA78}"/>
    <cellStyle name="Note 5 3 2 3 2 3" xfId="29898" xr:uid="{F60D728F-76A4-4B30-8149-7A5BD44C8C26}"/>
    <cellStyle name="Note 5 3 2 3 3" xfId="9589" xr:uid="{870E270E-F864-4047-B634-05F75534FF62}"/>
    <cellStyle name="Note 5 3 2 4" xfId="16739" xr:uid="{F4144D9E-EB8D-4FB4-A022-2E2206283F96}"/>
    <cellStyle name="Note 5 3 2 4 2" xfId="23503" xr:uid="{2F1819C6-E4A9-461E-8F7F-2028CD17AD4F}"/>
    <cellStyle name="Note 5 3 2 4 3" xfId="29895" xr:uid="{DD45D7F0-E871-41C9-B221-AEA59E1B9311}"/>
    <cellStyle name="Note 5 3 2 5" xfId="9586" xr:uid="{FBEE9621-4E9A-4586-AEB3-9CAA13ADAD0B}"/>
    <cellStyle name="Note 5 3 3" xfId="2150" xr:uid="{00000000-0005-0000-0000-000065080000}"/>
    <cellStyle name="Note 5 3 3 2" xfId="2151" xr:uid="{00000000-0005-0000-0000-000066080000}"/>
    <cellStyle name="Note 5 3 3 2 2" xfId="16744" xr:uid="{0CAAE1C1-BF62-4255-BBCA-3BC2116AFD45}"/>
    <cellStyle name="Note 5 3 3 2 2 2" xfId="23508" xr:uid="{FDF07E44-AB8C-4869-B7A5-5AB1DEA3C715}"/>
    <cellStyle name="Note 5 3 3 2 2 3" xfId="29900" xr:uid="{E8F276D3-3CF0-48FB-A628-E99C7E2A56B6}"/>
    <cellStyle name="Note 5 3 3 2 3" xfId="9591" xr:uid="{4A595719-5D88-47C1-9AA0-6AC5DCBDA7BF}"/>
    <cellStyle name="Note 5 3 3 3" xfId="16743" xr:uid="{3A5F17CF-FA99-42B7-9383-9B59C4891967}"/>
    <cellStyle name="Note 5 3 3 3 2" xfId="23507" xr:uid="{3BDE961F-6452-4A89-B18D-D359434EA1E5}"/>
    <cellStyle name="Note 5 3 3 3 3" xfId="29899" xr:uid="{E6BFDCFF-2693-4C82-AD5F-A7810A21B06D}"/>
    <cellStyle name="Note 5 3 3 4" xfId="9590" xr:uid="{03E7E837-CAE1-4C88-8ECF-02C33D94A7AE}"/>
    <cellStyle name="Note 5 3 4" xfId="2152" xr:uid="{00000000-0005-0000-0000-000067080000}"/>
    <cellStyle name="Note 5 3 4 2" xfId="16745" xr:uid="{24E1EDAC-A946-48E1-AAF3-18B6186408F1}"/>
    <cellStyle name="Note 5 3 4 2 2" xfId="23509" xr:uid="{D5711256-24AA-4657-9CD5-531D19A08A35}"/>
    <cellStyle name="Note 5 3 4 2 3" xfId="29901" xr:uid="{D16B87CC-D6EE-48F4-AD6C-EFF43FC542A6}"/>
    <cellStyle name="Note 5 3 4 3" xfId="9592" xr:uid="{FD900424-7561-4E1F-A781-DE950402B996}"/>
    <cellStyle name="Note 5 3 5" xfId="16738" xr:uid="{20B870FE-B951-40B4-93B0-143BED3B300A}"/>
    <cellStyle name="Note 5 3 5 2" xfId="23502" xr:uid="{4A670A0C-483A-4B17-AD33-9901371F3D9D}"/>
    <cellStyle name="Note 5 3 5 3" xfId="29894" xr:uid="{63AEAF39-8A2C-40EE-9685-27989A0AFBA3}"/>
    <cellStyle name="Note 5 3 6" xfId="9585" xr:uid="{FE40C134-3C67-401B-BF40-391580272DA2}"/>
    <cellStyle name="Note 5 4" xfId="2153" xr:uid="{00000000-0005-0000-0000-000068080000}"/>
    <cellStyle name="Note 5 4 2" xfId="2154" xr:uid="{00000000-0005-0000-0000-000069080000}"/>
    <cellStyle name="Note 5 4 2 2" xfId="2155" xr:uid="{00000000-0005-0000-0000-00006A080000}"/>
    <cellStyle name="Note 5 4 2 2 2" xfId="2156" xr:uid="{00000000-0005-0000-0000-00006B080000}"/>
    <cellStyle name="Note 5 4 2 2 2 2" xfId="16749" xr:uid="{1F306485-897D-4008-92C5-60A1C705809E}"/>
    <cellStyle name="Note 5 4 2 2 2 2 2" xfId="23513" xr:uid="{0F9C91AA-195A-4207-A0D4-32C7A1A51957}"/>
    <cellStyle name="Note 5 4 2 2 2 2 3" xfId="29905" xr:uid="{188C5247-06BC-4E79-A9B1-6D3008674EEF}"/>
    <cellStyle name="Note 5 4 2 2 2 3" xfId="9596" xr:uid="{26D0BF32-1690-454A-AA2C-7C8038C7846F}"/>
    <cellStyle name="Note 5 4 2 2 3" xfId="16748" xr:uid="{A521E22D-82F0-40BD-A036-F196E3F0FF94}"/>
    <cellStyle name="Note 5 4 2 2 3 2" xfId="23512" xr:uid="{1F677DED-12C0-4B09-BD63-BC2B5BC724C4}"/>
    <cellStyle name="Note 5 4 2 2 3 3" xfId="29904" xr:uid="{BF1163DF-C1FD-4B3F-924B-7B94DCA83B65}"/>
    <cellStyle name="Note 5 4 2 2 4" xfId="9595" xr:uid="{69A70D01-B00F-41FD-A9D7-E012F89866BA}"/>
    <cellStyle name="Note 5 4 2 3" xfId="2157" xr:uid="{00000000-0005-0000-0000-00006C080000}"/>
    <cellStyle name="Note 5 4 2 3 2" xfId="16750" xr:uid="{D457FB64-08AA-4B93-AEFA-29C0C5174641}"/>
    <cellStyle name="Note 5 4 2 3 2 2" xfId="23514" xr:uid="{C97AF3A5-44A3-4222-B18D-2E0E2AA05779}"/>
    <cellStyle name="Note 5 4 2 3 2 3" xfId="29906" xr:uid="{B7B773E0-D40B-4542-BA3C-09EE43756693}"/>
    <cellStyle name="Note 5 4 2 3 3" xfId="9597" xr:uid="{9948D293-D4F9-41C3-BF49-17B758095580}"/>
    <cellStyle name="Note 5 4 2 4" xfId="16747" xr:uid="{056D7A35-5E27-4895-BEDD-3C3DC5E774F0}"/>
    <cellStyle name="Note 5 4 2 4 2" xfId="23511" xr:uid="{39FB3B6B-CAB2-40DE-87BE-ABCECDDD8545}"/>
    <cellStyle name="Note 5 4 2 4 3" xfId="29903" xr:uid="{8FEDEFA9-11F6-4E37-A750-971DFFF3D6A5}"/>
    <cellStyle name="Note 5 4 2 5" xfId="9594" xr:uid="{F04C6549-66F5-447D-AAC9-62D75F12CBF7}"/>
    <cellStyle name="Note 5 4 3" xfId="2158" xr:uid="{00000000-0005-0000-0000-00006D080000}"/>
    <cellStyle name="Note 5 4 3 2" xfId="2159" xr:uid="{00000000-0005-0000-0000-00006E080000}"/>
    <cellStyle name="Note 5 4 3 2 2" xfId="16752" xr:uid="{9DAB710F-26A1-4B6A-91C2-5AAAD9F22225}"/>
    <cellStyle name="Note 5 4 3 2 2 2" xfId="23516" xr:uid="{0507556C-0F7F-45FC-90A1-FB068767BBCB}"/>
    <cellStyle name="Note 5 4 3 2 2 3" xfId="29908" xr:uid="{AAA3EE49-7082-4D0A-B7B6-7B00134623F8}"/>
    <cellStyle name="Note 5 4 3 2 3" xfId="9599" xr:uid="{2771FA41-DE85-495D-8237-8813C6CD50FE}"/>
    <cellStyle name="Note 5 4 3 3" xfId="16751" xr:uid="{8812C4EF-48AF-4C99-B898-26F88407D6DB}"/>
    <cellStyle name="Note 5 4 3 3 2" xfId="23515" xr:uid="{8F0CCB3D-8911-4595-B5E1-5E53FC3208E8}"/>
    <cellStyle name="Note 5 4 3 3 3" xfId="29907" xr:uid="{B40BD6D2-345C-4DD9-98B2-12A8FD8FFE41}"/>
    <cellStyle name="Note 5 4 3 4" xfId="9598" xr:uid="{0D343F1B-49DD-425C-87A6-DA0CF4E8E2B7}"/>
    <cellStyle name="Note 5 4 4" xfId="2160" xr:uid="{00000000-0005-0000-0000-00006F080000}"/>
    <cellStyle name="Note 5 4 4 2" xfId="16753" xr:uid="{9ABCD51E-5D26-4282-835A-5EFEB200200E}"/>
    <cellStyle name="Note 5 4 4 2 2" xfId="23517" xr:uid="{0D3A86FC-A8D0-4D84-9860-1A7397ACC60F}"/>
    <cellStyle name="Note 5 4 4 2 3" xfId="29909" xr:uid="{CEE1B1A0-D34D-4228-AD92-C62010039E1D}"/>
    <cellStyle name="Note 5 4 4 3" xfId="9600" xr:uid="{B70D048B-05D8-4C19-81F0-300DC33ACDE3}"/>
    <cellStyle name="Note 5 4 5" xfId="16746" xr:uid="{7422BE1D-ACFA-495B-A14E-E18A8825A8C2}"/>
    <cellStyle name="Note 5 4 5 2" xfId="23510" xr:uid="{1F835820-4747-4832-9C3C-4134868796ED}"/>
    <cellStyle name="Note 5 4 5 3" xfId="29902" xr:uid="{12225D8C-A200-49BE-B731-7271DD202C54}"/>
    <cellStyle name="Note 5 4 6" xfId="9593" xr:uid="{FDEBB56D-BDF2-4900-8605-AA5E84E14FDF}"/>
    <cellStyle name="Note 5 5" xfId="2161" xr:uid="{00000000-0005-0000-0000-000070080000}"/>
    <cellStyle name="Note 5 5 2" xfId="2162" xr:uid="{00000000-0005-0000-0000-000071080000}"/>
    <cellStyle name="Note 5 5 2 2" xfId="2163" xr:uid="{00000000-0005-0000-0000-000072080000}"/>
    <cellStyle name="Note 5 5 2 2 2" xfId="2164" xr:uid="{00000000-0005-0000-0000-000073080000}"/>
    <cellStyle name="Note 5 5 2 2 2 2" xfId="16757" xr:uid="{AC2F1F25-EB77-4370-91EC-FD2DD15259F5}"/>
    <cellStyle name="Note 5 5 2 2 2 2 2" xfId="23521" xr:uid="{1C7D3461-EF7F-4F34-948C-2476BA97F374}"/>
    <cellStyle name="Note 5 5 2 2 2 2 3" xfId="29913" xr:uid="{19A0FA39-B29A-4DC8-BA0B-B9F119DC2908}"/>
    <cellStyle name="Note 5 5 2 2 2 3" xfId="9604" xr:uid="{63D3F269-7A47-46A3-A628-99C5B1F5599F}"/>
    <cellStyle name="Note 5 5 2 2 3" xfId="16756" xr:uid="{0549FEB9-FB10-4D44-8997-317565E79B5F}"/>
    <cellStyle name="Note 5 5 2 2 3 2" xfId="23520" xr:uid="{53085E36-BF03-4A91-8466-FA0BFC399F89}"/>
    <cellStyle name="Note 5 5 2 2 3 3" xfId="29912" xr:uid="{680CD0EE-10EF-49AB-80BD-686211E6100F}"/>
    <cellStyle name="Note 5 5 2 2 4" xfId="9603" xr:uid="{79CA9F20-29C0-43E4-98FF-4F8B9CC76DCB}"/>
    <cellStyle name="Note 5 5 2 3" xfId="2165" xr:uid="{00000000-0005-0000-0000-000074080000}"/>
    <cellStyle name="Note 5 5 2 3 2" xfId="16758" xr:uid="{8CD0144C-7E61-4C0E-9107-AF917CF7C44A}"/>
    <cellStyle name="Note 5 5 2 3 2 2" xfId="23522" xr:uid="{3EABD18F-D23D-4AD5-A7F0-020474615148}"/>
    <cellStyle name="Note 5 5 2 3 2 3" xfId="29914" xr:uid="{CB15222C-2274-4D10-9A43-0A9C53130343}"/>
    <cellStyle name="Note 5 5 2 3 3" xfId="9605" xr:uid="{2CAC9CB7-B224-4278-906F-969043397783}"/>
    <cellStyle name="Note 5 5 2 4" xfId="16755" xr:uid="{618DB2F3-59FB-4CEF-8D5E-0DD0B0D4363E}"/>
    <cellStyle name="Note 5 5 2 4 2" xfId="23519" xr:uid="{FFBF894C-A059-4176-BBEE-105ED33D0175}"/>
    <cellStyle name="Note 5 5 2 4 3" xfId="29911" xr:uid="{7F6CA9E3-B614-4EC4-BFE7-30EB6606DB4B}"/>
    <cellStyle name="Note 5 5 2 5" xfId="9602" xr:uid="{121FC3B5-25E1-4C05-80CA-9E7F45778B1C}"/>
    <cellStyle name="Note 5 5 3" xfId="2166" xr:uid="{00000000-0005-0000-0000-000075080000}"/>
    <cellStyle name="Note 5 5 3 2" xfId="2167" xr:uid="{00000000-0005-0000-0000-000076080000}"/>
    <cellStyle name="Note 5 5 3 2 2" xfId="16760" xr:uid="{86E9CE91-C0E8-46C2-9D25-F4FF965809E9}"/>
    <cellStyle name="Note 5 5 3 2 2 2" xfId="23524" xr:uid="{90616D83-0378-4238-BF62-9BEC21C4BEA9}"/>
    <cellStyle name="Note 5 5 3 2 2 3" xfId="29916" xr:uid="{94C4BE94-48C1-4B7D-9C2E-4F13D51C2DAE}"/>
    <cellStyle name="Note 5 5 3 2 3" xfId="9607" xr:uid="{7EE6FE5A-3096-4CC4-AA9E-24B27EE9842C}"/>
    <cellStyle name="Note 5 5 3 3" xfId="16759" xr:uid="{4737252B-2268-4604-9EE4-882B11D12378}"/>
    <cellStyle name="Note 5 5 3 3 2" xfId="23523" xr:uid="{C393F055-1EE4-48C4-95C9-5BE8697F19CF}"/>
    <cellStyle name="Note 5 5 3 3 3" xfId="29915" xr:uid="{D11F472A-A98B-4170-B342-4DD0711B175C}"/>
    <cellStyle name="Note 5 5 3 4" xfId="9606" xr:uid="{315C9157-98EF-49CE-AD1A-70D5C3046983}"/>
    <cellStyle name="Note 5 5 4" xfId="2168" xr:uid="{00000000-0005-0000-0000-000077080000}"/>
    <cellStyle name="Note 5 5 4 2" xfId="16761" xr:uid="{DA44DC39-A719-4750-93A1-4763508DDC98}"/>
    <cellStyle name="Note 5 5 4 2 2" xfId="23525" xr:uid="{6DBB9A43-BB3C-4F52-9598-D53F45983DF8}"/>
    <cellStyle name="Note 5 5 4 2 3" xfId="29917" xr:uid="{D2DC337A-9A76-4E43-9EF3-3EA3CAE10349}"/>
    <cellStyle name="Note 5 5 4 3" xfId="9608" xr:uid="{4803A158-9A9F-42A8-B2C7-F15997DB10FE}"/>
    <cellStyle name="Note 5 5 5" xfId="16754" xr:uid="{267069D7-7FB4-47B9-9818-8185D4E5123D}"/>
    <cellStyle name="Note 5 5 5 2" xfId="23518" xr:uid="{28883F79-25AC-4B52-AE7A-B16411584007}"/>
    <cellStyle name="Note 5 5 5 3" xfId="29910" xr:uid="{3329053C-34F0-4875-BA1E-EC6451759F8A}"/>
    <cellStyle name="Note 5 5 6" xfId="9601" xr:uid="{BCFA1BD6-6B97-4F05-AB48-AEF7AE07B50D}"/>
    <cellStyle name="Note 5 6" xfId="2169" xr:uid="{00000000-0005-0000-0000-000078080000}"/>
    <cellStyle name="Note 5 6 2" xfId="2170" xr:uid="{00000000-0005-0000-0000-000079080000}"/>
    <cellStyle name="Note 5 6 2 2" xfId="2171" xr:uid="{00000000-0005-0000-0000-00007A080000}"/>
    <cellStyle name="Note 5 6 2 2 2" xfId="2172" xr:uid="{00000000-0005-0000-0000-00007B080000}"/>
    <cellStyle name="Note 5 6 2 2 2 2" xfId="16765" xr:uid="{01250FE2-AC63-4FCB-A47D-DEB6E7569C51}"/>
    <cellStyle name="Note 5 6 2 2 2 2 2" xfId="23529" xr:uid="{1F39FAC9-73F7-49BD-B656-35C3A38C0D37}"/>
    <cellStyle name="Note 5 6 2 2 2 2 3" xfId="29921" xr:uid="{3B4321E2-B6A0-4086-81EF-8FB92868EC63}"/>
    <cellStyle name="Note 5 6 2 2 2 3" xfId="9612" xr:uid="{E8406BF4-91DB-4712-AAE7-3D3FAE529E2C}"/>
    <cellStyle name="Note 5 6 2 2 3" xfId="16764" xr:uid="{1D759849-6BB9-498F-AE59-7A59A75A21B0}"/>
    <cellStyle name="Note 5 6 2 2 3 2" xfId="23528" xr:uid="{9BA4903A-CDA1-4883-9531-3D8ED6CB39FE}"/>
    <cellStyle name="Note 5 6 2 2 3 3" xfId="29920" xr:uid="{E900388B-2D35-4ABC-B265-3416D42C9634}"/>
    <cellStyle name="Note 5 6 2 2 4" xfId="9611" xr:uid="{AD8ACC6E-339F-476A-9A34-7AF49B99AA5C}"/>
    <cellStyle name="Note 5 6 2 3" xfId="2173" xr:uid="{00000000-0005-0000-0000-00007C080000}"/>
    <cellStyle name="Note 5 6 2 3 2" xfId="16766" xr:uid="{874B2B47-4717-4813-A2E9-E00D0EFCBB4F}"/>
    <cellStyle name="Note 5 6 2 3 2 2" xfId="23530" xr:uid="{7D5D84C4-E250-4939-AACB-815B0042EF56}"/>
    <cellStyle name="Note 5 6 2 3 2 3" xfId="29922" xr:uid="{9334477B-42C9-403C-84D4-57928E37A676}"/>
    <cellStyle name="Note 5 6 2 3 3" xfId="9613" xr:uid="{B7F2CEE1-9773-4ADE-AF06-12F2C8203493}"/>
    <cellStyle name="Note 5 6 2 4" xfId="16763" xr:uid="{2D8ACEA2-BF0F-4222-92A6-AB0E47C1F297}"/>
    <cellStyle name="Note 5 6 2 4 2" xfId="23527" xr:uid="{9F1D955E-D12E-479F-A709-9DE8A17233F3}"/>
    <cellStyle name="Note 5 6 2 4 3" xfId="29919" xr:uid="{CDBAB16D-7579-4C85-B82F-57301EE16A5F}"/>
    <cellStyle name="Note 5 6 2 5" xfId="9610" xr:uid="{D4555025-9347-49BE-9C96-519BD44B8C73}"/>
    <cellStyle name="Note 5 6 3" xfId="2174" xr:uid="{00000000-0005-0000-0000-00007D080000}"/>
    <cellStyle name="Note 5 6 3 2" xfId="2175" xr:uid="{00000000-0005-0000-0000-00007E080000}"/>
    <cellStyle name="Note 5 6 3 2 2" xfId="16768" xr:uid="{79FB28F1-E1DD-4305-83CD-F5BDA5B2D89B}"/>
    <cellStyle name="Note 5 6 3 2 2 2" xfId="23532" xr:uid="{14ADFF65-5923-4B27-AC26-85DFDE29B33D}"/>
    <cellStyle name="Note 5 6 3 2 2 3" xfId="29924" xr:uid="{EF07EE51-C6D7-4C05-91D5-E6AB79F1A463}"/>
    <cellStyle name="Note 5 6 3 2 3" xfId="9615" xr:uid="{A8ED422A-D7BD-4F82-8BBA-A271C12F1C2B}"/>
    <cellStyle name="Note 5 6 3 3" xfId="16767" xr:uid="{E88A4164-C90A-428A-82D0-BA3C2DA6697B}"/>
    <cellStyle name="Note 5 6 3 3 2" xfId="23531" xr:uid="{F3D0406F-87D1-4BC6-80FC-8D3275E84BB9}"/>
    <cellStyle name="Note 5 6 3 3 3" xfId="29923" xr:uid="{47A85767-1D80-408D-894D-391363890595}"/>
    <cellStyle name="Note 5 6 3 4" xfId="9614" xr:uid="{1CF08FE1-9250-4707-81EC-C64385072982}"/>
    <cellStyle name="Note 5 6 4" xfId="2176" xr:uid="{00000000-0005-0000-0000-00007F080000}"/>
    <cellStyle name="Note 5 6 4 2" xfId="16769" xr:uid="{C35EC232-1F6E-4FCD-8ACD-F1174DDB5F73}"/>
    <cellStyle name="Note 5 6 4 2 2" xfId="23533" xr:uid="{5C4F1202-5F3A-4D71-A1D0-BE380023BC15}"/>
    <cellStyle name="Note 5 6 4 2 3" xfId="29925" xr:uid="{C9B5899C-0F69-4A7B-8B4F-4C823C0599DB}"/>
    <cellStyle name="Note 5 6 4 3" xfId="9616" xr:uid="{5CF0CD77-61D1-408D-9DBE-FBDE3749FC1C}"/>
    <cellStyle name="Note 5 6 5" xfId="16762" xr:uid="{46E2AFBB-CBB9-4D07-ABEC-B239ED3B9C34}"/>
    <cellStyle name="Note 5 6 5 2" xfId="23526" xr:uid="{7AF2BB27-C5A5-4F8B-9B9E-6EE05CC39CAD}"/>
    <cellStyle name="Note 5 6 5 3" xfId="29918" xr:uid="{27A50AFE-F4CF-4D70-A1F5-B66F988C4DA2}"/>
    <cellStyle name="Note 5 6 6" xfId="9609" xr:uid="{E306D9E4-9163-4349-AC66-C0B659480A7C}"/>
    <cellStyle name="Note 5 7" xfId="2177" xr:uid="{00000000-0005-0000-0000-000080080000}"/>
    <cellStyle name="Note 5 7 2" xfId="2178" xr:uid="{00000000-0005-0000-0000-000081080000}"/>
    <cellStyle name="Note 5 7 2 2" xfId="2179" xr:uid="{00000000-0005-0000-0000-000082080000}"/>
    <cellStyle name="Note 5 7 2 2 2" xfId="2180" xr:uid="{00000000-0005-0000-0000-000083080000}"/>
    <cellStyle name="Note 5 7 2 2 2 2" xfId="16773" xr:uid="{2418569C-7AF0-4058-B8BB-ACF3777F4BFF}"/>
    <cellStyle name="Note 5 7 2 2 2 2 2" xfId="23537" xr:uid="{A8C71CB7-2418-463B-9A63-C85A11ED8528}"/>
    <cellStyle name="Note 5 7 2 2 2 2 3" xfId="29929" xr:uid="{74B0ED25-751B-4BA8-9E04-906B98C0008D}"/>
    <cellStyle name="Note 5 7 2 2 2 3" xfId="9620" xr:uid="{13579C9B-136B-41EF-A163-C4ACA8ABB928}"/>
    <cellStyle name="Note 5 7 2 2 3" xfId="16772" xr:uid="{8E445815-0000-4429-84E4-A7CE478DAD84}"/>
    <cellStyle name="Note 5 7 2 2 3 2" xfId="23536" xr:uid="{BC4F25CD-DDE8-4628-BBC0-568AA1FE4789}"/>
    <cellStyle name="Note 5 7 2 2 3 3" xfId="29928" xr:uid="{8E6A768E-2E3E-40D6-9F6F-5553D75A3CD2}"/>
    <cellStyle name="Note 5 7 2 2 4" xfId="9619" xr:uid="{BA09AC36-8DD4-4EDC-AA79-881DA9CDF734}"/>
    <cellStyle name="Note 5 7 2 3" xfId="2181" xr:uid="{00000000-0005-0000-0000-000084080000}"/>
    <cellStyle name="Note 5 7 2 3 2" xfId="16774" xr:uid="{DB7F9634-C833-4396-86BF-7354EEEF9293}"/>
    <cellStyle name="Note 5 7 2 3 2 2" xfId="23538" xr:uid="{8642DCC9-023B-4232-BB4C-62AEE7C1CC95}"/>
    <cellStyle name="Note 5 7 2 3 2 3" xfId="29930" xr:uid="{A0DC9D8E-F498-47C3-8572-94FBD008B5D7}"/>
    <cellStyle name="Note 5 7 2 3 3" xfId="9621" xr:uid="{9023BE60-0183-4A91-B993-B80C739F407E}"/>
    <cellStyle name="Note 5 7 2 4" xfId="16771" xr:uid="{056026F8-4CA1-4786-9184-105203FB2218}"/>
    <cellStyle name="Note 5 7 2 4 2" xfId="23535" xr:uid="{10877A5F-F834-4B5E-AF36-004B446749E8}"/>
    <cellStyle name="Note 5 7 2 4 3" xfId="29927" xr:uid="{873FA3B4-DAA3-49D5-A7D7-19B27EAEDB37}"/>
    <cellStyle name="Note 5 7 2 5" xfId="9618" xr:uid="{4878AB23-76A3-4AB7-B049-FA6A12F2C4C7}"/>
    <cellStyle name="Note 5 7 3" xfId="2182" xr:uid="{00000000-0005-0000-0000-000085080000}"/>
    <cellStyle name="Note 5 7 3 2" xfId="2183" xr:uid="{00000000-0005-0000-0000-000086080000}"/>
    <cellStyle name="Note 5 7 3 2 2" xfId="16776" xr:uid="{77652CEE-65B8-4A4A-8423-094BDE5C4CD2}"/>
    <cellStyle name="Note 5 7 3 2 2 2" xfId="23540" xr:uid="{1B47A2F7-6CDD-47D7-B4F8-99FB27EE3CB5}"/>
    <cellStyle name="Note 5 7 3 2 2 3" xfId="29932" xr:uid="{8E8BF2B4-87F3-4406-A7A1-4D4F4DB02FB5}"/>
    <cellStyle name="Note 5 7 3 2 3" xfId="9623" xr:uid="{F2E86C88-7A03-41B8-B1E8-D3A1F96736B1}"/>
    <cellStyle name="Note 5 7 3 3" xfId="16775" xr:uid="{BEF88F81-77B7-4E94-B302-7988316C3E94}"/>
    <cellStyle name="Note 5 7 3 3 2" xfId="23539" xr:uid="{0BF9D011-827C-471B-962A-13B4F8C389F0}"/>
    <cellStyle name="Note 5 7 3 3 3" xfId="29931" xr:uid="{ED2048A1-CC85-4592-A6E9-C47A36CCA7B5}"/>
    <cellStyle name="Note 5 7 3 4" xfId="9622" xr:uid="{30883DFD-B294-4399-9822-93CE51F5B66E}"/>
    <cellStyle name="Note 5 7 4" xfId="2184" xr:uid="{00000000-0005-0000-0000-000087080000}"/>
    <cellStyle name="Note 5 7 4 2" xfId="16777" xr:uid="{2075A938-B1BC-49A8-AA84-0F21BEC9DE9E}"/>
    <cellStyle name="Note 5 7 4 2 2" xfId="23541" xr:uid="{C61F13E3-00E8-49E1-9650-08404A369C68}"/>
    <cellStyle name="Note 5 7 4 2 3" xfId="29933" xr:uid="{2C0235BF-0253-4F5F-9363-873B8BE1E535}"/>
    <cellStyle name="Note 5 7 4 3" xfId="9624" xr:uid="{75D68959-B005-4ADA-897F-291155180C41}"/>
    <cellStyle name="Note 5 7 5" xfId="16770" xr:uid="{394AAE10-E682-47F1-A2A6-3C111F4B5824}"/>
    <cellStyle name="Note 5 7 5 2" xfId="23534" xr:uid="{4185C0CD-998D-4F35-9D5C-213D1A2D7378}"/>
    <cellStyle name="Note 5 7 5 3" xfId="29926" xr:uid="{96FF569A-3CC7-4DF7-A8A0-D184014E338F}"/>
    <cellStyle name="Note 5 7 6" xfId="9617" xr:uid="{98BBE234-F603-41E7-96BF-784195D51531}"/>
    <cellStyle name="Note 5 8" xfId="2185" xr:uid="{00000000-0005-0000-0000-000088080000}"/>
    <cellStyle name="Note 5 8 2" xfId="2186" xr:uid="{00000000-0005-0000-0000-000089080000}"/>
    <cellStyle name="Note 5 8 2 2" xfId="2187" xr:uid="{00000000-0005-0000-0000-00008A080000}"/>
    <cellStyle name="Note 5 8 2 2 2" xfId="2188" xr:uid="{00000000-0005-0000-0000-00008B080000}"/>
    <cellStyle name="Note 5 8 2 2 2 2" xfId="16781" xr:uid="{0AB0A6F3-E4BB-4196-9134-A2035FA73ACD}"/>
    <cellStyle name="Note 5 8 2 2 2 2 2" xfId="23545" xr:uid="{E3A7E7FE-EA34-4C81-8288-36FEA81B390E}"/>
    <cellStyle name="Note 5 8 2 2 2 2 3" xfId="29937" xr:uid="{53EB96AB-EFFF-4317-98FE-EFEB2B85696D}"/>
    <cellStyle name="Note 5 8 2 2 2 3" xfId="9628" xr:uid="{351602D5-CAA3-4C93-B003-FF8BD29D836F}"/>
    <cellStyle name="Note 5 8 2 2 3" xfId="16780" xr:uid="{78618478-488C-4084-9E1B-836C06F51CBC}"/>
    <cellStyle name="Note 5 8 2 2 3 2" xfId="23544" xr:uid="{2CC5BF7A-D50F-4F4B-ACCA-3719A73D8170}"/>
    <cellStyle name="Note 5 8 2 2 3 3" xfId="29936" xr:uid="{2A372A09-563D-4CE9-9460-84D910E6A8B4}"/>
    <cellStyle name="Note 5 8 2 2 4" xfId="9627" xr:uid="{E68708D1-EAF7-4F28-8F9D-87906D39DCBA}"/>
    <cellStyle name="Note 5 8 2 3" xfId="2189" xr:uid="{00000000-0005-0000-0000-00008C080000}"/>
    <cellStyle name="Note 5 8 2 3 2" xfId="16782" xr:uid="{70E184C3-FF29-4DBA-BF22-25D93332A303}"/>
    <cellStyle name="Note 5 8 2 3 2 2" xfId="23546" xr:uid="{211F3542-EB36-4D85-BA5A-92DE4E08B3B3}"/>
    <cellStyle name="Note 5 8 2 3 2 3" xfId="29938" xr:uid="{F59D8676-590B-4BFC-B031-835B2A348623}"/>
    <cellStyle name="Note 5 8 2 3 3" xfId="9629" xr:uid="{9570E89D-58DF-4BAB-8B96-87C364BB272E}"/>
    <cellStyle name="Note 5 8 2 4" xfId="16779" xr:uid="{6C59A528-F8FD-4926-9D0E-C2D5B83A9261}"/>
    <cellStyle name="Note 5 8 2 4 2" xfId="23543" xr:uid="{0B602BF5-6848-4791-BD46-EB4E83CE19E5}"/>
    <cellStyle name="Note 5 8 2 4 3" xfId="29935" xr:uid="{985A6451-C3A5-4212-AA82-15F64264B530}"/>
    <cellStyle name="Note 5 8 2 5" xfId="9626" xr:uid="{1119058A-C9C5-4074-9073-CC6E0B1A413F}"/>
    <cellStyle name="Note 5 8 3" xfId="2190" xr:uid="{00000000-0005-0000-0000-00008D080000}"/>
    <cellStyle name="Note 5 8 3 2" xfId="2191" xr:uid="{00000000-0005-0000-0000-00008E080000}"/>
    <cellStyle name="Note 5 8 3 2 2" xfId="16784" xr:uid="{3EF12299-E9F6-4077-8E1F-D31F1A5BB844}"/>
    <cellStyle name="Note 5 8 3 2 2 2" xfId="23548" xr:uid="{2BD2D28C-10F3-46E7-AC0D-69F4922C47F0}"/>
    <cellStyle name="Note 5 8 3 2 2 3" xfId="29940" xr:uid="{89D067F3-E5BD-4F80-B42F-85CEA07C7ED8}"/>
    <cellStyle name="Note 5 8 3 2 3" xfId="9631" xr:uid="{47C249B5-C7C2-493E-9B6B-744CE9247843}"/>
    <cellStyle name="Note 5 8 3 3" xfId="16783" xr:uid="{4B56A6FC-464E-4762-B149-7A9F46D6E270}"/>
    <cellStyle name="Note 5 8 3 3 2" xfId="23547" xr:uid="{7325691B-AC8B-4EFF-843A-735207BA29FE}"/>
    <cellStyle name="Note 5 8 3 3 3" xfId="29939" xr:uid="{E11EE568-5EE9-40F1-9CB6-0F74A00CBA14}"/>
    <cellStyle name="Note 5 8 3 4" xfId="9630" xr:uid="{9BE4CFC3-2B39-4B73-BE30-31C7171CA76A}"/>
    <cellStyle name="Note 5 8 4" xfId="2192" xr:uid="{00000000-0005-0000-0000-00008F080000}"/>
    <cellStyle name="Note 5 8 4 2" xfId="16785" xr:uid="{6C84565B-2342-48D3-A59C-C3A755B35964}"/>
    <cellStyle name="Note 5 8 4 2 2" xfId="23549" xr:uid="{10E1ADD7-0959-4807-B368-5114CF0B24CA}"/>
    <cellStyle name="Note 5 8 4 2 3" xfId="29941" xr:uid="{A218C40B-C384-4191-AE76-2F955A8C3E82}"/>
    <cellStyle name="Note 5 8 4 3" xfId="9632" xr:uid="{F8B8B5C6-FE09-4B39-90B8-10288BABF8E8}"/>
    <cellStyle name="Note 5 8 5" xfId="16778" xr:uid="{D5A2586B-DF53-426A-A438-E85AD3577A49}"/>
    <cellStyle name="Note 5 8 5 2" xfId="23542" xr:uid="{0D254D62-03D7-4DCB-8FF2-257A6688E9C4}"/>
    <cellStyle name="Note 5 8 5 3" xfId="29934" xr:uid="{90647C80-AF00-4A14-A2D5-E8A4D14C3179}"/>
    <cellStyle name="Note 5 8 6" xfId="9625" xr:uid="{0BDB5D40-6BCB-4640-8E1F-57A91A09554C}"/>
    <cellStyle name="Note 5 9" xfId="2193" xr:uid="{00000000-0005-0000-0000-000090080000}"/>
    <cellStyle name="Note 5 9 2" xfId="2194" xr:uid="{00000000-0005-0000-0000-000091080000}"/>
    <cellStyle name="Note 5 9 2 2" xfId="2195" xr:uid="{00000000-0005-0000-0000-000092080000}"/>
    <cellStyle name="Note 5 9 2 2 2" xfId="16788" xr:uid="{EBC88F39-470B-44C2-843B-AA2A03A62868}"/>
    <cellStyle name="Note 5 9 2 2 2 2" xfId="23552" xr:uid="{CFC3EAB1-03C9-4D31-A4AD-9BD5C387D61A}"/>
    <cellStyle name="Note 5 9 2 2 2 3" xfId="29944" xr:uid="{AB64FBB4-C73F-4920-814C-99B31355C23E}"/>
    <cellStyle name="Note 5 9 2 2 3" xfId="9635" xr:uid="{1D9EA4BC-4B37-4A8C-A3BC-F9D994DA27E5}"/>
    <cellStyle name="Note 5 9 2 3" xfId="16787" xr:uid="{D9F68535-6C8A-4DF8-A18E-35F95A147820}"/>
    <cellStyle name="Note 5 9 2 3 2" xfId="23551" xr:uid="{6D0369C6-EDE9-4232-9870-54B6BFDEE20A}"/>
    <cellStyle name="Note 5 9 2 3 3" xfId="29943" xr:uid="{FECDA2A6-B4C7-4277-942F-DE4EC7B4DEFE}"/>
    <cellStyle name="Note 5 9 2 4" xfId="9634" xr:uid="{36E49877-7DED-421F-A2F4-6466ECE925CF}"/>
    <cellStyle name="Note 5 9 3" xfId="2196" xr:uid="{00000000-0005-0000-0000-000093080000}"/>
    <cellStyle name="Note 5 9 3 2" xfId="16789" xr:uid="{AE8AACAC-ED6E-4172-A031-7A457883BFAC}"/>
    <cellStyle name="Note 5 9 3 2 2" xfId="23553" xr:uid="{8B707BCE-6BB0-4B22-851D-ABACA7E39B75}"/>
    <cellStyle name="Note 5 9 3 2 3" xfId="29945" xr:uid="{E0D3E6F3-4014-44C7-8119-B42EB9B21831}"/>
    <cellStyle name="Note 5 9 3 3" xfId="9636" xr:uid="{5FE8A331-03E9-4C55-AA1C-C1306AD980BD}"/>
    <cellStyle name="Note 5 9 4" xfId="16786" xr:uid="{09128568-45DF-48C0-9F4F-9D47B345BEE7}"/>
    <cellStyle name="Note 5 9 4 2" xfId="23550" xr:uid="{585F4B8E-4FA3-4667-B1F2-E557A3228F35}"/>
    <cellStyle name="Note 5 9 4 3" xfId="29942" xr:uid="{B015EFDA-8007-4D90-9963-AA3C37478BE3}"/>
    <cellStyle name="Note 5 9 5" xfId="9633" xr:uid="{A189F8C5-8677-4698-8A4A-9C1617F45F7A}"/>
    <cellStyle name="Note 6" xfId="2197" xr:uid="{00000000-0005-0000-0000-000094080000}"/>
    <cellStyle name="Note 6 10" xfId="2198" xr:uid="{00000000-0005-0000-0000-000095080000}"/>
    <cellStyle name="Note 6 10 2" xfId="16791" xr:uid="{B9CD1B3B-16A4-45E8-859A-875ACC7AE659}"/>
    <cellStyle name="Note 6 10 2 2" xfId="23555" xr:uid="{5225497E-54FC-49F4-8F85-7D91716C5BBD}"/>
    <cellStyle name="Note 6 10 2 3" xfId="29947" xr:uid="{DA764F96-7625-4418-A42E-A4B0FC2505EB}"/>
    <cellStyle name="Note 6 10 3" xfId="9638" xr:uid="{A5C5F0DC-B41B-416E-9C66-DFEADE49A6D3}"/>
    <cellStyle name="Note 6 11" xfId="16790" xr:uid="{D14286EE-013F-456E-8488-7F71EFF9C862}"/>
    <cellStyle name="Note 6 11 2" xfId="23554" xr:uid="{43D0515C-5515-4018-B4ED-50D602FFB79D}"/>
    <cellStyle name="Note 6 11 3" xfId="29946" xr:uid="{50AD3AFE-71BB-4801-B4C5-88C394F7C5A0}"/>
    <cellStyle name="Note 6 12" xfId="9637" xr:uid="{B9888C9D-1AE5-40B1-AA5D-12C1C47912C1}"/>
    <cellStyle name="Note 6 2" xfId="2199" xr:uid="{00000000-0005-0000-0000-000096080000}"/>
    <cellStyle name="Note 6 2 2" xfId="2200" xr:uid="{00000000-0005-0000-0000-000097080000}"/>
    <cellStyle name="Note 6 2 2 2" xfId="2201" xr:uid="{00000000-0005-0000-0000-000098080000}"/>
    <cellStyle name="Note 6 2 3" xfId="2202" xr:uid="{00000000-0005-0000-0000-000099080000}"/>
    <cellStyle name="Note 6 3" xfId="2203" xr:uid="{00000000-0005-0000-0000-00009A080000}"/>
    <cellStyle name="Note 6 3 2" xfId="2204" xr:uid="{00000000-0005-0000-0000-00009B080000}"/>
    <cellStyle name="Note 6 3 2 2" xfId="2205" xr:uid="{00000000-0005-0000-0000-00009C080000}"/>
    <cellStyle name="Note 6 3 2 2 2" xfId="2206" xr:uid="{00000000-0005-0000-0000-00009D080000}"/>
    <cellStyle name="Note 6 3 2 2 2 2" xfId="16795" xr:uid="{16954BB6-8AD3-4230-B5BB-79DC4D428B13}"/>
    <cellStyle name="Note 6 3 2 2 2 2 2" xfId="23559" xr:uid="{62E04848-D4C0-4D1A-AF3B-08E6A3EF0989}"/>
    <cellStyle name="Note 6 3 2 2 2 2 3" xfId="29951" xr:uid="{9C2F47EB-9225-4E97-9111-975C5DC36433}"/>
    <cellStyle name="Note 6 3 2 2 2 3" xfId="9642" xr:uid="{808E3518-5B9C-4CFB-92B3-35FEBAD8D578}"/>
    <cellStyle name="Note 6 3 2 2 3" xfId="16794" xr:uid="{EB493828-D719-4891-B95F-0C9C8972414B}"/>
    <cellStyle name="Note 6 3 2 2 3 2" xfId="23558" xr:uid="{737B7A38-A38F-4CA0-8DB5-BF0081172CE8}"/>
    <cellStyle name="Note 6 3 2 2 3 3" xfId="29950" xr:uid="{495CB915-2196-413B-AC96-A363E978E233}"/>
    <cellStyle name="Note 6 3 2 2 4" xfId="9641" xr:uid="{2E70784D-AB83-4EBE-9A16-F830924D2E16}"/>
    <cellStyle name="Note 6 3 2 3" xfId="2207" xr:uid="{00000000-0005-0000-0000-00009E080000}"/>
    <cellStyle name="Note 6 3 2 3 2" xfId="16796" xr:uid="{4DFBDEAC-5877-4985-B42C-985F6043CA9D}"/>
    <cellStyle name="Note 6 3 2 3 2 2" xfId="23560" xr:uid="{1A7687E3-2492-4F08-8FF7-41018971BFA5}"/>
    <cellStyle name="Note 6 3 2 3 2 3" xfId="29952" xr:uid="{4A13F393-24B9-43E3-9DE7-E97C989913FD}"/>
    <cellStyle name="Note 6 3 2 3 3" xfId="9643" xr:uid="{D9A6CC28-379B-417D-BDB3-81911F628969}"/>
    <cellStyle name="Note 6 3 2 4" xfId="16793" xr:uid="{AC0564C4-3927-4397-93AB-DEDA2D5D4C7E}"/>
    <cellStyle name="Note 6 3 2 4 2" xfId="23557" xr:uid="{69C856FC-AE77-450A-AC75-A6B968B09A19}"/>
    <cellStyle name="Note 6 3 2 4 3" xfId="29949" xr:uid="{69B03DC5-393B-4B16-997E-DFDC85F91D72}"/>
    <cellStyle name="Note 6 3 2 5" xfId="9640" xr:uid="{067344A8-A8E5-4472-99DE-0674E078A53F}"/>
    <cellStyle name="Note 6 3 3" xfId="2208" xr:uid="{00000000-0005-0000-0000-00009F080000}"/>
    <cellStyle name="Note 6 3 3 2" xfId="2209" xr:uid="{00000000-0005-0000-0000-0000A0080000}"/>
    <cellStyle name="Note 6 3 3 2 2" xfId="16798" xr:uid="{8B9565F3-669D-4571-A973-6D9A61B04669}"/>
    <cellStyle name="Note 6 3 3 2 2 2" xfId="23562" xr:uid="{93396E9A-2FDF-46C0-8086-9A310D474FEC}"/>
    <cellStyle name="Note 6 3 3 2 2 3" xfId="29954" xr:uid="{87653AEE-418F-4F2B-9B76-F07470ACEFAF}"/>
    <cellStyle name="Note 6 3 3 2 3" xfId="9645" xr:uid="{33D957DD-25C8-4177-8CD2-25A0B8FB1FA3}"/>
    <cellStyle name="Note 6 3 3 3" xfId="16797" xr:uid="{53F0F26F-20CA-49F7-B15E-E58AAAFAEE06}"/>
    <cellStyle name="Note 6 3 3 3 2" xfId="23561" xr:uid="{577A0A6D-CD0F-4967-8A78-6D22196783E2}"/>
    <cellStyle name="Note 6 3 3 3 3" xfId="29953" xr:uid="{98A4C7D4-3FE0-49CB-B412-ED866FE5CBD5}"/>
    <cellStyle name="Note 6 3 3 4" xfId="9644" xr:uid="{B79F0891-6607-4891-825E-5795E874B36E}"/>
    <cellStyle name="Note 6 3 4" xfId="2210" xr:uid="{00000000-0005-0000-0000-0000A1080000}"/>
    <cellStyle name="Note 6 3 4 2" xfId="16799" xr:uid="{6CE7F8AE-B3EA-4822-8127-CA8055CBE823}"/>
    <cellStyle name="Note 6 3 4 2 2" xfId="23563" xr:uid="{CDF4F7A4-6561-4647-A68C-3AFCE3870C26}"/>
    <cellStyle name="Note 6 3 4 2 3" xfId="29955" xr:uid="{C4D94833-B6AF-4FF5-8262-D80309CCF839}"/>
    <cellStyle name="Note 6 3 4 3" xfId="9646" xr:uid="{61D2D7C0-C1E6-482E-A18A-0012326E569F}"/>
    <cellStyle name="Note 6 3 5" xfId="16792" xr:uid="{94434589-59B0-41D0-9AC8-E23D121FDCB9}"/>
    <cellStyle name="Note 6 3 5 2" xfId="23556" xr:uid="{1D35A96D-A651-45D6-9358-653F26B43C13}"/>
    <cellStyle name="Note 6 3 5 3" xfId="29948" xr:uid="{583C126B-CFF1-45C0-8FB0-D3EBD355DECB}"/>
    <cellStyle name="Note 6 3 6" xfId="9639" xr:uid="{E42581F3-4473-41EE-AE4C-A31D1C303E7E}"/>
    <cellStyle name="Note 6 4" xfId="2211" xr:uid="{00000000-0005-0000-0000-0000A2080000}"/>
    <cellStyle name="Note 6 4 2" xfId="2212" xr:uid="{00000000-0005-0000-0000-0000A3080000}"/>
    <cellStyle name="Note 6 4 2 2" xfId="2213" xr:uid="{00000000-0005-0000-0000-0000A4080000}"/>
    <cellStyle name="Note 6 4 2 2 2" xfId="2214" xr:uid="{00000000-0005-0000-0000-0000A5080000}"/>
    <cellStyle name="Note 6 4 2 2 2 2" xfId="16803" xr:uid="{703A3D2C-422E-49D5-853A-095F4ACD61BC}"/>
    <cellStyle name="Note 6 4 2 2 2 2 2" xfId="23567" xr:uid="{CE3F94B8-9318-4F7B-B7F0-839CEB2D2A1D}"/>
    <cellStyle name="Note 6 4 2 2 2 2 3" xfId="29959" xr:uid="{5CABCE78-D96F-43AC-9D43-FC9443C26C83}"/>
    <cellStyle name="Note 6 4 2 2 2 3" xfId="9650" xr:uid="{914E9470-CE76-4B82-A08E-ED7E12B21017}"/>
    <cellStyle name="Note 6 4 2 2 3" xfId="16802" xr:uid="{45E23AE3-288D-449A-A965-AC5DE3D937B6}"/>
    <cellStyle name="Note 6 4 2 2 3 2" xfId="23566" xr:uid="{98FD2EFA-B4CD-4221-B90D-9AB0AF3014E9}"/>
    <cellStyle name="Note 6 4 2 2 3 3" xfId="29958" xr:uid="{901761F8-DC54-4E6B-B106-B1F667EEA8F7}"/>
    <cellStyle name="Note 6 4 2 2 4" xfId="9649" xr:uid="{523173DA-8C78-4B07-9206-98FC0DF6E030}"/>
    <cellStyle name="Note 6 4 2 3" xfId="2215" xr:uid="{00000000-0005-0000-0000-0000A6080000}"/>
    <cellStyle name="Note 6 4 2 3 2" xfId="16804" xr:uid="{8E375AA3-FA73-44ED-A8D1-CEB6A631ADBD}"/>
    <cellStyle name="Note 6 4 2 3 2 2" xfId="23568" xr:uid="{FA08DFC0-A5D3-4550-BAEE-E61AFB1D4ED4}"/>
    <cellStyle name="Note 6 4 2 3 2 3" xfId="29960" xr:uid="{063A9FF1-07A9-4671-AD78-A83A69E985E5}"/>
    <cellStyle name="Note 6 4 2 3 3" xfId="9651" xr:uid="{2928C7C5-4A1C-48CF-B0FF-13AF5503D974}"/>
    <cellStyle name="Note 6 4 2 4" xfId="16801" xr:uid="{A9E6344D-D489-4001-9752-7EBA18B5A284}"/>
    <cellStyle name="Note 6 4 2 4 2" xfId="23565" xr:uid="{88FBB963-E33F-4B4B-8ED5-BE373FF1E16A}"/>
    <cellStyle name="Note 6 4 2 4 3" xfId="29957" xr:uid="{E0874285-B618-4493-8B10-2747E89BAE2E}"/>
    <cellStyle name="Note 6 4 2 5" xfId="9648" xr:uid="{9E2900BB-611A-4AEC-9882-76F9E35F3F2D}"/>
    <cellStyle name="Note 6 4 3" xfId="2216" xr:uid="{00000000-0005-0000-0000-0000A7080000}"/>
    <cellStyle name="Note 6 4 3 2" xfId="2217" xr:uid="{00000000-0005-0000-0000-0000A8080000}"/>
    <cellStyle name="Note 6 4 3 2 2" xfId="16806" xr:uid="{C4D42F2D-DC13-444D-A76E-85FB25BAB0D1}"/>
    <cellStyle name="Note 6 4 3 2 2 2" xfId="23570" xr:uid="{A0303E0B-FE29-40DC-8426-44E6045BBFE1}"/>
    <cellStyle name="Note 6 4 3 2 2 3" xfId="29962" xr:uid="{6786BDC7-706F-400F-9F7E-79E3EAE41269}"/>
    <cellStyle name="Note 6 4 3 2 3" xfId="9653" xr:uid="{44FBF1B5-1A0E-4ECE-979A-8A8B19FEE8CA}"/>
    <cellStyle name="Note 6 4 3 3" xfId="16805" xr:uid="{A83DE145-136D-46E8-951A-9513B1D14017}"/>
    <cellStyle name="Note 6 4 3 3 2" xfId="23569" xr:uid="{D3075CA7-F195-498A-B3AC-AAE3BD96BBAC}"/>
    <cellStyle name="Note 6 4 3 3 3" xfId="29961" xr:uid="{1C5CCE10-17DD-44EA-BFF4-B777F2CF9445}"/>
    <cellStyle name="Note 6 4 3 4" xfId="9652" xr:uid="{E2A4B730-C0D2-455D-BF37-E909C68A3ADB}"/>
    <cellStyle name="Note 6 4 4" xfId="2218" xr:uid="{00000000-0005-0000-0000-0000A9080000}"/>
    <cellStyle name="Note 6 4 4 2" xfId="16807" xr:uid="{B7069A78-2A7F-4A1B-8335-4038427A2227}"/>
    <cellStyle name="Note 6 4 4 2 2" xfId="23571" xr:uid="{D2A4F734-C2F3-4F40-94E9-139D1BC0B228}"/>
    <cellStyle name="Note 6 4 4 2 3" xfId="29963" xr:uid="{3EBF7F47-DF97-4E84-8948-CD0FC3321B49}"/>
    <cellStyle name="Note 6 4 4 3" xfId="9654" xr:uid="{005CB72C-AC0F-4627-BF8A-71BF8EADBB4C}"/>
    <cellStyle name="Note 6 4 5" xfId="16800" xr:uid="{88562513-D129-4AED-B741-D83574B3C55F}"/>
    <cellStyle name="Note 6 4 5 2" xfId="23564" xr:uid="{518F0946-D0C9-4785-9A05-A8343EDE4C8A}"/>
    <cellStyle name="Note 6 4 5 3" xfId="29956" xr:uid="{50F3B457-D369-469C-BFB7-E01A2B13E965}"/>
    <cellStyle name="Note 6 4 6" xfId="9647" xr:uid="{3C883E6A-9630-4903-8B5A-8ECEAD9A6518}"/>
    <cellStyle name="Note 6 5" xfId="2219" xr:uid="{00000000-0005-0000-0000-0000AA080000}"/>
    <cellStyle name="Note 6 5 2" xfId="2220" xr:uid="{00000000-0005-0000-0000-0000AB080000}"/>
    <cellStyle name="Note 6 5 2 2" xfId="2221" xr:uid="{00000000-0005-0000-0000-0000AC080000}"/>
    <cellStyle name="Note 6 5 2 2 2" xfId="2222" xr:uid="{00000000-0005-0000-0000-0000AD080000}"/>
    <cellStyle name="Note 6 5 2 2 2 2" xfId="16811" xr:uid="{3217EA0B-B5C4-4F63-8B32-8ACE72CDAFFA}"/>
    <cellStyle name="Note 6 5 2 2 2 2 2" xfId="23575" xr:uid="{6AF13305-B9EC-4FFF-9FF5-8249AEA3C6A0}"/>
    <cellStyle name="Note 6 5 2 2 2 2 3" xfId="29967" xr:uid="{AE26285D-401E-487E-B584-D8BBDFA18B15}"/>
    <cellStyle name="Note 6 5 2 2 2 3" xfId="9658" xr:uid="{6FB1915C-A179-4A8C-9F08-6E84BA373ABD}"/>
    <cellStyle name="Note 6 5 2 2 3" xfId="16810" xr:uid="{FF3BD289-213F-4862-BA16-266D3C1B784F}"/>
    <cellStyle name="Note 6 5 2 2 3 2" xfId="23574" xr:uid="{165CC889-AE74-49BE-B3FC-48C1C08D2421}"/>
    <cellStyle name="Note 6 5 2 2 3 3" xfId="29966" xr:uid="{D5B97696-62FB-46C7-8C14-E4D553A0C890}"/>
    <cellStyle name="Note 6 5 2 2 4" xfId="9657" xr:uid="{84BD8745-67EB-4E05-8E81-F47B7BA570FD}"/>
    <cellStyle name="Note 6 5 2 3" xfId="2223" xr:uid="{00000000-0005-0000-0000-0000AE080000}"/>
    <cellStyle name="Note 6 5 2 3 2" xfId="16812" xr:uid="{BB54E5AC-5320-4568-B4BA-80A3B70AAE28}"/>
    <cellStyle name="Note 6 5 2 3 2 2" xfId="23576" xr:uid="{3A24BF3A-C7A6-4C31-B25F-D2ACFF6AF975}"/>
    <cellStyle name="Note 6 5 2 3 2 3" xfId="29968" xr:uid="{FF425D84-FBF4-4FAD-8FDB-A0ABA126F530}"/>
    <cellStyle name="Note 6 5 2 3 3" xfId="9659" xr:uid="{0489620A-177B-46C8-9105-D4100EE8F0EB}"/>
    <cellStyle name="Note 6 5 2 4" xfId="16809" xr:uid="{D6ED9D93-E9F2-4813-ABDB-8108F6923966}"/>
    <cellStyle name="Note 6 5 2 4 2" xfId="23573" xr:uid="{9B3D0960-AD57-470D-9A49-414F948BCD73}"/>
    <cellStyle name="Note 6 5 2 4 3" xfId="29965" xr:uid="{D660B7F5-AE35-45E8-95BE-67330AFFFE8E}"/>
    <cellStyle name="Note 6 5 2 5" xfId="9656" xr:uid="{062F80ED-1750-48A7-B013-EBC7A9A0D8F7}"/>
    <cellStyle name="Note 6 5 3" xfId="2224" xr:uid="{00000000-0005-0000-0000-0000AF080000}"/>
    <cellStyle name="Note 6 5 3 2" xfId="2225" xr:uid="{00000000-0005-0000-0000-0000B0080000}"/>
    <cellStyle name="Note 6 5 3 2 2" xfId="16814" xr:uid="{4D211223-42E1-4800-83E2-C00C75442A7A}"/>
    <cellStyle name="Note 6 5 3 2 2 2" xfId="23578" xr:uid="{E848D092-9498-4697-9B03-69729DAB37FE}"/>
    <cellStyle name="Note 6 5 3 2 2 3" xfId="29970" xr:uid="{2E05C25B-035F-495F-B4B4-C00A93B913A3}"/>
    <cellStyle name="Note 6 5 3 2 3" xfId="9661" xr:uid="{54AF6F40-39D3-46DE-B365-B5E26B298081}"/>
    <cellStyle name="Note 6 5 3 3" xfId="16813" xr:uid="{688C799C-626E-4101-9807-4CF97425CE69}"/>
    <cellStyle name="Note 6 5 3 3 2" xfId="23577" xr:uid="{C41B6FDB-9A91-4C1B-A316-157C48825490}"/>
    <cellStyle name="Note 6 5 3 3 3" xfId="29969" xr:uid="{0D00FC61-2022-4A35-B9BA-7C9BEC5D4125}"/>
    <cellStyle name="Note 6 5 3 4" xfId="9660" xr:uid="{C409996C-CB59-4A7A-A2DF-DA49ADDCBE5F}"/>
    <cellStyle name="Note 6 5 4" xfId="2226" xr:uid="{00000000-0005-0000-0000-0000B1080000}"/>
    <cellStyle name="Note 6 5 4 2" xfId="16815" xr:uid="{93B65A88-8C79-4E22-A1B9-F7A5CDA91A8D}"/>
    <cellStyle name="Note 6 5 4 2 2" xfId="23579" xr:uid="{227FB7DC-56C8-44B1-A06A-5499774D14BD}"/>
    <cellStyle name="Note 6 5 4 2 3" xfId="29971" xr:uid="{01E2D624-2890-4499-A342-E1519B3D003A}"/>
    <cellStyle name="Note 6 5 4 3" xfId="9662" xr:uid="{D73D1C14-482C-4B97-8299-635226D8FA25}"/>
    <cellStyle name="Note 6 5 5" xfId="16808" xr:uid="{4C0C6619-7FB0-4F7D-998F-E11474D61518}"/>
    <cellStyle name="Note 6 5 5 2" xfId="23572" xr:uid="{3FD7E471-742F-4D13-A78D-460357389713}"/>
    <cellStyle name="Note 6 5 5 3" xfId="29964" xr:uid="{49EB6D8A-2E69-4DFB-BCB5-DFD76127A7CB}"/>
    <cellStyle name="Note 6 5 6" xfId="9655" xr:uid="{E3903861-1040-4B87-A492-D6E4EBE01255}"/>
    <cellStyle name="Note 6 6" xfId="2227" xr:uid="{00000000-0005-0000-0000-0000B2080000}"/>
    <cellStyle name="Note 6 6 2" xfId="2228" xr:uid="{00000000-0005-0000-0000-0000B3080000}"/>
    <cellStyle name="Note 6 6 2 2" xfId="2229" xr:uid="{00000000-0005-0000-0000-0000B4080000}"/>
    <cellStyle name="Note 6 6 2 2 2" xfId="2230" xr:uid="{00000000-0005-0000-0000-0000B5080000}"/>
    <cellStyle name="Note 6 6 2 2 2 2" xfId="16819" xr:uid="{B0CE9F42-E8A4-4770-BA80-B194548EEE13}"/>
    <cellStyle name="Note 6 6 2 2 2 2 2" xfId="23583" xr:uid="{76478426-01B3-4181-9EE5-5C297DB99E25}"/>
    <cellStyle name="Note 6 6 2 2 2 2 3" xfId="29975" xr:uid="{CBABAF34-F97E-451F-A40E-B89B897405C6}"/>
    <cellStyle name="Note 6 6 2 2 2 3" xfId="9666" xr:uid="{429860FB-BB28-457C-8BED-C9C9D3727682}"/>
    <cellStyle name="Note 6 6 2 2 3" xfId="16818" xr:uid="{7B56E19A-D455-4A10-A8DE-B43C9CE4F210}"/>
    <cellStyle name="Note 6 6 2 2 3 2" xfId="23582" xr:uid="{E3FDD43B-0D98-48D7-8EBB-93D9B0F7653A}"/>
    <cellStyle name="Note 6 6 2 2 3 3" xfId="29974" xr:uid="{29C97026-238A-4941-AE2E-3E034735D50C}"/>
    <cellStyle name="Note 6 6 2 2 4" xfId="9665" xr:uid="{566556EC-F531-4D50-9A3D-0909DDF2CCB3}"/>
    <cellStyle name="Note 6 6 2 3" xfId="2231" xr:uid="{00000000-0005-0000-0000-0000B6080000}"/>
    <cellStyle name="Note 6 6 2 3 2" xfId="16820" xr:uid="{320C6A90-2DA6-4ABC-9746-9EF52F93B6B8}"/>
    <cellStyle name="Note 6 6 2 3 2 2" xfId="23584" xr:uid="{266B3174-C2EE-4466-83A0-615105DF69B8}"/>
    <cellStyle name="Note 6 6 2 3 2 3" xfId="29976" xr:uid="{4D2B35D7-1BF2-4E06-8C93-84E72612EDBF}"/>
    <cellStyle name="Note 6 6 2 3 3" xfId="9667" xr:uid="{907A08BE-1EC5-42C1-8440-327517168ECF}"/>
    <cellStyle name="Note 6 6 2 4" xfId="16817" xr:uid="{C1E819E5-CD44-462A-9512-C60EE87D6F7F}"/>
    <cellStyle name="Note 6 6 2 4 2" xfId="23581" xr:uid="{12AB9FDD-C6DF-407C-961A-E17778770CCD}"/>
    <cellStyle name="Note 6 6 2 4 3" xfId="29973" xr:uid="{1F2B220E-F189-4EFA-B0B5-AC0421CB71F7}"/>
    <cellStyle name="Note 6 6 2 5" xfId="9664" xr:uid="{D6B98B6E-2004-4E31-874E-25CD5F04EB7D}"/>
    <cellStyle name="Note 6 6 3" xfId="2232" xr:uid="{00000000-0005-0000-0000-0000B7080000}"/>
    <cellStyle name="Note 6 6 3 2" xfId="2233" xr:uid="{00000000-0005-0000-0000-0000B8080000}"/>
    <cellStyle name="Note 6 6 3 2 2" xfId="16822" xr:uid="{888978CC-EDDB-423D-B41B-3DC3386836D3}"/>
    <cellStyle name="Note 6 6 3 2 2 2" xfId="23586" xr:uid="{EC866285-FE01-46D8-A6A3-7A4D4B5A79FE}"/>
    <cellStyle name="Note 6 6 3 2 2 3" xfId="29978" xr:uid="{DB7F2F3C-1499-472D-8E18-262B03CB87A9}"/>
    <cellStyle name="Note 6 6 3 2 3" xfId="9669" xr:uid="{67EE58E2-5C19-4163-9A28-97CB844DDC72}"/>
    <cellStyle name="Note 6 6 3 3" xfId="16821" xr:uid="{F22CEBAB-CF68-42CF-B07F-70283BFEE65B}"/>
    <cellStyle name="Note 6 6 3 3 2" xfId="23585" xr:uid="{959A001C-9FCA-4CE7-BFAA-07354C4C6DDE}"/>
    <cellStyle name="Note 6 6 3 3 3" xfId="29977" xr:uid="{D10AB6C6-61EC-4075-A37A-4DD69CC53582}"/>
    <cellStyle name="Note 6 6 3 4" xfId="9668" xr:uid="{8DDFEAC3-E4D1-41D6-AEBA-0CB81EEA3476}"/>
    <cellStyle name="Note 6 6 4" xfId="2234" xr:uid="{00000000-0005-0000-0000-0000B9080000}"/>
    <cellStyle name="Note 6 6 4 2" xfId="16823" xr:uid="{DDD7F3DB-8187-4BC0-8CE6-6F9FA88A9A07}"/>
    <cellStyle name="Note 6 6 4 2 2" xfId="23587" xr:uid="{DD8CF5F2-27A1-4DF5-9FBD-06C1F0A2346D}"/>
    <cellStyle name="Note 6 6 4 2 3" xfId="29979" xr:uid="{D1D1022B-0B30-42A8-857E-84FF113ABCD2}"/>
    <cellStyle name="Note 6 6 4 3" xfId="9670" xr:uid="{2DAF580A-2441-4B19-9416-51BB9D0D56BE}"/>
    <cellStyle name="Note 6 6 5" xfId="16816" xr:uid="{F563B460-ADEF-4A69-AB71-0BFB7E5F5B75}"/>
    <cellStyle name="Note 6 6 5 2" xfId="23580" xr:uid="{14DB72F1-7B77-4353-8FBC-62183AF4EACD}"/>
    <cellStyle name="Note 6 6 5 3" xfId="29972" xr:uid="{2F341E19-48CA-47AD-A470-6E0D347E3505}"/>
    <cellStyle name="Note 6 6 6" xfId="9663" xr:uid="{9DFEB273-2A23-4FFB-B7D1-89E8B82FC9C6}"/>
    <cellStyle name="Note 6 7" xfId="2235" xr:uid="{00000000-0005-0000-0000-0000BA080000}"/>
    <cellStyle name="Note 6 7 2" xfId="2236" xr:uid="{00000000-0005-0000-0000-0000BB080000}"/>
    <cellStyle name="Note 6 7 2 2" xfId="2237" xr:uid="{00000000-0005-0000-0000-0000BC080000}"/>
    <cellStyle name="Note 6 7 2 2 2" xfId="2238" xr:uid="{00000000-0005-0000-0000-0000BD080000}"/>
    <cellStyle name="Note 6 7 2 2 2 2" xfId="16827" xr:uid="{87F1E832-3E05-46BD-B299-A785044A8B99}"/>
    <cellStyle name="Note 6 7 2 2 2 2 2" xfId="23591" xr:uid="{5B3AEA33-7C15-43A9-BD48-14EE8B2E03A7}"/>
    <cellStyle name="Note 6 7 2 2 2 2 3" xfId="29983" xr:uid="{89C2CCE2-C015-4AC7-AF5E-5E83B0C4F3F5}"/>
    <cellStyle name="Note 6 7 2 2 2 3" xfId="9674" xr:uid="{C8E220B1-1260-4B1B-AA47-C6359D89CDE6}"/>
    <cellStyle name="Note 6 7 2 2 3" xfId="16826" xr:uid="{FE1184F3-140A-4738-B7E6-7CA87EA06BB5}"/>
    <cellStyle name="Note 6 7 2 2 3 2" xfId="23590" xr:uid="{82D2C800-2748-4A39-81E8-DB6F9D6AB7DF}"/>
    <cellStyle name="Note 6 7 2 2 3 3" xfId="29982" xr:uid="{6BA553F2-3E5C-4A81-906E-6E1A28511306}"/>
    <cellStyle name="Note 6 7 2 2 4" xfId="9673" xr:uid="{0A8D7D29-7A02-4543-A391-E5F6FE95B6DF}"/>
    <cellStyle name="Note 6 7 2 3" xfId="2239" xr:uid="{00000000-0005-0000-0000-0000BE080000}"/>
    <cellStyle name="Note 6 7 2 3 2" xfId="16828" xr:uid="{0D2EE649-C90C-4A16-BCF4-4C7BD4F8E88B}"/>
    <cellStyle name="Note 6 7 2 3 2 2" xfId="23592" xr:uid="{F9F5F0B1-E3E2-4F8B-8AB0-EE5ECA32E31D}"/>
    <cellStyle name="Note 6 7 2 3 2 3" xfId="29984" xr:uid="{BB8B7D0C-4E0E-4C5D-BE56-7761A3E10CAC}"/>
    <cellStyle name="Note 6 7 2 3 3" xfId="9675" xr:uid="{7C4C28CA-544F-4B66-AB14-DEFA753C3E1E}"/>
    <cellStyle name="Note 6 7 2 4" xfId="16825" xr:uid="{FB4778EE-A183-4604-AB1E-895B7B4606F1}"/>
    <cellStyle name="Note 6 7 2 4 2" xfId="23589" xr:uid="{F46039FE-FB7B-4881-B610-681CCCB533FD}"/>
    <cellStyle name="Note 6 7 2 4 3" xfId="29981" xr:uid="{4C828BD9-FAD6-4245-B802-6B1D3DEF2206}"/>
    <cellStyle name="Note 6 7 2 5" xfId="9672" xr:uid="{AA833799-C138-4E0E-8CB6-16167C98ED50}"/>
    <cellStyle name="Note 6 7 3" xfId="2240" xr:uid="{00000000-0005-0000-0000-0000BF080000}"/>
    <cellStyle name="Note 6 7 3 2" xfId="2241" xr:uid="{00000000-0005-0000-0000-0000C0080000}"/>
    <cellStyle name="Note 6 7 3 2 2" xfId="16830" xr:uid="{0E2C964B-9A4B-43BF-BAA2-B4CE3ED455D3}"/>
    <cellStyle name="Note 6 7 3 2 2 2" xfId="23594" xr:uid="{097E2639-4190-4D94-A6CD-9B39C76DED5F}"/>
    <cellStyle name="Note 6 7 3 2 2 3" xfId="29986" xr:uid="{09E06998-BAFF-4923-80E7-63867F0D8CA3}"/>
    <cellStyle name="Note 6 7 3 2 3" xfId="9677" xr:uid="{437A4E34-79CE-4C13-A12F-A35C06F7ABCF}"/>
    <cellStyle name="Note 6 7 3 3" xfId="16829" xr:uid="{BF99A4D1-5596-463D-88FC-DA81D7606573}"/>
    <cellStyle name="Note 6 7 3 3 2" xfId="23593" xr:uid="{6AE1EAC7-DF69-452F-8C56-994C307D74F2}"/>
    <cellStyle name="Note 6 7 3 3 3" xfId="29985" xr:uid="{B9B613DE-0939-4843-8FB5-20B35A130545}"/>
    <cellStyle name="Note 6 7 3 4" xfId="9676" xr:uid="{76336CDE-78F8-4C7F-B92B-EADEC72032FE}"/>
    <cellStyle name="Note 6 7 4" xfId="2242" xr:uid="{00000000-0005-0000-0000-0000C1080000}"/>
    <cellStyle name="Note 6 7 4 2" xfId="16831" xr:uid="{B5D1B85F-A51C-4335-8D19-653088CEE0A5}"/>
    <cellStyle name="Note 6 7 4 2 2" xfId="23595" xr:uid="{28813C47-FADF-402A-A9E2-9CAF3C736482}"/>
    <cellStyle name="Note 6 7 4 2 3" xfId="29987" xr:uid="{B38E2FD6-8EE7-465D-9227-EFC1EE2C23F3}"/>
    <cellStyle name="Note 6 7 4 3" xfId="9678" xr:uid="{DEF6758C-E8EF-4E0C-9267-177AC69D397E}"/>
    <cellStyle name="Note 6 7 5" xfId="16824" xr:uid="{604E62B3-57F4-4CEF-81F6-129704014436}"/>
    <cellStyle name="Note 6 7 5 2" xfId="23588" xr:uid="{D8912735-61D0-41B5-8B85-EE314DF5BC0C}"/>
    <cellStyle name="Note 6 7 5 3" xfId="29980" xr:uid="{71409322-31B2-4DAE-9138-2F4EA1322785}"/>
    <cellStyle name="Note 6 7 6" xfId="9671" xr:uid="{04C1B695-9CA5-4B64-8F75-AF2E23FBA6B3}"/>
    <cellStyle name="Note 6 8" xfId="2243" xr:uid="{00000000-0005-0000-0000-0000C2080000}"/>
    <cellStyle name="Note 6 8 2" xfId="2244" xr:uid="{00000000-0005-0000-0000-0000C3080000}"/>
    <cellStyle name="Note 6 8 2 2" xfId="2245" xr:uid="{00000000-0005-0000-0000-0000C4080000}"/>
    <cellStyle name="Note 6 8 2 2 2" xfId="2246" xr:uid="{00000000-0005-0000-0000-0000C5080000}"/>
    <cellStyle name="Note 6 8 2 2 2 2" xfId="16835" xr:uid="{BD4CCA8D-A40F-4687-BB44-6D6A91A3662F}"/>
    <cellStyle name="Note 6 8 2 2 2 2 2" xfId="23599" xr:uid="{58F91D46-304A-4D23-95FB-97EAC08A1EBC}"/>
    <cellStyle name="Note 6 8 2 2 2 2 3" xfId="29991" xr:uid="{E0B690AE-422D-4947-87D5-350FED070D8F}"/>
    <cellStyle name="Note 6 8 2 2 2 3" xfId="9682" xr:uid="{14A540CD-1C43-4DB1-A31B-EEBE4C14C348}"/>
    <cellStyle name="Note 6 8 2 2 3" xfId="16834" xr:uid="{EAF22DA9-082C-4B0A-90C3-3C403378E585}"/>
    <cellStyle name="Note 6 8 2 2 3 2" xfId="23598" xr:uid="{15AEB638-2C91-43D7-8ED7-C82A4A13243D}"/>
    <cellStyle name="Note 6 8 2 2 3 3" xfId="29990" xr:uid="{D2FE2912-D3A8-4F67-B5BA-A38719470647}"/>
    <cellStyle name="Note 6 8 2 2 4" xfId="9681" xr:uid="{7CCCD36E-B1A3-4BC2-BEFA-AC159ED485DA}"/>
    <cellStyle name="Note 6 8 2 3" xfId="2247" xr:uid="{00000000-0005-0000-0000-0000C6080000}"/>
    <cellStyle name="Note 6 8 2 3 2" xfId="16836" xr:uid="{30AEA60B-08E9-4E92-BB0E-C8E15D269BA7}"/>
    <cellStyle name="Note 6 8 2 3 2 2" xfId="23600" xr:uid="{760BDF70-B20E-4B75-B9BC-5EF04D817C82}"/>
    <cellStyle name="Note 6 8 2 3 2 3" xfId="29992" xr:uid="{64CB9C69-4C34-4280-80F5-4766DF590BF8}"/>
    <cellStyle name="Note 6 8 2 3 3" xfId="9683" xr:uid="{21D9C01C-0C7F-4B59-8AE1-29B1E6C2AA99}"/>
    <cellStyle name="Note 6 8 2 4" xfId="16833" xr:uid="{292BD8DB-C90B-4EB6-AEBC-282712F7FA40}"/>
    <cellStyle name="Note 6 8 2 4 2" xfId="23597" xr:uid="{3ED6E7D9-62A4-4CFE-84C4-C8FFD97AF8D5}"/>
    <cellStyle name="Note 6 8 2 4 3" xfId="29989" xr:uid="{A2CE95C9-38D2-4692-A4BB-C48DEE4B5B98}"/>
    <cellStyle name="Note 6 8 2 5" xfId="9680" xr:uid="{B9E1A813-0FAC-4828-884F-58B7EB5675A9}"/>
    <cellStyle name="Note 6 8 3" xfId="2248" xr:uid="{00000000-0005-0000-0000-0000C7080000}"/>
    <cellStyle name="Note 6 8 3 2" xfId="2249" xr:uid="{00000000-0005-0000-0000-0000C8080000}"/>
    <cellStyle name="Note 6 8 3 2 2" xfId="16838" xr:uid="{3D6239F9-E88D-4E64-9CD1-5044DE705C7E}"/>
    <cellStyle name="Note 6 8 3 2 2 2" xfId="23602" xr:uid="{969CA0DE-EFEE-423D-948C-B873EB1C5BD1}"/>
    <cellStyle name="Note 6 8 3 2 2 3" xfId="29994" xr:uid="{1F824623-8386-43F7-95EE-8CC397FC1B0F}"/>
    <cellStyle name="Note 6 8 3 2 3" xfId="9685" xr:uid="{89E967C7-0178-4F6F-8854-36261D096FF4}"/>
    <cellStyle name="Note 6 8 3 3" xfId="16837" xr:uid="{DAE461E3-78CB-4135-AA27-0D3B9AC8B29A}"/>
    <cellStyle name="Note 6 8 3 3 2" xfId="23601" xr:uid="{EB3F278D-357E-4832-BA5D-52CDC8FBDF3B}"/>
    <cellStyle name="Note 6 8 3 3 3" xfId="29993" xr:uid="{9683B99A-4D36-4561-9007-7479C3FA09EF}"/>
    <cellStyle name="Note 6 8 3 4" xfId="9684" xr:uid="{6AED925B-E30F-42AE-ADEE-FC14568A98FD}"/>
    <cellStyle name="Note 6 8 4" xfId="2250" xr:uid="{00000000-0005-0000-0000-0000C9080000}"/>
    <cellStyle name="Note 6 8 4 2" xfId="16839" xr:uid="{CD2E0840-0E14-48ED-B5D7-B07D05B64615}"/>
    <cellStyle name="Note 6 8 4 2 2" xfId="23603" xr:uid="{EB81A387-91B9-419A-814F-A3D3DA3871DC}"/>
    <cellStyle name="Note 6 8 4 2 3" xfId="29995" xr:uid="{C0427415-B507-43C3-B02C-156522DE0A34}"/>
    <cellStyle name="Note 6 8 4 3" xfId="9686" xr:uid="{C61A5B32-157A-46EF-BA7F-C4B0774D490E}"/>
    <cellStyle name="Note 6 8 5" xfId="16832" xr:uid="{BCE0FAEA-4EDA-471E-B3CA-5AE360949939}"/>
    <cellStyle name="Note 6 8 5 2" xfId="23596" xr:uid="{614AB068-61B2-4364-B7EE-5A792A69CF6B}"/>
    <cellStyle name="Note 6 8 5 3" xfId="29988" xr:uid="{85461329-0ABF-439C-BF46-667EFFEAF32D}"/>
    <cellStyle name="Note 6 8 6" xfId="9679" xr:uid="{615361B1-310D-4057-8FB7-524D20F4D441}"/>
    <cellStyle name="Note 6 9" xfId="2251" xr:uid="{00000000-0005-0000-0000-0000CA080000}"/>
    <cellStyle name="Note 6 9 2" xfId="2252" xr:uid="{00000000-0005-0000-0000-0000CB080000}"/>
    <cellStyle name="Note 6 9 2 2" xfId="2253" xr:uid="{00000000-0005-0000-0000-0000CC080000}"/>
    <cellStyle name="Note 6 9 2 2 2" xfId="16842" xr:uid="{8B7AD923-BA89-43EC-877F-F45E41EF4390}"/>
    <cellStyle name="Note 6 9 2 2 2 2" xfId="23606" xr:uid="{9AA5D743-65AE-4256-B6B4-F14C3609A98C}"/>
    <cellStyle name="Note 6 9 2 2 2 3" xfId="29998" xr:uid="{8D83B20E-C9F5-4848-B730-F2BFEA28736D}"/>
    <cellStyle name="Note 6 9 2 2 3" xfId="9689" xr:uid="{0B36E3B2-2574-4188-A92F-308D27A7260E}"/>
    <cellStyle name="Note 6 9 2 3" xfId="16841" xr:uid="{A5964EA0-2F61-4017-B530-4EC053298336}"/>
    <cellStyle name="Note 6 9 2 3 2" xfId="23605" xr:uid="{27E6A67F-E7FF-44FD-B898-0AD239439755}"/>
    <cellStyle name="Note 6 9 2 3 3" xfId="29997" xr:uid="{707F70AE-4535-4FA4-BD6F-3C64D4E87150}"/>
    <cellStyle name="Note 6 9 2 4" xfId="9688" xr:uid="{BBD14A98-13B2-4CB6-8A71-FA8967C01642}"/>
    <cellStyle name="Note 6 9 3" xfId="2254" xr:uid="{00000000-0005-0000-0000-0000CD080000}"/>
    <cellStyle name="Note 6 9 3 2" xfId="16843" xr:uid="{D105EF90-E376-4A51-9EC7-5CB7032773DA}"/>
    <cellStyle name="Note 6 9 3 2 2" xfId="23607" xr:uid="{BC4B718F-D727-4FE8-B0FB-7A03E7F83C60}"/>
    <cellStyle name="Note 6 9 3 2 3" xfId="29999" xr:uid="{D316F6BE-AABE-436D-8FDC-1347A77A9B1B}"/>
    <cellStyle name="Note 6 9 3 3" xfId="9690" xr:uid="{27823B79-7D5E-4E9C-B61E-73C0A6664B04}"/>
    <cellStyle name="Note 6 9 4" xfId="16840" xr:uid="{B344187D-0E68-4D11-80F0-89E41286C41D}"/>
    <cellStyle name="Note 6 9 4 2" xfId="23604" xr:uid="{2633F9F6-CE73-4F2E-841A-542CE25F594C}"/>
    <cellStyle name="Note 6 9 4 3" xfId="29996" xr:uid="{8DF8D11C-C7DE-4867-A61E-F649C7D97EFE}"/>
    <cellStyle name="Note 6 9 5" xfId="9687" xr:uid="{56AD130C-B4CA-460B-82AA-8EA0B16E5CF8}"/>
    <cellStyle name="Note 7" xfId="2255" xr:uid="{00000000-0005-0000-0000-0000CE080000}"/>
    <cellStyle name="Note 7 10" xfId="2256" xr:uid="{00000000-0005-0000-0000-0000CF080000}"/>
    <cellStyle name="Note 7 10 2" xfId="16845" xr:uid="{FA3FC2AC-5447-49F6-A6DD-907B3A92AE53}"/>
    <cellStyle name="Note 7 10 2 2" xfId="23609" xr:uid="{6D6D7256-CC28-4F6D-A0BD-5F53A454262F}"/>
    <cellStyle name="Note 7 10 2 3" xfId="30001" xr:uid="{2C76020A-87C5-4BE0-A5AF-2CC6F5269F27}"/>
    <cellStyle name="Note 7 10 3" xfId="9692" xr:uid="{5C42451A-A036-430A-A830-84A21A5724E6}"/>
    <cellStyle name="Note 7 11" xfId="16844" xr:uid="{D2EA5168-248F-4678-8D19-78BDD68F369E}"/>
    <cellStyle name="Note 7 11 2" xfId="23608" xr:uid="{116AB87F-5D11-48F0-8CC9-B8028C43FD23}"/>
    <cellStyle name="Note 7 11 3" xfId="30000" xr:uid="{A79108A1-48A3-4B4D-9F57-83B1E84855BA}"/>
    <cellStyle name="Note 7 12" xfId="9691" xr:uid="{FA7C3F02-CBC1-4BEE-9461-26D0BCE42C8F}"/>
    <cellStyle name="Note 7 2" xfId="2257" xr:uid="{00000000-0005-0000-0000-0000D0080000}"/>
    <cellStyle name="Note 7 2 2" xfId="2258" xr:uid="{00000000-0005-0000-0000-0000D1080000}"/>
    <cellStyle name="Note 7 2 2 2" xfId="2259" xr:uid="{00000000-0005-0000-0000-0000D2080000}"/>
    <cellStyle name="Note 7 2 3" xfId="2260" xr:uid="{00000000-0005-0000-0000-0000D3080000}"/>
    <cellStyle name="Note 7 3" xfId="2261" xr:uid="{00000000-0005-0000-0000-0000D4080000}"/>
    <cellStyle name="Note 7 3 2" xfId="2262" xr:uid="{00000000-0005-0000-0000-0000D5080000}"/>
    <cellStyle name="Note 7 3 2 2" xfId="2263" xr:uid="{00000000-0005-0000-0000-0000D6080000}"/>
    <cellStyle name="Note 7 3 2 2 2" xfId="2264" xr:uid="{00000000-0005-0000-0000-0000D7080000}"/>
    <cellStyle name="Note 7 3 2 2 2 2" xfId="16849" xr:uid="{16F29943-4084-4508-9BC6-5BADBF6A9F0A}"/>
    <cellStyle name="Note 7 3 2 2 2 2 2" xfId="23613" xr:uid="{AF480361-9257-45C8-BD57-8228EA816F93}"/>
    <cellStyle name="Note 7 3 2 2 2 2 3" xfId="30005" xr:uid="{548E0119-A3A0-4675-9277-B346C46354EC}"/>
    <cellStyle name="Note 7 3 2 2 2 3" xfId="9696" xr:uid="{1F818215-A643-4166-9756-6AAD65AE380F}"/>
    <cellStyle name="Note 7 3 2 2 3" xfId="16848" xr:uid="{06691A22-96F0-43FC-92A8-59E52E80B2F8}"/>
    <cellStyle name="Note 7 3 2 2 3 2" xfId="23612" xr:uid="{2CD791FC-B175-45C3-9869-F7ADA88D1BBF}"/>
    <cellStyle name="Note 7 3 2 2 3 3" xfId="30004" xr:uid="{8185DDC7-5A36-4531-B929-DAF569CFBB7E}"/>
    <cellStyle name="Note 7 3 2 2 4" xfId="9695" xr:uid="{A6ECF58E-754A-4A18-A147-E492180F0797}"/>
    <cellStyle name="Note 7 3 2 3" xfId="2265" xr:uid="{00000000-0005-0000-0000-0000D8080000}"/>
    <cellStyle name="Note 7 3 2 3 2" xfId="16850" xr:uid="{A237927D-445F-4347-B15D-561F5D244E1B}"/>
    <cellStyle name="Note 7 3 2 3 2 2" xfId="23614" xr:uid="{C6366284-E843-460A-BC65-A5553AF8D0EE}"/>
    <cellStyle name="Note 7 3 2 3 2 3" xfId="30006" xr:uid="{B463F931-0EB6-4EF6-BB90-9EFB65C308B4}"/>
    <cellStyle name="Note 7 3 2 3 3" xfId="9697" xr:uid="{B78327C6-4152-4BBB-B91B-C77A1FB64070}"/>
    <cellStyle name="Note 7 3 2 4" xfId="16847" xr:uid="{E453590D-1894-43CF-A4B3-A4DE9761B763}"/>
    <cellStyle name="Note 7 3 2 4 2" xfId="23611" xr:uid="{E782C97C-69FB-4BB1-9843-D25069406666}"/>
    <cellStyle name="Note 7 3 2 4 3" xfId="30003" xr:uid="{22E5F8DA-BF43-42D4-8B54-43AA19697A0A}"/>
    <cellStyle name="Note 7 3 2 5" xfId="9694" xr:uid="{34B30B57-EDAC-4E3D-B230-409B372CF6DF}"/>
    <cellStyle name="Note 7 3 3" xfId="2266" xr:uid="{00000000-0005-0000-0000-0000D9080000}"/>
    <cellStyle name="Note 7 3 3 2" xfId="2267" xr:uid="{00000000-0005-0000-0000-0000DA080000}"/>
    <cellStyle name="Note 7 3 3 2 2" xfId="16852" xr:uid="{F0B60B36-03C3-4168-A2F0-36F6772E108D}"/>
    <cellStyle name="Note 7 3 3 2 2 2" xfId="23616" xr:uid="{251E89AF-4232-4843-B02D-8FBB7D4EFB4D}"/>
    <cellStyle name="Note 7 3 3 2 2 3" xfId="30008" xr:uid="{CAD195EF-F80B-4105-A2F8-2CB4C733A043}"/>
    <cellStyle name="Note 7 3 3 2 3" xfId="9699" xr:uid="{0F53FCD0-2217-4AF6-A70E-3A1C7FD1EF55}"/>
    <cellStyle name="Note 7 3 3 3" xfId="16851" xr:uid="{A26B83D0-7AA7-4E0A-84A0-37E3000332B4}"/>
    <cellStyle name="Note 7 3 3 3 2" xfId="23615" xr:uid="{BCA265D1-5029-422C-8D4B-E3CB0EF1A189}"/>
    <cellStyle name="Note 7 3 3 3 3" xfId="30007" xr:uid="{F8C8CD0A-0E0B-4B0B-AF63-2E550392F170}"/>
    <cellStyle name="Note 7 3 3 4" xfId="9698" xr:uid="{52507D54-4751-46EC-A79D-1B4341FFC5A8}"/>
    <cellStyle name="Note 7 3 4" xfId="2268" xr:uid="{00000000-0005-0000-0000-0000DB080000}"/>
    <cellStyle name="Note 7 3 4 2" xfId="16853" xr:uid="{17A6B6AF-6794-4CB1-8C56-5EC6EAD27CC1}"/>
    <cellStyle name="Note 7 3 4 2 2" xfId="23617" xr:uid="{808432D4-A5B1-4076-90D8-A853D4A11A0A}"/>
    <cellStyle name="Note 7 3 4 2 3" xfId="30009" xr:uid="{6621A1A0-801A-4D08-8B92-38BCE408CEBD}"/>
    <cellStyle name="Note 7 3 4 3" xfId="9700" xr:uid="{A9F2BAB5-4507-47CF-8211-4D767CD1322B}"/>
    <cellStyle name="Note 7 3 5" xfId="16846" xr:uid="{EC082E0F-CC26-4777-AFAB-5EFDBF21931F}"/>
    <cellStyle name="Note 7 3 5 2" xfId="23610" xr:uid="{CF069DB2-F118-44B9-BD15-389504429FB4}"/>
    <cellStyle name="Note 7 3 5 3" xfId="30002" xr:uid="{DA6D68D6-734F-4633-9DD1-57C0D8B1968C}"/>
    <cellStyle name="Note 7 3 6" xfId="9693" xr:uid="{13639B94-8518-4EF1-96F7-327E2A26E543}"/>
    <cellStyle name="Note 7 4" xfId="2269" xr:uid="{00000000-0005-0000-0000-0000DC080000}"/>
    <cellStyle name="Note 7 4 2" xfId="2270" xr:uid="{00000000-0005-0000-0000-0000DD080000}"/>
    <cellStyle name="Note 7 4 2 2" xfId="2271" xr:uid="{00000000-0005-0000-0000-0000DE080000}"/>
    <cellStyle name="Note 7 4 2 2 2" xfId="2272" xr:uid="{00000000-0005-0000-0000-0000DF080000}"/>
    <cellStyle name="Note 7 4 2 2 2 2" xfId="16857" xr:uid="{94BF13DF-55B1-4780-B08B-EF57F54EA250}"/>
    <cellStyle name="Note 7 4 2 2 2 2 2" xfId="23621" xr:uid="{80D08F6B-142A-4597-A549-45CD4E587E54}"/>
    <cellStyle name="Note 7 4 2 2 2 2 3" xfId="30013" xr:uid="{6569183E-EA65-439F-9EF2-5FB77B712961}"/>
    <cellStyle name="Note 7 4 2 2 2 3" xfId="9704" xr:uid="{0D21960C-781A-4016-A3FE-9271E6E19307}"/>
    <cellStyle name="Note 7 4 2 2 3" xfId="16856" xr:uid="{4524BB93-C262-4D7A-8646-7431F862CD8C}"/>
    <cellStyle name="Note 7 4 2 2 3 2" xfId="23620" xr:uid="{0F1D3112-258C-4F1A-B141-6C6064FFF7B8}"/>
    <cellStyle name="Note 7 4 2 2 3 3" xfId="30012" xr:uid="{9BC5098D-D9CA-4E48-840C-C6AF8977A450}"/>
    <cellStyle name="Note 7 4 2 2 4" xfId="9703" xr:uid="{5B8E0EE7-DFDB-4842-870D-6AFC614D1160}"/>
    <cellStyle name="Note 7 4 2 3" xfId="2273" xr:uid="{00000000-0005-0000-0000-0000E0080000}"/>
    <cellStyle name="Note 7 4 2 3 2" xfId="16858" xr:uid="{30816635-DF2B-47A2-9E1F-D0D17FEC3C92}"/>
    <cellStyle name="Note 7 4 2 3 2 2" xfId="23622" xr:uid="{0B13AA71-4546-4793-BD80-2B5EBA0CE47A}"/>
    <cellStyle name="Note 7 4 2 3 2 3" xfId="30014" xr:uid="{6BC17A75-C08A-4F39-8E5B-4590305B4E62}"/>
    <cellStyle name="Note 7 4 2 3 3" xfId="9705" xr:uid="{25F3F663-E23B-4482-AA43-9E11DD69539B}"/>
    <cellStyle name="Note 7 4 2 4" xfId="16855" xr:uid="{63B27922-29E0-408C-B0A4-B6E1F20D492A}"/>
    <cellStyle name="Note 7 4 2 4 2" xfId="23619" xr:uid="{A4E4CAAC-8443-4072-8A64-01E308388294}"/>
    <cellStyle name="Note 7 4 2 4 3" xfId="30011" xr:uid="{65FCAF80-11EB-4BF6-A498-510ACD132B23}"/>
    <cellStyle name="Note 7 4 2 5" xfId="9702" xr:uid="{B07F5125-19FB-4870-A410-38A8B145E6D2}"/>
    <cellStyle name="Note 7 4 3" xfId="2274" xr:uid="{00000000-0005-0000-0000-0000E1080000}"/>
    <cellStyle name="Note 7 4 3 2" xfId="2275" xr:uid="{00000000-0005-0000-0000-0000E2080000}"/>
    <cellStyle name="Note 7 4 3 2 2" xfId="16860" xr:uid="{C7B78A22-6C3D-4B5E-914C-AEBD64098746}"/>
    <cellStyle name="Note 7 4 3 2 2 2" xfId="23624" xr:uid="{D1201C41-12F6-4AFE-B8E2-57475CECE95A}"/>
    <cellStyle name="Note 7 4 3 2 2 3" xfId="30016" xr:uid="{8E362AF5-E176-4A0D-9C5A-CB6BEAC94582}"/>
    <cellStyle name="Note 7 4 3 2 3" xfId="9707" xr:uid="{97C5A21E-F4E8-45E2-9D6E-430BB2512713}"/>
    <cellStyle name="Note 7 4 3 3" xfId="16859" xr:uid="{23AB779C-B54A-47AF-9728-4535F567580A}"/>
    <cellStyle name="Note 7 4 3 3 2" xfId="23623" xr:uid="{8E18DA11-8C1A-467A-8BBC-B08E68427CAC}"/>
    <cellStyle name="Note 7 4 3 3 3" xfId="30015" xr:uid="{0FBED277-8E5A-4DDF-A598-333F058ADF01}"/>
    <cellStyle name="Note 7 4 3 4" xfId="9706" xr:uid="{C863678E-1B5B-4903-AD7B-639E25E109CB}"/>
    <cellStyle name="Note 7 4 4" xfId="2276" xr:uid="{00000000-0005-0000-0000-0000E3080000}"/>
    <cellStyle name="Note 7 4 4 2" xfId="16861" xr:uid="{6335EE9E-027C-41C5-A7C0-B9832A4DE963}"/>
    <cellStyle name="Note 7 4 4 2 2" xfId="23625" xr:uid="{88C97C20-B98A-4B4F-B2B7-E51E417F43B2}"/>
    <cellStyle name="Note 7 4 4 2 3" xfId="30017" xr:uid="{82468D5F-B8ED-464B-9295-F940F6572126}"/>
    <cellStyle name="Note 7 4 4 3" xfId="9708" xr:uid="{F7B88083-320D-4BD3-9F64-8B84F1E4E498}"/>
    <cellStyle name="Note 7 4 5" xfId="16854" xr:uid="{52FA741A-73B3-4308-9CE7-C15EC78320E0}"/>
    <cellStyle name="Note 7 4 5 2" xfId="23618" xr:uid="{1D8E4F7D-DBBE-436D-89B9-6F56A5FCD9AB}"/>
    <cellStyle name="Note 7 4 5 3" xfId="30010" xr:uid="{678F8182-6BA3-4576-98A9-23702A2B522D}"/>
    <cellStyle name="Note 7 4 6" xfId="9701" xr:uid="{FC4CF958-8B79-41EE-96F3-38FFA3A61B38}"/>
    <cellStyle name="Note 7 5" xfId="2277" xr:uid="{00000000-0005-0000-0000-0000E4080000}"/>
    <cellStyle name="Note 7 5 2" xfId="2278" xr:uid="{00000000-0005-0000-0000-0000E5080000}"/>
    <cellStyle name="Note 7 5 2 2" xfId="2279" xr:uid="{00000000-0005-0000-0000-0000E6080000}"/>
    <cellStyle name="Note 7 5 2 2 2" xfId="2280" xr:uid="{00000000-0005-0000-0000-0000E7080000}"/>
    <cellStyle name="Note 7 5 2 2 2 2" xfId="16865" xr:uid="{A379F6BE-7491-4D1B-84F7-55F9AFFDE560}"/>
    <cellStyle name="Note 7 5 2 2 2 2 2" xfId="23629" xr:uid="{0F8651B1-0985-4426-8934-6E2B46C6F410}"/>
    <cellStyle name="Note 7 5 2 2 2 2 3" xfId="30021" xr:uid="{9B48D09B-2C97-4512-925E-74A4DDFDCEBD}"/>
    <cellStyle name="Note 7 5 2 2 2 3" xfId="9712" xr:uid="{84FC4875-BBEF-4500-B8E9-D9BA11C440F7}"/>
    <cellStyle name="Note 7 5 2 2 3" xfId="16864" xr:uid="{6E9156C3-3AF2-4F96-9255-87C6C13AD94F}"/>
    <cellStyle name="Note 7 5 2 2 3 2" xfId="23628" xr:uid="{1A83843A-FDE6-4DBE-940B-25B90779B6F1}"/>
    <cellStyle name="Note 7 5 2 2 3 3" xfId="30020" xr:uid="{237E8205-DB26-4AB4-BA36-17A327D1741D}"/>
    <cellStyle name="Note 7 5 2 2 4" xfId="9711" xr:uid="{4D65E598-3BE4-4524-8D8B-5C6978F5FD2C}"/>
    <cellStyle name="Note 7 5 2 3" xfId="2281" xr:uid="{00000000-0005-0000-0000-0000E8080000}"/>
    <cellStyle name="Note 7 5 2 3 2" xfId="16866" xr:uid="{F109965B-092A-40EC-92D3-C68609F6D28D}"/>
    <cellStyle name="Note 7 5 2 3 2 2" xfId="23630" xr:uid="{5561D6A4-61D1-4DA1-B42E-73C32C647079}"/>
    <cellStyle name="Note 7 5 2 3 2 3" xfId="30022" xr:uid="{27E9C406-5E3A-46C0-851E-17D6D650EC9D}"/>
    <cellStyle name="Note 7 5 2 3 3" xfId="9713" xr:uid="{6E61A8DE-0448-4CB8-A497-BEA3581913B1}"/>
    <cellStyle name="Note 7 5 2 4" xfId="16863" xr:uid="{FA1118CA-0AD8-4D1B-B71B-F7BAA3B00E2B}"/>
    <cellStyle name="Note 7 5 2 4 2" xfId="23627" xr:uid="{CBB78A85-207E-42F9-9A87-C69C128598F6}"/>
    <cellStyle name="Note 7 5 2 4 3" xfId="30019" xr:uid="{369CC9DF-CFA8-4B81-B000-82BEEC7905C1}"/>
    <cellStyle name="Note 7 5 2 5" xfId="9710" xr:uid="{91BC4894-281D-493F-AF6B-8A68A784901E}"/>
    <cellStyle name="Note 7 5 3" xfId="2282" xr:uid="{00000000-0005-0000-0000-0000E9080000}"/>
    <cellStyle name="Note 7 5 3 2" xfId="2283" xr:uid="{00000000-0005-0000-0000-0000EA080000}"/>
    <cellStyle name="Note 7 5 3 2 2" xfId="16868" xr:uid="{7893B130-9C6C-49D5-8642-195814A53EFB}"/>
    <cellStyle name="Note 7 5 3 2 2 2" xfId="23632" xr:uid="{1F027764-AC8D-441D-A1F3-342F000B849D}"/>
    <cellStyle name="Note 7 5 3 2 2 3" xfId="30024" xr:uid="{7F15ECDB-BA52-4FF9-88A8-6258E2C29BB5}"/>
    <cellStyle name="Note 7 5 3 2 3" xfId="9715" xr:uid="{B30CF844-4B47-41B3-9674-9FAF46B47D76}"/>
    <cellStyle name="Note 7 5 3 3" xfId="16867" xr:uid="{3F4A0003-8780-4623-AC2C-563AD634B18D}"/>
    <cellStyle name="Note 7 5 3 3 2" xfId="23631" xr:uid="{94807FC6-AAB5-4010-B4AC-DC108D434350}"/>
    <cellStyle name="Note 7 5 3 3 3" xfId="30023" xr:uid="{3CE35E29-D6F3-4428-8517-0F6E03869A72}"/>
    <cellStyle name="Note 7 5 3 4" xfId="9714" xr:uid="{AFC81954-678B-4032-8730-93A6300B3A01}"/>
    <cellStyle name="Note 7 5 4" xfId="2284" xr:uid="{00000000-0005-0000-0000-0000EB080000}"/>
    <cellStyle name="Note 7 5 4 2" xfId="16869" xr:uid="{B4A46E19-0767-45D7-8CD6-3BE0867856E6}"/>
    <cellStyle name="Note 7 5 4 2 2" xfId="23633" xr:uid="{AB982B76-181D-4153-8F39-AF8356B3BA87}"/>
    <cellStyle name="Note 7 5 4 2 3" xfId="30025" xr:uid="{C6482F8D-D372-42D5-9BED-CE344AB76C93}"/>
    <cellStyle name="Note 7 5 4 3" xfId="9716" xr:uid="{0D43B796-9960-42F3-96CD-C1FF6F6FD46A}"/>
    <cellStyle name="Note 7 5 5" xfId="16862" xr:uid="{A7798824-0A0F-4455-98D4-7B10B70C5B06}"/>
    <cellStyle name="Note 7 5 5 2" xfId="23626" xr:uid="{633B5324-48BE-437C-9CD7-D7D36F8FF980}"/>
    <cellStyle name="Note 7 5 5 3" xfId="30018" xr:uid="{AA7F718E-38D4-4C0B-B542-F400DF1F18FA}"/>
    <cellStyle name="Note 7 5 6" xfId="9709" xr:uid="{DEF13946-CC39-456A-9D61-D89E54360C8D}"/>
    <cellStyle name="Note 7 6" xfId="2285" xr:uid="{00000000-0005-0000-0000-0000EC080000}"/>
    <cellStyle name="Note 7 6 2" xfId="2286" xr:uid="{00000000-0005-0000-0000-0000ED080000}"/>
    <cellStyle name="Note 7 6 2 2" xfId="2287" xr:uid="{00000000-0005-0000-0000-0000EE080000}"/>
    <cellStyle name="Note 7 6 2 2 2" xfId="2288" xr:uid="{00000000-0005-0000-0000-0000EF080000}"/>
    <cellStyle name="Note 7 6 2 2 2 2" xfId="16873" xr:uid="{C7B46EAF-3EA8-4720-934E-9CC41F8E5CBB}"/>
    <cellStyle name="Note 7 6 2 2 2 2 2" xfId="23637" xr:uid="{497C7B53-F22B-4545-B512-6FAD06311C07}"/>
    <cellStyle name="Note 7 6 2 2 2 2 3" xfId="30029" xr:uid="{A23BC1D8-CFB6-481A-ABD4-1A045E382412}"/>
    <cellStyle name="Note 7 6 2 2 2 3" xfId="9720" xr:uid="{74BEB412-73E6-4A84-BC2D-48A4D7D7051E}"/>
    <cellStyle name="Note 7 6 2 2 3" xfId="16872" xr:uid="{77F4F17C-E6FB-4FB8-B729-4EA56273C16C}"/>
    <cellStyle name="Note 7 6 2 2 3 2" xfId="23636" xr:uid="{494C4EBE-0E6F-46D5-85C8-CC00EE0144E4}"/>
    <cellStyle name="Note 7 6 2 2 3 3" xfId="30028" xr:uid="{2BA79767-4C17-4E24-AB59-BD41849D03CC}"/>
    <cellStyle name="Note 7 6 2 2 4" xfId="9719" xr:uid="{AA67EB5E-897A-4A8A-9BD9-324561F0DC0A}"/>
    <cellStyle name="Note 7 6 2 3" xfId="2289" xr:uid="{00000000-0005-0000-0000-0000F0080000}"/>
    <cellStyle name="Note 7 6 2 3 2" xfId="16874" xr:uid="{777FACA2-FF4C-4CF1-A1AE-476EA00A6AFF}"/>
    <cellStyle name="Note 7 6 2 3 2 2" xfId="23638" xr:uid="{74C18940-B164-40CF-8ABB-3C1B70938241}"/>
    <cellStyle name="Note 7 6 2 3 2 3" xfId="30030" xr:uid="{1328D352-6AA5-4539-81DA-2C595CDD7EB4}"/>
    <cellStyle name="Note 7 6 2 3 3" xfId="9721" xr:uid="{627C48E8-7A5D-49C1-888B-2BEC9A046D1D}"/>
    <cellStyle name="Note 7 6 2 4" xfId="16871" xr:uid="{21F239FA-7CC1-406F-A5ED-31DAEDC08CD6}"/>
    <cellStyle name="Note 7 6 2 4 2" xfId="23635" xr:uid="{0024D82D-C97B-43EC-9DC5-4580195BB62E}"/>
    <cellStyle name="Note 7 6 2 4 3" xfId="30027" xr:uid="{23AE3A47-CACA-4ABD-9C18-4344FF49E402}"/>
    <cellStyle name="Note 7 6 2 5" xfId="9718" xr:uid="{C078AC36-7D87-49ED-BF6A-03E2552A74E6}"/>
    <cellStyle name="Note 7 6 3" xfId="2290" xr:uid="{00000000-0005-0000-0000-0000F1080000}"/>
    <cellStyle name="Note 7 6 3 2" xfId="2291" xr:uid="{00000000-0005-0000-0000-0000F2080000}"/>
    <cellStyle name="Note 7 6 3 2 2" xfId="16876" xr:uid="{E7268400-A9E9-42E5-B576-4B36501C69C8}"/>
    <cellStyle name="Note 7 6 3 2 2 2" xfId="23640" xr:uid="{6E144276-8451-43D5-A9CD-4DE6B6F29ECB}"/>
    <cellStyle name="Note 7 6 3 2 2 3" xfId="30032" xr:uid="{B47CEC73-4E0E-4AF6-BF37-623D1A882C92}"/>
    <cellStyle name="Note 7 6 3 2 3" xfId="9723" xr:uid="{0874C0BE-7E34-4B83-AA37-F421C23A64DB}"/>
    <cellStyle name="Note 7 6 3 3" xfId="16875" xr:uid="{716FBE70-9D93-4733-9891-40BC0DCC3641}"/>
    <cellStyle name="Note 7 6 3 3 2" xfId="23639" xr:uid="{4AAE0B51-C149-44ED-BE0B-585EB0855EA1}"/>
    <cellStyle name="Note 7 6 3 3 3" xfId="30031" xr:uid="{E6A02224-1AFB-4BB6-BA20-8F9F18996945}"/>
    <cellStyle name="Note 7 6 3 4" xfId="9722" xr:uid="{5E47F0D0-FB39-426E-B1F2-CA0364AE2AE7}"/>
    <cellStyle name="Note 7 6 4" xfId="2292" xr:uid="{00000000-0005-0000-0000-0000F3080000}"/>
    <cellStyle name="Note 7 6 4 2" xfId="16877" xr:uid="{54F3A490-A37B-45CA-A431-EAD70C8DAD20}"/>
    <cellStyle name="Note 7 6 4 2 2" xfId="23641" xr:uid="{271C0CDC-2C7D-4989-B864-3E85C33F226D}"/>
    <cellStyle name="Note 7 6 4 2 3" xfId="30033" xr:uid="{6E817DD4-5E5D-43E7-823B-47431A145076}"/>
    <cellStyle name="Note 7 6 4 3" xfId="9724" xr:uid="{34854668-5547-40A2-B0EA-7D5D4E5FE230}"/>
    <cellStyle name="Note 7 6 5" xfId="16870" xr:uid="{FF9292CC-14D2-4BF1-9F71-F7ABFB5B0B0E}"/>
    <cellStyle name="Note 7 6 5 2" xfId="23634" xr:uid="{A6EE27B6-24D0-4DA3-902E-EEFBEC529DCD}"/>
    <cellStyle name="Note 7 6 5 3" xfId="30026" xr:uid="{4BDB9578-033C-40D4-B087-E5D57DFC2682}"/>
    <cellStyle name="Note 7 6 6" xfId="9717" xr:uid="{CD21DAF9-44D0-4A73-8B42-F26F4D53B524}"/>
    <cellStyle name="Note 7 7" xfId="2293" xr:uid="{00000000-0005-0000-0000-0000F4080000}"/>
    <cellStyle name="Note 7 7 2" xfId="2294" xr:uid="{00000000-0005-0000-0000-0000F5080000}"/>
    <cellStyle name="Note 7 7 2 2" xfId="2295" xr:uid="{00000000-0005-0000-0000-0000F6080000}"/>
    <cellStyle name="Note 7 7 2 2 2" xfId="2296" xr:uid="{00000000-0005-0000-0000-0000F7080000}"/>
    <cellStyle name="Note 7 7 2 2 2 2" xfId="16881" xr:uid="{5AB58931-D7CE-4E84-A5EA-322F4E630B1D}"/>
    <cellStyle name="Note 7 7 2 2 2 2 2" xfId="23645" xr:uid="{38C4755C-AA1E-4747-8B32-BD81EF6E0EE1}"/>
    <cellStyle name="Note 7 7 2 2 2 2 3" xfId="30037" xr:uid="{8489A543-92EE-494F-8A17-CED2BF60F330}"/>
    <cellStyle name="Note 7 7 2 2 2 3" xfId="9728" xr:uid="{775C35EC-E003-4EBF-BDB3-7E11D59E10CF}"/>
    <cellStyle name="Note 7 7 2 2 3" xfId="16880" xr:uid="{48B61238-C7E4-4332-9A2B-9562BB9E3CBA}"/>
    <cellStyle name="Note 7 7 2 2 3 2" xfId="23644" xr:uid="{C163FFE4-FFB3-4CD8-9E7B-326F3A01558F}"/>
    <cellStyle name="Note 7 7 2 2 3 3" xfId="30036" xr:uid="{E7E1D2E1-4B79-495C-994A-8BE1AFEE3E33}"/>
    <cellStyle name="Note 7 7 2 2 4" xfId="9727" xr:uid="{21252457-F0B4-40FC-87CF-9C12C1AFAFFC}"/>
    <cellStyle name="Note 7 7 2 3" xfId="2297" xr:uid="{00000000-0005-0000-0000-0000F8080000}"/>
    <cellStyle name="Note 7 7 2 3 2" xfId="16882" xr:uid="{138C1F69-5BCB-4EB5-B02A-014E43AC12B3}"/>
    <cellStyle name="Note 7 7 2 3 2 2" xfId="23646" xr:uid="{10B11A4D-B65A-48E3-A33D-E074F0A0E662}"/>
    <cellStyle name="Note 7 7 2 3 2 3" xfId="30038" xr:uid="{0CEBB69F-3EE6-4677-ACC1-391B3CF96F60}"/>
    <cellStyle name="Note 7 7 2 3 3" xfId="9729" xr:uid="{2E4DC309-81DC-40C9-99A0-B37E3536F51F}"/>
    <cellStyle name="Note 7 7 2 4" xfId="16879" xr:uid="{AAF0A7ED-52E9-41AC-9D7D-8C83EF376489}"/>
    <cellStyle name="Note 7 7 2 4 2" xfId="23643" xr:uid="{08B9DBC1-1A8E-4D41-8E6D-89DE8BF03C73}"/>
    <cellStyle name="Note 7 7 2 4 3" xfId="30035" xr:uid="{4634EC59-F038-4F1E-9E9E-1F1D8371A586}"/>
    <cellStyle name="Note 7 7 2 5" xfId="9726" xr:uid="{2F10E455-75DE-4159-904D-9E82219142C6}"/>
    <cellStyle name="Note 7 7 3" xfId="2298" xr:uid="{00000000-0005-0000-0000-0000F9080000}"/>
    <cellStyle name="Note 7 7 3 2" xfId="2299" xr:uid="{00000000-0005-0000-0000-0000FA080000}"/>
    <cellStyle name="Note 7 7 3 2 2" xfId="16884" xr:uid="{F8FAE62C-3843-410B-B23F-0898044A3907}"/>
    <cellStyle name="Note 7 7 3 2 2 2" xfId="23648" xr:uid="{72BFEBFA-B2C6-4497-BB58-3F054C452D9C}"/>
    <cellStyle name="Note 7 7 3 2 2 3" xfId="30040" xr:uid="{6988D520-CED7-4D0E-92A6-B05300B5857E}"/>
    <cellStyle name="Note 7 7 3 2 3" xfId="9731" xr:uid="{37633AA7-8F3C-4F9F-BB3F-B3C540E3AD1D}"/>
    <cellStyle name="Note 7 7 3 3" xfId="16883" xr:uid="{743F5975-85AF-4740-ACF3-CAF14C09E7E6}"/>
    <cellStyle name="Note 7 7 3 3 2" xfId="23647" xr:uid="{F5EC8F62-F049-4E96-A057-7EACF5C9F854}"/>
    <cellStyle name="Note 7 7 3 3 3" xfId="30039" xr:uid="{1082494B-178D-43A7-8B0B-BBECD7E2D1B9}"/>
    <cellStyle name="Note 7 7 3 4" xfId="9730" xr:uid="{E34BCC07-A2FA-49FD-81B1-179BE338E87A}"/>
    <cellStyle name="Note 7 7 4" xfId="2300" xr:uid="{00000000-0005-0000-0000-0000FB080000}"/>
    <cellStyle name="Note 7 7 4 2" xfId="16885" xr:uid="{E7E46DE9-615A-479E-9214-034CD81E4648}"/>
    <cellStyle name="Note 7 7 4 2 2" xfId="23649" xr:uid="{5C55C971-23E6-4C79-8D1E-6A7CF9B84957}"/>
    <cellStyle name="Note 7 7 4 2 3" xfId="30041" xr:uid="{C66BCEA6-BFE6-4C56-BB58-BA31679D9D32}"/>
    <cellStyle name="Note 7 7 4 3" xfId="9732" xr:uid="{2955B39F-9745-4224-879E-56B9558F0751}"/>
    <cellStyle name="Note 7 7 5" xfId="16878" xr:uid="{121BE9D5-BB1C-4859-8DD2-A97DE14449A2}"/>
    <cellStyle name="Note 7 7 5 2" xfId="23642" xr:uid="{360A6A8C-2E92-4364-A457-F3B02EF95BE1}"/>
    <cellStyle name="Note 7 7 5 3" xfId="30034" xr:uid="{FFF16C85-9B5C-4B6C-BAB1-EC492B0C868B}"/>
    <cellStyle name="Note 7 7 6" xfId="9725" xr:uid="{29E11349-76A2-44E5-9228-8276D7E59098}"/>
    <cellStyle name="Note 7 8" xfId="2301" xr:uid="{00000000-0005-0000-0000-0000FC080000}"/>
    <cellStyle name="Note 7 8 2" xfId="2302" xr:uid="{00000000-0005-0000-0000-0000FD080000}"/>
    <cellStyle name="Note 7 8 2 2" xfId="2303" xr:uid="{00000000-0005-0000-0000-0000FE080000}"/>
    <cellStyle name="Note 7 8 2 2 2" xfId="2304" xr:uid="{00000000-0005-0000-0000-0000FF080000}"/>
    <cellStyle name="Note 7 8 2 2 2 2" xfId="16889" xr:uid="{A7AB204E-9CA6-4F77-BC7A-93609B6ED91A}"/>
    <cellStyle name="Note 7 8 2 2 2 2 2" xfId="23653" xr:uid="{C703846A-4938-46F3-804F-39091CA6E636}"/>
    <cellStyle name="Note 7 8 2 2 2 2 3" xfId="30045" xr:uid="{33D99F09-FFD6-4927-BC5B-6586A8341F8E}"/>
    <cellStyle name="Note 7 8 2 2 2 3" xfId="9736" xr:uid="{AF045446-96E4-4B43-B932-62E4297D4426}"/>
    <cellStyle name="Note 7 8 2 2 3" xfId="16888" xr:uid="{E95DAE80-9BAE-4CA7-8AE6-4E88934B1EBF}"/>
    <cellStyle name="Note 7 8 2 2 3 2" xfId="23652" xr:uid="{F3F7250E-3AC6-4387-99A8-25D6668E8601}"/>
    <cellStyle name="Note 7 8 2 2 3 3" xfId="30044" xr:uid="{4F0CF5D2-A1DF-4B56-ADA3-C93D2C86D2A4}"/>
    <cellStyle name="Note 7 8 2 2 4" xfId="9735" xr:uid="{589899EF-8724-4227-81BC-9B1A37AAE559}"/>
    <cellStyle name="Note 7 8 2 3" xfId="2305" xr:uid="{00000000-0005-0000-0000-000000090000}"/>
    <cellStyle name="Note 7 8 2 3 2" xfId="16890" xr:uid="{2C921608-1C92-4559-9C88-6F22871F9C01}"/>
    <cellStyle name="Note 7 8 2 3 2 2" xfId="23654" xr:uid="{FFD72655-FF1E-4865-8668-0D621301D730}"/>
    <cellStyle name="Note 7 8 2 3 2 3" xfId="30046" xr:uid="{70D06A1C-A072-45DB-B667-D76457CD7143}"/>
    <cellStyle name="Note 7 8 2 3 3" xfId="9737" xr:uid="{58B54CB8-3A34-4014-B579-627CAE56F836}"/>
    <cellStyle name="Note 7 8 2 4" xfId="16887" xr:uid="{95F0D79E-0074-4DE8-82A4-90F7B110C928}"/>
    <cellStyle name="Note 7 8 2 4 2" xfId="23651" xr:uid="{A9778F2A-AD16-43F1-8262-5B1CE9EA5481}"/>
    <cellStyle name="Note 7 8 2 4 3" xfId="30043" xr:uid="{F96E88E8-40C2-453E-9605-B434CA4D1527}"/>
    <cellStyle name="Note 7 8 2 5" xfId="9734" xr:uid="{674DE16F-4212-4407-909B-2D031FEA1356}"/>
    <cellStyle name="Note 7 8 3" xfId="2306" xr:uid="{00000000-0005-0000-0000-000001090000}"/>
    <cellStyle name="Note 7 8 3 2" xfId="2307" xr:uid="{00000000-0005-0000-0000-000002090000}"/>
    <cellStyle name="Note 7 8 3 2 2" xfId="16892" xr:uid="{AAC93C18-AF97-4625-8B89-F710958C48B5}"/>
    <cellStyle name="Note 7 8 3 2 2 2" xfId="23656" xr:uid="{1649E749-E91B-48C1-BCCA-BF7BC2DFFBBD}"/>
    <cellStyle name="Note 7 8 3 2 2 3" xfId="30048" xr:uid="{EB6ABA64-2597-4D86-8E95-A8A8BEF8FE32}"/>
    <cellStyle name="Note 7 8 3 2 3" xfId="9739" xr:uid="{F0AE2440-C57C-47C9-BB54-4146BFD498EC}"/>
    <cellStyle name="Note 7 8 3 3" xfId="16891" xr:uid="{32F5D33C-43A2-43E6-99FC-64A5CEE11F1E}"/>
    <cellStyle name="Note 7 8 3 3 2" xfId="23655" xr:uid="{644C1596-5DD6-4664-9FF0-9083F80719F4}"/>
    <cellStyle name="Note 7 8 3 3 3" xfId="30047" xr:uid="{D6273C76-F655-456D-83C0-4795AE69421B}"/>
    <cellStyle name="Note 7 8 3 4" xfId="9738" xr:uid="{4C3A2962-3FC2-4F0F-8F12-83FF614D505B}"/>
    <cellStyle name="Note 7 8 4" xfId="2308" xr:uid="{00000000-0005-0000-0000-000003090000}"/>
    <cellStyle name="Note 7 8 4 2" xfId="16893" xr:uid="{49D18082-2678-44F9-A741-7F70E026E35E}"/>
    <cellStyle name="Note 7 8 4 2 2" xfId="23657" xr:uid="{13A4F5A0-5B75-4985-A29D-89645ACFFEBB}"/>
    <cellStyle name="Note 7 8 4 2 3" xfId="30049" xr:uid="{706DC5BB-6BC4-4210-A8CE-FF856EF3F92A}"/>
    <cellStyle name="Note 7 8 4 3" xfId="9740" xr:uid="{5854E8FF-7B11-40CB-AB2E-736DF957DC04}"/>
    <cellStyle name="Note 7 8 5" xfId="16886" xr:uid="{ACC11862-0B14-4518-94E2-A820E274DA1F}"/>
    <cellStyle name="Note 7 8 5 2" xfId="23650" xr:uid="{73C665C5-881A-41B9-84F9-233054B2391A}"/>
    <cellStyle name="Note 7 8 5 3" xfId="30042" xr:uid="{4D886372-6D32-4F51-88F2-08C4CF35929A}"/>
    <cellStyle name="Note 7 8 6" xfId="9733" xr:uid="{75799F6D-5FA0-4019-8DAB-EFADA5E39221}"/>
    <cellStyle name="Note 7 9" xfId="2309" xr:uid="{00000000-0005-0000-0000-000004090000}"/>
    <cellStyle name="Note 7 9 2" xfId="2310" xr:uid="{00000000-0005-0000-0000-000005090000}"/>
    <cellStyle name="Note 7 9 2 2" xfId="2311" xr:uid="{00000000-0005-0000-0000-000006090000}"/>
    <cellStyle name="Note 7 9 2 2 2" xfId="16896" xr:uid="{DBB5CA7D-8AB9-47AB-BA2C-2E07FF3AEDA7}"/>
    <cellStyle name="Note 7 9 2 2 2 2" xfId="23660" xr:uid="{BC1FD2A1-DC0E-4499-90E2-3069C2CE695A}"/>
    <cellStyle name="Note 7 9 2 2 2 3" xfId="30052" xr:uid="{F3F5BB5E-A920-4B6D-931B-5A48AD2070FA}"/>
    <cellStyle name="Note 7 9 2 2 3" xfId="9743" xr:uid="{5F0E1373-3BEB-4A81-A4F8-D514545954EB}"/>
    <cellStyle name="Note 7 9 2 3" xfId="16895" xr:uid="{D2F3C03C-A1E2-4E64-ACB5-F94EA171C9A9}"/>
    <cellStyle name="Note 7 9 2 3 2" xfId="23659" xr:uid="{7CA3AC8B-A363-4825-AC27-36E89E59EFF5}"/>
    <cellStyle name="Note 7 9 2 3 3" xfId="30051" xr:uid="{5970AEAE-9CCF-4CB1-82B0-5C420E8AB481}"/>
    <cellStyle name="Note 7 9 2 4" xfId="9742" xr:uid="{63B37411-D354-43B1-B6F2-9D0957BCA53B}"/>
    <cellStyle name="Note 7 9 3" xfId="2312" xr:uid="{00000000-0005-0000-0000-000007090000}"/>
    <cellStyle name="Note 7 9 3 2" xfId="16897" xr:uid="{0A96D79A-9F7B-435C-8423-67876F860906}"/>
    <cellStyle name="Note 7 9 3 2 2" xfId="23661" xr:uid="{EF7F8D3A-8B47-4A71-BD42-88C88FAF7905}"/>
    <cellStyle name="Note 7 9 3 2 3" xfId="30053" xr:uid="{929C65C6-8D3F-4544-B23A-A1E733287110}"/>
    <cellStyle name="Note 7 9 3 3" xfId="9744" xr:uid="{879D43B8-8B05-4CAB-A445-E327336AADFB}"/>
    <cellStyle name="Note 7 9 4" xfId="16894" xr:uid="{6315EA87-38E6-4247-9205-B6D0E33366D9}"/>
    <cellStyle name="Note 7 9 4 2" xfId="23658" xr:uid="{B9C75D42-3002-443B-9B9C-E940EDA9375A}"/>
    <cellStyle name="Note 7 9 4 3" xfId="30050" xr:uid="{7CCD07DF-CAB9-4ED8-A235-47D275C9C823}"/>
    <cellStyle name="Note 7 9 5" xfId="9741" xr:uid="{A3811C2A-34FC-4EF8-B591-1AECBEC3BE15}"/>
    <cellStyle name="Note 8" xfId="2313" xr:uid="{00000000-0005-0000-0000-000008090000}"/>
    <cellStyle name="Note 8 2" xfId="2314" xr:uid="{00000000-0005-0000-0000-000009090000}"/>
    <cellStyle name="Note 8 2 2" xfId="2315" xr:uid="{00000000-0005-0000-0000-00000A090000}"/>
    <cellStyle name="Note 8 3" xfId="2316" xr:uid="{00000000-0005-0000-0000-00000B090000}"/>
    <cellStyle name="Note 9" xfId="2317" xr:uid="{00000000-0005-0000-0000-00000C090000}"/>
    <cellStyle name="Note 9 2" xfId="2318" xr:uid="{00000000-0005-0000-0000-00000D090000}"/>
    <cellStyle name="Note 9 2 2" xfId="2319" xr:uid="{00000000-0005-0000-0000-00000E090000}"/>
    <cellStyle name="Note 9 3" xfId="2320" xr:uid="{00000000-0005-0000-0000-00000F090000}"/>
    <cellStyle name="nPlosion" xfId="16069" xr:uid="{663F10AD-1D01-4CA2-BFAF-0458D535FFB2}"/>
    <cellStyle name="nPlosion 2" xfId="16194" xr:uid="{1B91D725-6AE2-4827-95EB-741EA2C3878B}"/>
    <cellStyle name="Number" xfId="16070" xr:uid="{69931384-C0F0-406A-BE84-37C3C6A87F94}"/>
    <cellStyle name="number(1)" xfId="16071" xr:uid="{4DDEA470-17C7-427D-BE42-BABBB2D3CD7B}"/>
    <cellStyle name="number(2)" xfId="16072" xr:uid="{FDBD6800-7654-4448-8313-AFEAC65BCF15}"/>
    <cellStyle name="nvision" xfId="16073" xr:uid="{905E9668-7930-4EC4-868F-0CB1B80F57D1}"/>
    <cellStyle name="OLELink" xfId="16074" xr:uid="{48E25B95-B189-4729-8DFF-7D3DC062A85A}"/>
    <cellStyle name="Output 2" xfId="2321" xr:uid="{00000000-0005-0000-0000-000010090000}"/>
    <cellStyle name="Output 2 2" xfId="2322" xr:uid="{00000000-0005-0000-0000-000011090000}"/>
    <cellStyle name="Output 2 2 2" xfId="16898" xr:uid="{A740E5B0-1B3C-4C00-954F-F76A4334E662}"/>
    <cellStyle name="Output 2 2 2 2" xfId="23662" xr:uid="{01325B62-8C1C-4D90-B7D2-CF1D56BFF9D7}"/>
    <cellStyle name="Output 2 2 2 3" xfId="30054" xr:uid="{E247A552-7EAB-451D-91E2-603A717B31FD}"/>
    <cellStyle name="Output 2 2 3" xfId="9745" xr:uid="{5BB06CE7-4333-47A2-9FE0-A5EA40BE7FEC}"/>
    <cellStyle name="Output 3" xfId="2323" xr:uid="{00000000-0005-0000-0000-000012090000}"/>
    <cellStyle name="Output 3 2" xfId="2324" xr:uid="{00000000-0005-0000-0000-000013090000}"/>
    <cellStyle name="Output 3 2 2" xfId="2325" xr:uid="{00000000-0005-0000-0000-000014090000}"/>
    <cellStyle name="Output 3 2 2 2" xfId="2326" xr:uid="{00000000-0005-0000-0000-000015090000}"/>
    <cellStyle name="Output 3 2 2 2 2" xfId="2327" xr:uid="{00000000-0005-0000-0000-000016090000}"/>
    <cellStyle name="Output 3 2 2 2 2 2" xfId="16903" xr:uid="{5CF54480-734D-4BDE-8FA3-6A74E6DC386D}"/>
    <cellStyle name="Output 3 2 2 2 2 2 2" xfId="23667" xr:uid="{87765CF6-B57D-4CD1-8667-D9DCBB0D96EC}"/>
    <cellStyle name="Output 3 2 2 2 2 2 3" xfId="30059" xr:uid="{6A2AEA81-887A-4A49-AC29-A8372245E922}"/>
    <cellStyle name="Output 3 2 2 2 2 3" xfId="9750" xr:uid="{902A1B03-0B5A-4737-9FFC-D45E03CB13C7}"/>
    <cellStyle name="Output 3 2 2 2 3" xfId="16902" xr:uid="{41D2F61D-6FAB-4E32-BDC9-FBD5F3C4FCFF}"/>
    <cellStyle name="Output 3 2 2 2 3 2" xfId="23666" xr:uid="{5B512AE4-6AA4-4588-86B1-56B1C4F9C717}"/>
    <cellStyle name="Output 3 2 2 2 3 3" xfId="30058" xr:uid="{F4AB3FD0-A96F-406C-BAF7-42C3C592BB3C}"/>
    <cellStyle name="Output 3 2 2 2 4" xfId="9749" xr:uid="{CB781425-F794-4447-93C9-B50E234BF0B3}"/>
    <cellStyle name="Output 3 2 2 3" xfId="2328" xr:uid="{00000000-0005-0000-0000-000017090000}"/>
    <cellStyle name="Output 3 2 2 3 2" xfId="16904" xr:uid="{319D2326-04A1-4073-B581-B0C5D12AEB21}"/>
    <cellStyle name="Output 3 2 2 3 2 2" xfId="23668" xr:uid="{EADAEB34-6282-4806-9789-0625486A4EE8}"/>
    <cellStyle name="Output 3 2 2 3 2 3" xfId="30060" xr:uid="{69D17C8B-D561-416E-9F8B-8C4CB97E8FE4}"/>
    <cellStyle name="Output 3 2 2 3 3" xfId="9751" xr:uid="{0B8B1FE9-8771-4D2C-B65C-FD7D33111D8A}"/>
    <cellStyle name="Output 3 2 2 4" xfId="16901" xr:uid="{88AF272E-B40D-4980-B259-14D335BF3D49}"/>
    <cellStyle name="Output 3 2 2 4 2" xfId="23665" xr:uid="{26A2D3D4-B57A-4D21-9BD5-0BA3414489C0}"/>
    <cellStyle name="Output 3 2 2 4 3" xfId="30057" xr:uid="{6171892E-C2C5-4B77-AB2E-DAF29C0B25B3}"/>
    <cellStyle name="Output 3 2 2 5" xfId="9748" xr:uid="{C9A51333-DC92-4226-A25E-D497E4216F57}"/>
    <cellStyle name="Output 3 2 3" xfId="2329" xr:uid="{00000000-0005-0000-0000-000018090000}"/>
    <cellStyle name="Output 3 2 3 2" xfId="2330" xr:uid="{00000000-0005-0000-0000-000019090000}"/>
    <cellStyle name="Output 3 2 3 2 2" xfId="16906" xr:uid="{47054614-8788-451A-9947-4E698136CB47}"/>
    <cellStyle name="Output 3 2 3 2 2 2" xfId="23670" xr:uid="{3778739F-0072-4963-9938-41626B718F74}"/>
    <cellStyle name="Output 3 2 3 2 2 3" xfId="30062" xr:uid="{155CD717-51F5-49F5-BF8B-C0E82DB02C72}"/>
    <cellStyle name="Output 3 2 3 2 3" xfId="9753" xr:uid="{02EFF40E-F086-4BAC-B86F-E5C4A72A3EAD}"/>
    <cellStyle name="Output 3 2 3 3" xfId="16905" xr:uid="{DCF388C7-085F-4722-B6C9-327E832BC483}"/>
    <cellStyle name="Output 3 2 3 3 2" xfId="23669" xr:uid="{93363F70-87FF-44CE-B403-C8CDEAD9FF0F}"/>
    <cellStyle name="Output 3 2 3 3 3" xfId="30061" xr:uid="{FC26328E-D794-4B26-A2FC-0361AE876AA5}"/>
    <cellStyle name="Output 3 2 3 4" xfId="9752" xr:uid="{539383D8-866B-49F5-8290-0377C9CA0E9C}"/>
    <cellStyle name="Output 3 2 4" xfId="2331" xr:uid="{00000000-0005-0000-0000-00001A090000}"/>
    <cellStyle name="Output 3 2 4 2" xfId="16907" xr:uid="{A870CC0F-C361-4F24-9EC8-5A73AB27D03E}"/>
    <cellStyle name="Output 3 2 4 2 2" xfId="23671" xr:uid="{06E35F5D-1D24-44E3-9AA8-0757FBF0AFE7}"/>
    <cellStyle name="Output 3 2 4 2 3" xfId="30063" xr:uid="{F3ACCDF6-23CF-4960-8F57-DDD9C4E21B22}"/>
    <cellStyle name="Output 3 2 4 3" xfId="9754" xr:uid="{C1B9638D-3DB7-45DB-8FD1-4FEFDD41537B}"/>
    <cellStyle name="Output 3 2 5" xfId="16900" xr:uid="{7C2C5A1E-FE5E-4418-9248-8C84E0713346}"/>
    <cellStyle name="Output 3 2 5 2" xfId="23664" xr:uid="{87AF69A4-0A6B-4DED-8E98-8DB455496125}"/>
    <cellStyle name="Output 3 2 5 3" xfId="30056" xr:uid="{0D7DD788-A505-4B55-B5D5-AE52AA89AB49}"/>
    <cellStyle name="Output 3 2 6" xfId="9747" xr:uid="{B0C7482D-5FDB-4402-9C11-9E290920B5A9}"/>
    <cellStyle name="Output 3 3" xfId="2332" xr:uid="{00000000-0005-0000-0000-00001B090000}"/>
    <cellStyle name="Output 3 3 2" xfId="2333" xr:uid="{00000000-0005-0000-0000-00001C090000}"/>
    <cellStyle name="Output 3 3 2 2" xfId="2334" xr:uid="{00000000-0005-0000-0000-00001D090000}"/>
    <cellStyle name="Output 3 3 2 2 2" xfId="2335" xr:uid="{00000000-0005-0000-0000-00001E090000}"/>
    <cellStyle name="Output 3 3 2 2 2 2" xfId="16911" xr:uid="{C687F5B3-706C-4E4B-93CE-0651677B0889}"/>
    <cellStyle name="Output 3 3 2 2 2 2 2" xfId="23675" xr:uid="{76AA327A-7D86-4FB1-BFD6-2449C699C5AD}"/>
    <cellStyle name="Output 3 3 2 2 2 2 3" xfId="30067" xr:uid="{CEF306FF-6039-41DA-BE70-6D5037618C5F}"/>
    <cellStyle name="Output 3 3 2 2 2 3" xfId="9758" xr:uid="{CB1EB63F-01C9-41E7-BCF9-5476A8144E43}"/>
    <cellStyle name="Output 3 3 2 2 3" xfId="16910" xr:uid="{938C7D2D-B517-448E-8C21-3142ADAD469A}"/>
    <cellStyle name="Output 3 3 2 2 3 2" xfId="23674" xr:uid="{0F13C612-E693-479C-84D1-413CEF4C5439}"/>
    <cellStyle name="Output 3 3 2 2 3 3" xfId="30066" xr:uid="{F626AD0E-0037-423F-BC23-8E970FA2A27D}"/>
    <cellStyle name="Output 3 3 2 2 4" xfId="9757" xr:uid="{D7C6C99B-4101-4D8D-BACD-74F6F13C337D}"/>
    <cellStyle name="Output 3 3 2 3" xfId="2336" xr:uid="{00000000-0005-0000-0000-00001F090000}"/>
    <cellStyle name="Output 3 3 2 3 2" xfId="16912" xr:uid="{AB280ABE-38D4-43AE-A3A5-9007FAEBD527}"/>
    <cellStyle name="Output 3 3 2 3 2 2" xfId="23676" xr:uid="{0BDE267A-EEBB-4E62-9E05-3AE683C2444B}"/>
    <cellStyle name="Output 3 3 2 3 2 3" xfId="30068" xr:uid="{6BCE7771-5D91-45E6-AF7E-85C431C91DAC}"/>
    <cellStyle name="Output 3 3 2 3 3" xfId="9759" xr:uid="{022A5BF3-1975-4EEF-B6A3-AA6EA55712E1}"/>
    <cellStyle name="Output 3 3 2 4" xfId="16909" xr:uid="{4A6D8E8D-ABD9-4D69-9DDD-872C25AA627C}"/>
    <cellStyle name="Output 3 3 2 4 2" xfId="23673" xr:uid="{9623A909-C4F4-490E-B664-75980CFEA487}"/>
    <cellStyle name="Output 3 3 2 4 3" xfId="30065" xr:uid="{668E8CD3-85C2-4368-B0E5-CBCCDC41726B}"/>
    <cellStyle name="Output 3 3 2 5" xfId="9756" xr:uid="{36840EAE-D583-46B7-8AA6-4A55F3FCDAFA}"/>
    <cellStyle name="Output 3 3 3" xfId="2337" xr:uid="{00000000-0005-0000-0000-000020090000}"/>
    <cellStyle name="Output 3 3 3 2" xfId="2338" xr:uid="{00000000-0005-0000-0000-000021090000}"/>
    <cellStyle name="Output 3 3 3 2 2" xfId="16914" xr:uid="{91CFBD1F-5127-41BD-BF6A-ED0A2D6AFEC3}"/>
    <cellStyle name="Output 3 3 3 2 2 2" xfId="23678" xr:uid="{DF705CE9-2A7D-42B6-8100-373125E4E77B}"/>
    <cellStyle name="Output 3 3 3 2 2 3" xfId="30070" xr:uid="{2FF0827B-B349-4B54-BF77-4F33A3C9F1A5}"/>
    <cellStyle name="Output 3 3 3 2 3" xfId="9761" xr:uid="{68D72918-0C0E-4F1A-BD4D-BFE0888CBE50}"/>
    <cellStyle name="Output 3 3 3 3" xfId="16913" xr:uid="{2CE5F53A-AC2D-47B9-AB52-984BE32BCE5C}"/>
    <cellStyle name="Output 3 3 3 3 2" xfId="23677" xr:uid="{63351A6C-F1D4-4D2C-9E9F-A3B06653794E}"/>
    <cellStyle name="Output 3 3 3 3 3" xfId="30069" xr:uid="{240D277F-6571-4DC0-BFD2-56C2B1232110}"/>
    <cellStyle name="Output 3 3 3 4" xfId="9760" xr:uid="{B33C5FD7-15E6-4F14-BB61-371BB3401166}"/>
    <cellStyle name="Output 3 3 4" xfId="2339" xr:uid="{00000000-0005-0000-0000-000022090000}"/>
    <cellStyle name="Output 3 3 4 2" xfId="16915" xr:uid="{E61BEA9F-A45A-4B18-A72A-224081FD5EF7}"/>
    <cellStyle name="Output 3 3 4 2 2" xfId="23679" xr:uid="{EB48D667-89D7-43F4-9082-3C331F370563}"/>
    <cellStyle name="Output 3 3 4 2 3" xfId="30071" xr:uid="{C515D919-F84C-4F02-BEAB-D4BB144A30B5}"/>
    <cellStyle name="Output 3 3 4 3" xfId="9762" xr:uid="{386B32F3-8984-4690-82B4-D3C8A36556B5}"/>
    <cellStyle name="Output 3 3 5" xfId="16908" xr:uid="{A3D3FF4A-6606-4B59-9C9B-8C25AB5CB348}"/>
    <cellStyle name="Output 3 3 5 2" xfId="23672" xr:uid="{FA87D4BA-9B9B-417F-93E5-36B2EC44DB61}"/>
    <cellStyle name="Output 3 3 5 3" xfId="30064" xr:uid="{05ABD78D-855A-49CF-8B0B-4DE13B4B0403}"/>
    <cellStyle name="Output 3 3 6" xfId="9755" xr:uid="{58B0CAB1-0017-477D-A9CE-A9A042F4AAF0}"/>
    <cellStyle name="Output 3 4" xfId="2340" xr:uid="{00000000-0005-0000-0000-000023090000}"/>
    <cellStyle name="Output 3 4 2" xfId="2341" xr:uid="{00000000-0005-0000-0000-000024090000}"/>
    <cellStyle name="Output 3 4 2 2" xfId="2342" xr:uid="{00000000-0005-0000-0000-000025090000}"/>
    <cellStyle name="Output 3 4 2 2 2" xfId="2343" xr:uid="{00000000-0005-0000-0000-000026090000}"/>
    <cellStyle name="Output 3 4 2 2 2 2" xfId="16919" xr:uid="{BA10BC27-05D6-4DA5-9D0D-6D8EE5EE6963}"/>
    <cellStyle name="Output 3 4 2 2 2 2 2" xfId="23683" xr:uid="{435C8EA7-26C5-47D2-9EBF-B8B3623EE018}"/>
    <cellStyle name="Output 3 4 2 2 2 2 3" xfId="30075" xr:uid="{E82BFCC1-2138-43B0-8E11-2A87D269692E}"/>
    <cellStyle name="Output 3 4 2 2 2 3" xfId="9766" xr:uid="{A903B56F-5B5D-4F03-841D-73C3F4B75E1B}"/>
    <cellStyle name="Output 3 4 2 2 3" xfId="16918" xr:uid="{47F13206-2896-4500-8844-3735ED7173FA}"/>
    <cellStyle name="Output 3 4 2 2 3 2" xfId="23682" xr:uid="{B97756B7-5F61-4914-863C-3EFF86CF2C5D}"/>
    <cellStyle name="Output 3 4 2 2 3 3" xfId="30074" xr:uid="{00EC53C9-FD3E-4BDB-8244-C5EDA98D6B10}"/>
    <cellStyle name="Output 3 4 2 2 4" xfId="9765" xr:uid="{A0EBF731-E265-4123-870B-6773C1F59D04}"/>
    <cellStyle name="Output 3 4 2 3" xfId="2344" xr:uid="{00000000-0005-0000-0000-000027090000}"/>
    <cellStyle name="Output 3 4 2 3 2" xfId="16920" xr:uid="{9388651F-2DCB-4BA2-8614-78273ACFEC77}"/>
    <cellStyle name="Output 3 4 2 3 2 2" xfId="23684" xr:uid="{C857F4E3-2D63-4144-8D46-8BC81770B9CB}"/>
    <cellStyle name="Output 3 4 2 3 2 3" xfId="30076" xr:uid="{1ECF2608-C466-407E-9982-4CAE7DACC660}"/>
    <cellStyle name="Output 3 4 2 3 3" xfId="9767" xr:uid="{F36FB53A-5833-4CA6-9572-BA58CC2FE876}"/>
    <cellStyle name="Output 3 4 2 4" xfId="16917" xr:uid="{8E04D531-AFFD-4091-AEE2-158025BEBA14}"/>
    <cellStyle name="Output 3 4 2 4 2" xfId="23681" xr:uid="{51DED6E2-5852-4155-9506-31F1E6863D9F}"/>
    <cellStyle name="Output 3 4 2 4 3" xfId="30073" xr:uid="{450D97A6-5ED8-41AF-93DE-274528A49CD8}"/>
    <cellStyle name="Output 3 4 2 5" xfId="9764" xr:uid="{D516CAFE-0442-4302-9821-FED4C046F166}"/>
    <cellStyle name="Output 3 4 3" xfId="2345" xr:uid="{00000000-0005-0000-0000-000028090000}"/>
    <cellStyle name="Output 3 4 3 2" xfId="2346" xr:uid="{00000000-0005-0000-0000-000029090000}"/>
    <cellStyle name="Output 3 4 3 2 2" xfId="16922" xr:uid="{BF6656AD-7316-4775-9C9A-07F7DD136969}"/>
    <cellStyle name="Output 3 4 3 2 2 2" xfId="23686" xr:uid="{35444C67-7703-4244-BCDE-B58F2C2B990E}"/>
    <cellStyle name="Output 3 4 3 2 2 3" xfId="30078" xr:uid="{2146321A-30B2-45F3-8DF7-5662A17A8983}"/>
    <cellStyle name="Output 3 4 3 2 3" xfId="9769" xr:uid="{E6D9C0A5-D016-4572-B1AC-4F247AE7046F}"/>
    <cellStyle name="Output 3 4 3 3" xfId="16921" xr:uid="{28BB3A91-4E7B-48A8-B62C-1EE855EBC120}"/>
    <cellStyle name="Output 3 4 3 3 2" xfId="23685" xr:uid="{99BE144F-F53A-4443-BEDE-5B7C3C09D73F}"/>
    <cellStyle name="Output 3 4 3 3 3" xfId="30077" xr:uid="{D7F5B60C-BA81-45F0-A8AE-64626BCFC4C6}"/>
    <cellStyle name="Output 3 4 3 4" xfId="9768" xr:uid="{9AA1A28C-D3D2-4289-B25D-5FB9F4DB198E}"/>
    <cellStyle name="Output 3 4 4" xfId="2347" xr:uid="{00000000-0005-0000-0000-00002A090000}"/>
    <cellStyle name="Output 3 4 4 2" xfId="16923" xr:uid="{AA0DB83C-A3F5-4BD5-BAB6-D46CD92CA092}"/>
    <cellStyle name="Output 3 4 4 2 2" xfId="23687" xr:uid="{AD4E96B7-8CE7-427D-8B1F-0612F0899D84}"/>
    <cellStyle name="Output 3 4 4 2 3" xfId="30079" xr:uid="{93A26A01-68D1-42AD-ACD4-203ECE0ACFF0}"/>
    <cellStyle name="Output 3 4 4 3" xfId="9770" xr:uid="{0D74B072-D870-4EF3-AFA9-C902424A7AF4}"/>
    <cellStyle name="Output 3 4 5" xfId="16916" xr:uid="{0D346066-4B22-4A86-BC5E-BAEBA0C9CD5A}"/>
    <cellStyle name="Output 3 4 5 2" xfId="23680" xr:uid="{8CA6253E-074D-49E1-A00F-A05F5B5CE2EA}"/>
    <cellStyle name="Output 3 4 5 3" xfId="30072" xr:uid="{43B7C5BF-4B51-443A-BAFF-E68F7404C32B}"/>
    <cellStyle name="Output 3 4 6" xfId="9763" xr:uid="{C5B68786-770A-48A1-BC2E-1D2078531ECC}"/>
    <cellStyle name="Output 3 5" xfId="2348" xr:uid="{00000000-0005-0000-0000-00002B090000}"/>
    <cellStyle name="Output 3 5 2" xfId="2349" xr:uid="{00000000-0005-0000-0000-00002C090000}"/>
    <cellStyle name="Output 3 5 2 2" xfId="2350" xr:uid="{00000000-0005-0000-0000-00002D090000}"/>
    <cellStyle name="Output 3 5 2 2 2" xfId="2351" xr:uid="{00000000-0005-0000-0000-00002E090000}"/>
    <cellStyle name="Output 3 5 2 2 2 2" xfId="16927" xr:uid="{275AC6C4-A147-472F-85EC-1E2D43A5AA5A}"/>
    <cellStyle name="Output 3 5 2 2 2 2 2" xfId="23691" xr:uid="{04E27346-DF71-42F0-8E9E-9E72DC3471E7}"/>
    <cellStyle name="Output 3 5 2 2 2 2 3" xfId="30083" xr:uid="{8E5A6D80-DCF6-4C0B-92B2-292733D9F209}"/>
    <cellStyle name="Output 3 5 2 2 2 3" xfId="9774" xr:uid="{D3CA9106-BA7D-4D97-AF75-EE985D7EC670}"/>
    <cellStyle name="Output 3 5 2 2 3" xfId="16926" xr:uid="{E1B95036-0625-4C77-9FBE-DE7725071B41}"/>
    <cellStyle name="Output 3 5 2 2 3 2" xfId="23690" xr:uid="{216AAD00-A338-4613-ACC2-11A82629978F}"/>
    <cellStyle name="Output 3 5 2 2 3 3" xfId="30082" xr:uid="{9BF66C82-24B1-40AC-8046-FBE3C59A881E}"/>
    <cellStyle name="Output 3 5 2 2 4" xfId="9773" xr:uid="{F5D5C469-740E-4AB1-A0D6-2F5E82B28928}"/>
    <cellStyle name="Output 3 5 2 3" xfId="2352" xr:uid="{00000000-0005-0000-0000-00002F090000}"/>
    <cellStyle name="Output 3 5 2 3 2" xfId="16928" xr:uid="{9B0B023C-3D56-41C6-8A7B-C0ECDD6E5EB8}"/>
    <cellStyle name="Output 3 5 2 3 2 2" xfId="23692" xr:uid="{2B147F3B-5B9B-4E70-A910-3A5259D9C957}"/>
    <cellStyle name="Output 3 5 2 3 2 3" xfId="30084" xr:uid="{0C52C3A7-4C4E-4AF5-A1F9-172F7AC71376}"/>
    <cellStyle name="Output 3 5 2 3 3" xfId="9775" xr:uid="{9D083C14-A5D1-4163-953A-33C4CDFCE2D4}"/>
    <cellStyle name="Output 3 5 2 4" xfId="16925" xr:uid="{884CCD88-8BA9-4CA3-ACB6-F4444BFE31DE}"/>
    <cellStyle name="Output 3 5 2 4 2" xfId="23689" xr:uid="{3BCF656A-0E6D-4FF9-A735-A3BE5EDF86CC}"/>
    <cellStyle name="Output 3 5 2 4 3" xfId="30081" xr:uid="{8C0AEC2A-EB65-4CE9-ACFD-B1198135279B}"/>
    <cellStyle name="Output 3 5 2 5" xfId="9772" xr:uid="{5BC79D60-A381-4F53-8EB2-E15B165443E2}"/>
    <cellStyle name="Output 3 5 3" xfId="2353" xr:uid="{00000000-0005-0000-0000-000030090000}"/>
    <cellStyle name="Output 3 5 3 2" xfId="2354" xr:uid="{00000000-0005-0000-0000-000031090000}"/>
    <cellStyle name="Output 3 5 3 2 2" xfId="16930" xr:uid="{6A5D295B-0C0A-4CE3-AE7D-310FA2FA3821}"/>
    <cellStyle name="Output 3 5 3 2 2 2" xfId="23694" xr:uid="{BD39EC2F-94C2-4792-AD0E-43E152D71B43}"/>
    <cellStyle name="Output 3 5 3 2 2 3" xfId="30086" xr:uid="{00381B5B-452C-48C6-8C39-5E8BA1B0FC9E}"/>
    <cellStyle name="Output 3 5 3 2 3" xfId="9777" xr:uid="{3A67EF2E-8074-419E-8856-638AA8A7A5BF}"/>
    <cellStyle name="Output 3 5 3 3" xfId="16929" xr:uid="{D65EF887-6D4E-47E9-A6F1-A0EAC755FF7E}"/>
    <cellStyle name="Output 3 5 3 3 2" xfId="23693" xr:uid="{A4912EEB-BD64-4B43-90AF-9AF8214C0220}"/>
    <cellStyle name="Output 3 5 3 3 3" xfId="30085" xr:uid="{91CF85FB-E35C-4A8B-805C-0DB0B14D2783}"/>
    <cellStyle name="Output 3 5 3 4" xfId="9776" xr:uid="{1047D3E1-7160-4BA6-9B10-75D553DC76D0}"/>
    <cellStyle name="Output 3 5 4" xfId="2355" xr:uid="{00000000-0005-0000-0000-000032090000}"/>
    <cellStyle name="Output 3 5 4 2" xfId="16931" xr:uid="{9874E0D1-5FBD-4387-9C8B-39F06ABB3071}"/>
    <cellStyle name="Output 3 5 4 2 2" xfId="23695" xr:uid="{77EF507B-D986-46E8-82C8-18AFC94F3EB7}"/>
    <cellStyle name="Output 3 5 4 2 3" xfId="30087" xr:uid="{F5828393-476E-4E7C-A994-088BE48A8BCB}"/>
    <cellStyle name="Output 3 5 4 3" xfId="9778" xr:uid="{B83A55A5-9168-4905-88CD-BD37868C5134}"/>
    <cellStyle name="Output 3 5 5" xfId="16924" xr:uid="{967A8D3D-0C92-4CF0-91A0-13CF4C867336}"/>
    <cellStyle name="Output 3 5 5 2" xfId="23688" xr:uid="{C513B027-BD8F-4886-A5B7-5086378B7E8B}"/>
    <cellStyle name="Output 3 5 5 3" xfId="30080" xr:uid="{CADB64B2-A958-406F-9AD4-4652E37C0EAF}"/>
    <cellStyle name="Output 3 5 6" xfId="9771" xr:uid="{5F91BBDB-13F2-47A3-8E2C-2ADFF24517ED}"/>
    <cellStyle name="Output 3 6" xfId="2356" xr:uid="{00000000-0005-0000-0000-000033090000}"/>
    <cellStyle name="Output 3 6 2" xfId="16932" xr:uid="{FCB5DFC3-DB14-4727-9A80-949BB1844C0E}"/>
    <cellStyle name="Output 3 6 2 2" xfId="23696" xr:uid="{6D4A0D51-3B4A-48CD-BAE6-79ED258B317C}"/>
    <cellStyle name="Output 3 6 2 3" xfId="30088" xr:uid="{1F318186-DCED-4EE1-A480-E0AF36730847}"/>
    <cellStyle name="Output 3 6 3" xfId="9779" xr:uid="{89C37BE2-FE00-4C7F-8CBC-BE8DBEA2B9C0}"/>
    <cellStyle name="Output 3 7" xfId="16899" xr:uid="{F067CEFF-4D79-4EDE-A944-BF5908375909}"/>
    <cellStyle name="Output 3 7 2" xfId="23663" xr:uid="{884CA5AB-55A0-4A22-B18C-0250FE538EE6}"/>
    <cellStyle name="Output 3 7 3" xfId="30055" xr:uid="{28751F14-4AD6-4669-94EA-DB5D6006FF79}"/>
    <cellStyle name="Output 3 8" xfId="9746" xr:uid="{CCA32CE5-D666-4B3B-B805-D95F2DA2FB78}"/>
    <cellStyle name="Output 4" xfId="2357" xr:uid="{00000000-0005-0000-0000-000034090000}"/>
    <cellStyle name="Output 4 10" xfId="2358" xr:uid="{00000000-0005-0000-0000-000035090000}"/>
    <cellStyle name="Output 4 10 2" xfId="16934" xr:uid="{047CA768-EC97-4545-B1DB-55F9DA15031D}"/>
    <cellStyle name="Output 4 10 2 2" xfId="23698" xr:uid="{618313D3-1333-4B80-A462-0709D925C228}"/>
    <cellStyle name="Output 4 10 2 3" xfId="30090" xr:uid="{637454BB-E696-4A55-95BA-F1E18F24AB2E}"/>
    <cellStyle name="Output 4 10 3" xfId="9781" xr:uid="{3A9653C1-9AA4-46FE-ADAC-F553DB012E31}"/>
    <cellStyle name="Output 4 11" xfId="2359" xr:uid="{00000000-0005-0000-0000-000036090000}"/>
    <cellStyle name="Output 4 11 2" xfId="16935" xr:uid="{BB032EC8-C2AC-47B4-9C3F-1D5C66109BDD}"/>
    <cellStyle name="Output 4 11 2 2" xfId="23699" xr:uid="{5D5B21F9-4280-4CB4-A1A0-58992F2B52AC}"/>
    <cellStyle name="Output 4 11 2 3" xfId="30091" xr:uid="{4AB718EA-4D13-4EDA-B43A-4087EEF0E5D9}"/>
    <cellStyle name="Output 4 11 3" xfId="9782" xr:uid="{87CFAE93-F568-440B-861B-0540D60C099C}"/>
    <cellStyle name="Output 4 12" xfId="16933" xr:uid="{58E86741-33A9-4B33-9510-7C9B3D38ED8E}"/>
    <cellStyle name="Output 4 12 2" xfId="23697" xr:uid="{3E1C8A3B-0BC2-45E9-92A8-5C66618E1F6E}"/>
    <cellStyle name="Output 4 12 3" xfId="30089" xr:uid="{63CE03C8-5342-4640-B15A-2D5CEE99EB20}"/>
    <cellStyle name="Output 4 13" xfId="9780" xr:uid="{3CACB0F5-E0D5-4004-B9E9-BB16358FEB13}"/>
    <cellStyle name="Output 4 2" xfId="2360" xr:uid="{00000000-0005-0000-0000-000037090000}"/>
    <cellStyle name="Output 4 2 2" xfId="2361" xr:uid="{00000000-0005-0000-0000-000038090000}"/>
    <cellStyle name="Output 4 2 2 2" xfId="2362" xr:uid="{00000000-0005-0000-0000-000039090000}"/>
    <cellStyle name="Output 4 2 2 2 2" xfId="2363" xr:uid="{00000000-0005-0000-0000-00003A090000}"/>
    <cellStyle name="Output 4 2 2 2 2 2" xfId="16939" xr:uid="{E2E03B69-04E7-4F96-B401-7BE8C83D3117}"/>
    <cellStyle name="Output 4 2 2 2 2 2 2" xfId="23703" xr:uid="{1F30539F-5999-40FE-87BC-ADFF37D647C5}"/>
    <cellStyle name="Output 4 2 2 2 2 2 3" xfId="30095" xr:uid="{8B5A91A8-8858-472A-B3F3-4FE957DEC0D4}"/>
    <cellStyle name="Output 4 2 2 2 2 3" xfId="9786" xr:uid="{DE9A7A5D-C935-442F-9C30-115040650107}"/>
    <cellStyle name="Output 4 2 2 2 3" xfId="16938" xr:uid="{7711E370-A84D-4872-8118-865E3B50F90B}"/>
    <cellStyle name="Output 4 2 2 2 3 2" xfId="23702" xr:uid="{73BB3D37-9F64-4ED5-9953-A124077A3FC1}"/>
    <cellStyle name="Output 4 2 2 2 3 3" xfId="30094" xr:uid="{D1884EAA-0628-439C-BE3F-C49ED1E6030F}"/>
    <cellStyle name="Output 4 2 2 2 4" xfId="9785" xr:uid="{812CD08E-3AA3-4C38-BB9C-1214B344BDAB}"/>
    <cellStyle name="Output 4 2 2 3" xfId="2364" xr:uid="{00000000-0005-0000-0000-00003B090000}"/>
    <cellStyle name="Output 4 2 2 3 2" xfId="16940" xr:uid="{8D0009FA-2AC0-4E10-BD41-D83EC05F3364}"/>
    <cellStyle name="Output 4 2 2 3 2 2" xfId="23704" xr:uid="{7886107C-B923-496C-B6F3-173B0DDE6B50}"/>
    <cellStyle name="Output 4 2 2 3 2 3" xfId="30096" xr:uid="{44FDAC64-737F-4833-94F6-292D3D35162E}"/>
    <cellStyle name="Output 4 2 2 3 3" xfId="9787" xr:uid="{A85F7507-C997-4D89-80D2-251C280FFF6E}"/>
    <cellStyle name="Output 4 2 2 4" xfId="16937" xr:uid="{94292DD2-3244-4F52-909E-1FF3F1F8168C}"/>
    <cellStyle name="Output 4 2 2 4 2" xfId="23701" xr:uid="{66F65178-DA26-4F52-BA0C-50D2AA313BF7}"/>
    <cellStyle name="Output 4 2 2 4 3" xfId="30093" xr:uid="{2DFE0118-1450-4766-8A92-697F53155CF2}"/>
    <cellStyle name="Output 4 2 2 5" xfId="9784" xr:uid="{D1631F3A-9943-4C42-A0BD-84AF65DF61F7}"/>
    <cellStyle name="Output 4 2 3" xfId="2365" xr:uid="{00000000-0005-0000-0000-00003C090000}"/>
    <cellStyle name="Output 4 2 3 2" xfId="2366" xr:uid="{00000000-0005-0000-0000-00003D090000}"/>
    <cellStyle name="Output 4 2 3 2 2" xfId="16942" xr:uid="{75B69514-193E-4298-B4C2-C189ED9E9E3E}"/>
    <cellStyle name="Output 4 2 3 2 2 2" xfId="23706" xr:uid="{7251AAEB-C1D6-4C4E-842D-306D3EABF42B}"/>
    <cellStyle name="Output 4 2 3 2 2 3" xfId="30098" xr:uid="{26BD6FAB-062A-43E8-9480-D26ADEFC49A7}"/>
    <cellStyle name="Output 4 2 3 2 3" xfId="9789" xr:uid="{0339EBEB-1CDF-4ED3-BBD2-582D11CB2447}"/>
    <cellStyle name="Output 4 2 3 3" xfId="16941" xr:uid="{C5761DB9-EC42-4F58-92EE-165DCC4E50F8}"/>
    <cellStyle name="Output 4 2 3 3 2" xfId="23705" xr:uid="{72EBD7E0-2957-464F-AB6B-075562765FD6}"/>
    <cellStyle name="Output 4 2 3 3 3" xfId="30097" xr:uid="{7944B63A-2373-4E01-B8F3-45D8736708E6}"/>
    <cellStyle name="Output 4 2 3 4" xfId="9788" xr:uid="{CC4D8A84-27B9-4CC0-93CA-DF3BA7A0C636}"/>
    <cellStyle name="Output 4 2 4" xfId="2367" xr:uid="{00000000-0005-0000-0000-00003E090000}"/>
    <cellStyle name="Output 4 2 4 2" xfId="16943" xr:uid="{C25895E3-B520-4D22-8587-ACEADA7A080A}"/>
    <cellStyle name="Output 4 2 4 2 2" xfId="23707" xr:uid="{B2391956-D127-4E00-9D11-08B0319824E3}"/>
    <cellStyle name="Output 4 2 4 2 3" xfId="30099" xr:uid="{0CA25F18-2362-4573-B6EB-E895B20EE749}"/>
    <cellStyle name="Output 4 2 4 3" xfId="9790" xr:uid="{72D33EC8-2E87-4335-A9B2-AB565516AA89}"/>
    <cellStyle name="Output 4 2 5" xfId="16936" xr:uid="{0929AAFA-3F26-47FC-962A-282ABD4ADC68}"/>
    <cellStyle name="Output 4 2 5 2" xfId="23700" xr:uid="{65D63DD4-EBC3-4C23-ACDB-65ACB64D23AA}"/>
    <cellStyle name="Output 4 2 5 3" xfId="30092" xr:uid="{3E086F77-2DD8-44E0-92F4-F0662FD60BC2}"/>
    <cellStyle name="Output 4 2 6" xfId="9783" xr:uid="{0204BD48-C313-48B7-944E-D9B392B7B214}"/>
    <cellStyle name="Output 4 3" xfId="2368" xr:uid="{00000000-0005-0000-0000-00003F090000}"/>
    <cellStyle name="Output 4 3 2" xfId="2369" xr:uid="{00000000-0005-0000-0000-000040090000}"/>
    <cellStyle name="Output 4 3 2 2" xfId="2370" xr:uid="{00000000-0005-0000-0000-000041090000}"/>
    <cellStyle name="Output 4 3 2 2 2" xfId="2371" xr:uid="{00000000-0005-0000-0000-000042090000}"/>
    <cellStyle name="Output 4 3 2 2 2 2" xfId="16947" xr:uid="{7A080BA2-B9E4-4302-B75D-F9731D29A320}"/>
    <cellStyle name="Output 4 3 2 2 2 2 2" xfId="23711" xr:uid="{81EEEAAF-E00C-4129-95BE-774C5FE92C2B}"/>
    <cellStyle name="Output 4 3 2 2 2 2 3" xfId="30103" xr:uid="{3487FC54-680E-4964-9D27-46350ECB8191}"/>
    <cellStyle name="Output 4 3 2 2 2 3" xfId="9794" xr:uid="{8F114BB6-4759-44CB-82C6-C3C8E7CCE8CC}"/>
    <cellStyle name="Output 4 3 2 2 3" xfId="16946" xr:uid="{4D87697D-AD78-42AB-BBB2-2FB45516DEF1}"/>
    <cellStyle name="Output 4 3 2 2 3 2" xfId="23710" xr:uid="{96E6DDA1-69CC-4FE6-94C1-61329D8C1AD4}"/>
    <cellStyle name="Output 4 3 2 2 3 3" xfId="30102" xr:uid="{86099A4F-A103-43E6-A572-15DEE30A8150}"/>
    <cellStyle name="Output 4 3 2 2 4" xfId="9793" xr:uid="{852FA5A2-A6BE-490B-8D06-14B943686B08}"/>
    <cellStyle name="Output 4 3 2 3" xfId="2372" xr:uid="{00000000-0005-0000-0000-000043090000}"/>
    <cellStyle name="Output 4 3 2 3 2" xfId="16948" xr:uid="{3E7D881B-6B21-44B7-8043-D3CE24B62154}"/>
    <cellStyle name="Output 4 3 2 3 2 2" xfId="23712" xr:uid="{BF27C7F9-1F84-47AE-8EA4-16186842DDCA}"/>
    <cellStyle name="Output 4 3 2 3 2 3" xfId="30104" xr:uid="{43D303BC-4BD0-46D0-A090-E9B007D0A5D4}"/>
    <cellStyle name="Output 4 3 2 3 3" xfId="9795" xr:uid="{34B7629C-86DA-4646-90D4-AC0DE6719189}"/>
    <cellStyle name="Output 4 3 2 4" xfId="16945" xr:uid="{07BB0773-CBAA-45D5-9B7B-28ACC62C4DA0}"/>
    <cellStyle name="Output 4 3 2 4 2" xfId="23709" xr:uid="{A53C7A86-351C-49C6-81E4-31D7B5CD1B56}"/>
    <cellStyle name="Output 4 3 2 4 3" xfId="30101" xr:uid="{307E0A58-0FC0-4D48-B6C2-D910C3F99582}"/>
    <cellStyle name="Output 4 3 2 5" xfId="9792" xr:uid="{2078C481-E050-455F-83CF-B13B71E8339B}"/>
    <cellStyle name="Output 4 3 3" xfId="2373" xr:uid="{00000000-0005-0000-0000-000044090000}"/>
    <cellStyle name="Output 4 3 3 2" xfId="2374" xr:uid="{00000000-0005-0000-0000-000045090000}"/>
    <cellStyle name="Output 4 3 3 2 2" xfId="16950" xr:uid="{68289FAB-3BD0-4666-B592-669A7328183B}"/>
    <cellStyle name="Output 4 3 3 2 2 2" xfId="23714" xr:uid="{0AAC49C7-D8B4-478E-B34A-95869E9D864A}"/>
    <cellStyle name="Output 4 3 3 2 2 3" xfId="30106" xr:uid="{8BB5B1FE-5DC0-4B8A-8868-78B59A6FDAD3}"/>
    <cellStyle name="Output 4 3 3 2 3" xfId="9797" xr:uid="{B384592B-0500-4041-B81F-695A7B5F170D}"/>
    <cellStyle name="Output 4 3 3 3" xfId="16949" xr:uid="{4A29BF8D-91E6-45C2-8C56-406ED0D0DB83}"/>
    <cellStyle name="Output 4 3 3 3 2" xfId="23713" xr:uid="{29BAC6D8-1452-430F-AB04-9DD7AE193395}"/>
    <cellStyle name="Output 4 3 3 3 3" xfId="30105" xr:uid="{2AF323FC-EA3F-471B-95C1-85E6340D48E0}"/>
    <cellStyle name="Output 4 3 3 4" xfId="9796" xr:uid="{AB70F777-4544-4AAE-BEE6-DAA3B5A6E45B}"/>
    <cellStyle name="Output 4 3 4" xfId="2375" xr:uid="{00000000-0005-0000-0000-000046090000}"/>
    <cellStyle name="Output 4 3 4 2" xfId="16951" xr:uid="{60339CD7-50B9-490B-AB7F-4CF97C6FA633}"/>
    <cellStyle name="Output 4 3 4 2 2" xfId="23715" xr:uid="{B861B4AA-0E28-400F-B036-48DF5A07E2BB}"/>
    <cellStyle name="Output 4 3 4 2 3" xfId="30107" xr:uid="{8FC72E02-2A35-4010-BDBA-8DA919A3F56F}"/>
    <cellStyle name="Output 4 3 4 3" xfId="9798" xr:uid="{EF9546F3-ADC6-40FF-8A6F-C1FB7A4CADC9}"/>
    <cellStyle name="Output 4 3 5" xfId="16944" xr:uid="{7903B76A-E0CA-4773-9EF6-CF6AABFD25D1}"/>
    <cellStyle name="Output 4 3 5 2" xfId="23708" xr:uid="{8FA9EFC1-4F64-41DB-A54D-23F41BA2619A}"/>
    <cellStyle name="Output 4 3 5 3" xfId="30100" xr:uid="{16068D00-424F-41EA-89FC-89E7167A3EFD}"/>
    <cellStyle name="Output 4 3 6" xfId="9791" xr:uid="{12E9B074-F878-44B1-BC22-039A09650CA3}"/>
    <cellStyle name="Output 4 4" xfId="2376" xr:uid="{00000000-0005-0000-0000-000047090000}"/>
    <cellStyle name="Output 4 4 2" xfId="2377" xr:uid="{00000000-0005-0000-0000-000048090000}"/>
    <cellStyle name="Output 4 4 2 2" xfId="2378" xr:uid="{00000000-0005-0000-0000-000049090000}"/>
    <cellStyle name="Output 4 4 2 2 2" xfId="2379" xr:uid="{00000000-0005-0000-0000-00004A090000}"/>
    <cellStyle name="Output 4 4 2 2 2 2" xfId="16955" xr:uid="{62FAB9F9-7457-427F-BCAD-A7AA77DB79F6}"/>
    <cellStyle name="Output 4 4 2 2 2 2 2" xfId="23719" xr:uid="{D9C899E0-960E-41DF-8F37-071D08B169D9}"/>
    <cellStyle name="Output 4 4 2 2 2 2 3" xfId="30111" xr:uid="{65691FEC-2C5C-4736-876C-B0B25953674A}"/>
    <cellStyle name="Output 4 4 2 2 2 3" xfId="9802" xr:uid="{DD379781-5D51-42AF-9F85-CF4431EE1F3E}"/>
    <cellStyle name="Output 4 4 2 2 3" xfId="16954" xr:uid="{D7DCAD6B-B59D-4BE1-AFE9-FAE5F2049176}"/>
    <cellStyle name="Output 4 4 2 2 3 2" xfId="23718" xr:uid="{E9C6C275-566F-41A9-8918-DF196AA71CEE}"/>
    <cellStyle name="Output 4 4 2 2 3 3" xfId="30110" xr:uid="{355BB191-B5DF-43D8-AC89-ADC82238AE85}"/>
    <cellStyle name="Output 4 4 2 2 4" xfId="9801" xr:uid="{AE658DB3-5324-42E5-9579-B4C26FB91A29}"/>
    <cellStyle name="Output 4 4 2 3" xfId="2380" xr:uid="{00000000-0005-0000-0000-00004B090000}"/>
    <cellStyle name="Output 4 4 2 3 2" xfId="16956" xr:uid="{20A6930B-1EBE-40FD-A72B-CB1CE36A91F0}"/>
    <cellStyle name="Output 4 4 2 3 2 2" xfId="23720" xr:uid="{09E86275-518D-44B4-9C92-DC93716D5DA8}"/>
    <cellStyle name="Output 4 4 2 3 2 3" xfId="30112" xr:uid="{D6941C29-58A6-4A85-BE4F-30340910EE29}"/>
    <cellStyle name="Output 4 4 2 3 3" xfId="9803" xr:uid="{F334CC18-77BE-4F59-B7E4-BE08FA89C40B}"/>
    <cellStyle name="Output 4 4 2 4" xfId="16953" xr:uid="{B5C9886C-F33B-4E46-A078-795543608B99}"/>
    <cellStyle name="Output 4 4 2 4 2" xfId="23717" xr:uid="{5E6AD2E5-9E96-4358-8F3E-F99C2E3EC36D}"/>
    <cellStyle name="Output 4 4 2 4 3" xfId="30109" xr:uid="{4D0FC18F-2E58-4C79-B48C-BE9255C5187F}"/>
    <cellStyle name="Output 4 4 2 5" xfId="9800" xr:uid="{7605CCA8-51B6-4544-9F06-C9115D10D171}"/>
    <cellStyle name="Output 4 4 3" xfId="2381" xr:uid="{00000000-0005-0000-0000-00004C090000}"/>
    <cellStyle name="Output 4 4 3 2" xfId="2382" xr:uid="{00000000-0005-0000-0000-00004D090000}"/>
    <cellStyle name="Output 4 4 3 2 2" xfId="16958" xr:uid="{77D7B739-A514-4234-952A-E122F561444C}"/>
    <cellStyle name="Output 4 4 3 2 2 2" xfId="23722" xr:uid="{2E1B1977-BDB2-48FC-9021-A29DC09BC9DC}"/>
    <cellStyle name="Output 4 4 3 2 2 3" xfId="30114" xr:uid="{17D40ECF-BE3B-42B2-9119-725278C1CFBA}"/>
    <cellStyle name="Output 4 4 3 2 3" xfId="9805" xr:uid="{6105164A-73DF-42BD-B71A-15611F9E759F}"/>
    <cellStyle name="Output 4 4 3 3" xfId="16957" xr:uid="{A5356A8E-2F77-4C1A-98B7-A0086AA0AEA3}"/>
    <cellStyle name="Output 4 4 3 3 2" xfId="23721" xr:uid="{6FBD6E7C-EAB4-43F6-B4FC-059C0C2A5243}"/>
    <cellStyle name="Output 4 4 3 3 3" xfId="30113" xr:uid="{9ABF6A0D-03DC-4F5E-9071-3DBFAC341D44}"/>
    <cellStyle name="Output 4 4 3 4" xfId="9804" xr:uid="{BAC3A3E3-9DB0-4442-A862-5A63F787107E}"/>
    <cellStyle name="Output 4 4 4" xfId="2383" xr:uid="{00000000-0005-0000-0000-00004E090000}"/>
    <cellStyle name="Output 4 4 4 2" xfId="16959" xr:uid="{4A3D4CB1-2AFC-476E-85A1-C57C24AE712F}"/>
    <cellStyle name="Output 4 4 4 2 2" xfId="23723" xr:uid="{76C843B5-FB7E-4A3B-9D25-B2B8FBC7B9CC}"/>
    <cellStyle name="Output 4 4 4 2 3" xfId="30115" xr:uid="{5D64F398-7CD0-4098-93A7-0FD57537B9B2}"/>
    <cellStyle name="Output 4 4 4 3" xfId="9806" xr:uid="{5EDC13CE-BAD8-40B7-A0EF-6E0BF7AC22F8}"/>
    <cellStyle name="Output 4 4 5" xfId="16952" xr:uid="{D4CDED41-EAF0-4592-BFF2-4673A7EFE9C6}"/>
    <cellStyle name="Output 4 4 5 2" xfId="23716" xr:uid="{6C3F2371-A77C-4628-BB16-B226F218B6CC}"/>
    <cellStyle name="Output 4 4 5 3" xfId="30108" xr:uid="{AB989A55-FEA6-4A1A-A3BD-0B1C29A2EDB9}"/>
    <cellStyle name="Output 4 4 6" xfId="9799" xr:uid="{00ED3C1A-FDD8-4D44-8824-8D7639B9C73E}"/>
    <cellStyle name="Output 4 5" xfId="2384" xr:uid="{00000000-0005-0000-0000-00004F090000}"/>
    <cellStyle name="Output 4 5 2" xfId="2385" xr:uid="{00000000-0005-0000-0000-000050090000}"/>
    <cellStyle name="Output 4 5 2 2" xfId="2386" xr:uid="{00000000-0005-0000-0000-000051090000}"/>
    <cellStyle name="Output 4 5 2 2 2" xfId="2387" xr:uid="{00000000-0005-0000-0000-000052090000}"/>
    <cellStyle name="Output 4 5 2 2 2 2" xfId="16963" xr:uid="{2A1ECB1D-66A9-49E2-893E-3DA51A2EBCA7}"/>
    <cellStyle name="Output 4 5 2 2 2 2 2" xfId="23727" xr:uid="{9CF910A7-250C-4785-A2F4-3E88B7BCA75F}"/>
    <cellStyle name="Output 4 5 2 2 2 2 3" xfId="30119" xr:uid="{DC18FE20-27A6-4EDC-8305-91F819C0ED77}"/>
    <cellStyle name="Output 4 5 2 2 2 3" xfId="9810" xr:uid="{BAB53DAC-1906-453B-82EB-75D4BAF8B4AC}"/>
    <cellStyle name="Output 4 5 2 2 3" xfId="16962" xr:uid="{ABB28F65-8473-4100-98C3-DF22FB08D450}"/>
    <cellStyle name="Output 4 5 2 2 3 2" xfId="23726" xr:uid="{632DFD03-3488-4874-A257-C590707396AE}"/>
    <cellStyle name="Output 4 5 2 2 3 3" xfId="30118" xr:uid="{A4F77900-54E5-4262-A5C2-B8DEF212A299}"/>
    <cellStyle name="Output 4 5 2 2 4" xfId="9809" xr:uid="{5C1D9542-02A1-4C26-AFE6-A72223A7B420}"/>
    <cellStyle name="Output 4 5 2 3" xfId="2388" xr:uid="{00000000-0005-0000-0000-000053090000}"/>
    <cellStyle name="Output 4 5 2 3 2" xfId="16964" xr:uid="{F4D6145F-33EF-44BF-B802-EDF5EE51E401}"/>
    <cellStyle name="Output 4 5 2 3 2 2" xfId="23728" xr:uid="{83FFDEBA-A7B6-4545-8E0C-71CB38FB096E}"/>
    <cellStyle name="Output 4 5 2 3 2 3" xfId="30120" xr:uid="{9BE4285F-4AF0-44AD-AF2C-768CB02B6226}"/>
    <cellStyle name="Output 4 5 2 3 3" xfId="9811" xr:uid="{11E5F933-2A15-47AA-A82A-21353927FF3C}"/>
    <cellStyle name="Output 4 5 2 4" xfId="16961" xr:uid="{9333F0FA-1205-45C5-B897-1108FCF2C0AA}"/>
    <cellStyle name="Output 4 5 2 4 2" xfId="23725" xr:uid="{881B24C6-5F72-441A-A34A-E2D5AC5DBC57}"/>
    <cellStyle name="Output 4 5 2 4 3" xfId="30117" xr:uid="{0DE19F95-F2E0-4C6E-B7F7-84297A82194A}"/>
    <cellStyle name="Output 4 5 2 5" xfId="9808" xr:uid="{DC2FF423-1E14-4581-ACED-22BBE3C2051F}"/>
    <cellStyle name="Output 4 5 3" xfId="2389" xr:uid="{00000000-0005-0000-0000-000054090000}"/>
    <cellStyle name="Output 4 5 3 2" xfId="2390" xr:uid="{00000000-0005-0000-0000-000055090000}"/>
    <cellStyle name="Output 4 5 3 2 2" xfId="16966" xr:uid="{6FC1501B-5C04-4EED-9812-6B8F24025244}"/>
    <cellStyle name="Output 4 5 3 2 2 2" xfId="23730" xr:uid="{259214F9-B932-4A0F-8ECB-42EF2F6F9E5F}"/>
    <cellStyle name="Output 4 5 3 2 2 3" xfId="30122" xr:uid="{F17DA080-656C-46C9-8D66-CE8E5AE0AF40}"/>
    <cellStyle name="Output 4 5 3 2 3" xfId="9813" xr:uid="{79713DF2-E378-4A94-BAC2-075A1C793039}"/>
    <cellStyle name="Output 4 5 3 3" xfId="16965" xr:uid="{23D85636-DD45-4E0B-A244-C3AE5313F8E2}"/>
    <cellStyle name="Output 4 5 3 3 2" xfId="23729" xr:uid="{18CD0169-93FE-40FF-8EF6-6A47438C68A2}"/>
    <cellStyle name="Output 4 5 3 3 3" xfId="30121" xr:uid="{B22D9D6F-DB30-48E6-A67A-A33A5287F7DF}"/>
    <cellStyle name="Output 4 5 3 4" xfId="9812" xr:uid="{A5A898FE-F127-4880-8983-4079441AE3F2}"/>
    <cellStyle name="Output 4 5 4" xfId="2391" xr:uid="{00000000-0005-0000-0000-000056090000}"/>
    <cellStyle name="Output 4 5 4 2" xfId="16967" xr:uid="{CFFE05B6-0E7E-4279-A83C-0A6B81B45DE0}"/>
    <cellStyle name="Output 4 5 4 2 2" xfId="23731" xr:uid="{01CF1F25-51BD-437A-8D11-47BF143AEFAE}"/>
    <cellStyle name="Output 4 5 4 2 3" xfId="30123" xr:uid="{D84CC925-3954-4772-B17C-7847D075E1FF}"/>
    <cellStyle name="Output 4 5 4 3" xfId="9814" xr:uid="{83473864-526B-4D40-B67D-016D63CBC618}"/>
    <cellStyle name="Output 4 5 5" xfId="16960" xr:uid="{3D619848-FE11-40A7-887D-AE80A5039E84}"/>
    <cellStyle name="Output 4 5 5 2" xfId="23724" xr:uid="{D423B6D4-43AF-47F6-95C5-D4EEC29EB1EA}"/>
    <cellStyle name="Output 4 5 5 3" xfId="30116" xr:uid="{60F495E5-ADBD-415C-9E74-0624A87FBFD6}"/>
    <cellStyle name="Output 4 5 6" xfId="9807" xr:uid="{689E7607-6D9D-451C-A841-48EC9953EFA4}"/>
    <cellStyle name="Output 4 6" xfId="2392" xr:uid="{00000000-0005-0000-0000-000057090000}"/>
    <cellStyle name="Output 4 6 2" xfId="2393" xr:uid="{00000000-0005-0000-0000-000058090000}"/>
    <cellStyle name="Output 4 6 2 2" xfId="2394" xr:uid="{00000000-0005-0000-0000-000059090000}"/>
    <cellStyle name="Output 4 6 2 2 2" xfId="2395" xr:uid="{00000000-0005-0000-0000-00005A090000}"/>
    <cellStyle name="Output 4 6 2 2 2 2" xfId="16971" xr:uid="{28C803A8-F30C-4BCC-BAE8-C71B073DF1C6}"/>
    <cellStyle name="Output 4 6 2 2 2 2 2" xfId="23735" xr:uid="{7511E18B-DC71-4C9A-921A-DB785009E45B}"/>
    <cellStyle name="Output 4 6 2 2 2 2 3" xfId="30127" xr:uid="{A2D74DE9-3637-40BE-B5D0-DD8FD2E73E08}"/>
    <cellStyle name="Output 4 6 2 2 2 3" xfId="9818" xr:uid="{D4C42A58-F759-4C5A-8DD3-80875FB6A479}"/>
    <cellStyle name="Output 4 6 2 2 3" xfId="16970" xr:uid="{F9100C36-5843-4B2A-9074-A9D974982819}"/>
    <cellStyle name="Output 4 6 2 2 3 2" xfId="23734" xr:uid="{43945DA7-AB65-4806-A4EF-F18B6FF25EED}"/>
    <cellStyle name="Output 4 6 2 2 3 3" xfId="30126" xr:uid="{E80BE937-B025-4DDB-A55F-EEFCCC1663B4}"/>
    <cellStyle name="Output 4 6 2 2 4" xfId="9817" xr:uid="{26BD17FC-B03C-42E0-83EC-113A8C65CEF6}"/>
    <cellStyle name="Output 4 6 2 3" xfId="2396" xr:uid="{00000000-0005-0000-0000-00005B090000}"/>
    <cellStyle name="Output 4 6 2 3 2" xfId="16972" xr:uid="{0DA37338-8235-451D-AF31-ECCF5A4F0E70}"/>
    <cellStyle name="Output 4 6 2 3 2 2" xfId="23736" xr:uid="{7B856FFC-1052-40B9-ACA0-9ECB236F13FF}"/>
    <cellStyle name="Output 4 6 2 3 2 3" xfId="30128" xr:uid="{36299919-C1AA-4800-AFFB-6FE2F584C140}"/>
    <cellStyle name="Output 4 6 2 3 3" xfId="9819" xr:uid="{420CBB3B-C1A1-4163-8D57-FD4B3C309493}"/>
    <cellStyle name="Output 4 6 2 4" xfId="16969" xr:uid="{B81DC154-9DAF-45CD-B109-45E422B1526A}"/>
    <cellStyle name="Output 4 6 2 4 2" xfId="23733" xr:uid="{DD17C068-E071-4726-984B-5AC43A909AEA}"/>
    <cellStyle name="Output 4 6 2 4 3" xfId="30125" xr:uid="{F90B5698-552E-4D25-8670-697FF82E2E23}"/>
    <cellStyle name="Output 4 6 2 5" xfId="9816" xr:uid="{70409950-A0DB-4EDC-8244-447F845E1DCB}"/>
    <cellStyle name="Output 4 6 3" xfId="2397" xr:uid="{00000000-0005-0000-0000-00005C090000}"/>
    <cellStyle name="Output 4 6 3 2" xfId="2398" xr:uid="{00000000-0005-0000-0000-00005D090000}"/>
    <cellStyle name="Output 4 6 3 2 2" xfId="16974" xr:uid="{C875DFA2-6B60-493A-BCAD-FCDE82921EAA}"/>
    <cellStyle name="Output 4 6 3 2 2 2" xfId="23738" xr:uid="{E8B5BD95-0C87-44BE-BE26-C334543727DA}"/>
    <cellStyle name="Output 4 6 3 2 2 3" xfId="30130" xr:uid="{240768AD-A308-4963-9714-4C8D526E26DD}"/>
    <cellStyle name="Output 4 6 3 2 3" xfId="9821" xr:uid="{696AFB36-0081-48F0-9FF0-6DF3E48785E4}"/>
    <cellStyle name="Output 4 6 3 3" xfId="16973" xr:uid="{BD05CDA2-87C1-4126-86CD-962AE188120F}"/>
    <cellStyle name="Output 4 6 3 3 2" xfId="23737" xr:uid="{3E643729-E05D-4395-8E2B-1D23386E2852}"/>
    <cellStyle name="Output 4 6 3 3 3" xfId="30129" xr:uid="{0AC09C08-A9C9-4503-B828-A4687B641DC3}"/>
    <cellStyle name="Output 4 6 3 4" xfId="9820" xr:uid="{D3282628-5386-46E5-948F-763F57FE4272}"/>
    <cellStyle name="Output 4 6 4" xfId="2399" xr:uid="{00000000-0005-0000-0000-00005E090000}"/>
    <cellStyle name="Output 4 6 4 2" xfId="16975" xr:uid="{496D963F-5611-429F-B8C9-CDC80C2A6B71}"/>
    <cellStyle name="Output 4 6 4 2 2" xfId="23739" xr:uid="{8AB476D8-1077-43AF-BB97-EC58FBD5CBCC}"/>
    <cellStyle name="Output 4 6 4 2 3" xfId="30131" xr:uid="{33C6E442-D089-45E5-AB58-3EC00185240B}"/>
    <cellStyle name="Output 4 6 4 3" xfId="9822" xr:uid="{3CF27CC7-8223-42FC-9FDF-9BBC3FDEDEB7}"/>
    <cellStyle name="Output 4 6 5" xfId="16968" xr:uid="{92B073DC-A55D-4712-A4EB-085ED448C7E2}"/>
    <cellStyle name="Output 4 6 5 2" xfId="23732" xr:uid="{F1D01B28-DBD8-42F8-9DB3-0CACB08BAB86}"/>
    <cellStyle name="Output 4 6 5 3" xfId="30124" xr:uid="{69CEC8ED-FE17-46CE-A8E8-4D112C9B1E94}"/>
    <cellStyle name="Output 4 6 6" xfId="9815" xr:uid="{867AF8EC-7E7B-49E3-AEC8-DD16E73D2700}"/>
    <cellStyle name="Output 4 7" xfId="2400" xr:uid="{00000000-0005-0000-0000-00005F090000}"/>
    <cellStyle name="Output 4 7 2" xfId="2401" xr:uid="{00000000-0005-0000-0000-000060090000}"/>
    <cellStyle name="Output 4 7 2 2" xfId="2402" xr:uid="{00000000-0005-0000-0000-000061090000}"/>
    <cellStyle name="Output 4 7 2 2 2" xfId="2403" xr:uid="{00000000-0005-0000-0000-000062090000}"/>
    <cellStyle name="Output 4 7 2 2 2 2" xfId="16979" xr:uid="{8B2D5F6C-BDC3-43AF-8B9E-4F7647CE2306}"/>
    <cellStyle name="Output 4 7 2 2 2 2 2" xfId="23743" xr:uid="{64700F37-1535-453E-A1FC-0568BA448F75}"/>
    <cellStyle name="Output 4 7 2 2 2 2 3" xfId="30135" xr:uid="{093EC023-E704-4640-A61A-08B8D1174E51}"/>
    <cellStyle name="Output 4 7 2 2 2 3" xfId="9826" xr:uid="{3479D53B-2F53-4F81-BD29-5FE02A0E63DD}"/>
    <cellStyle name="Output 4 7 2 2 3" xfId="16978" xr:uid="{EF1FE6E8-4EBD-47B8-9E30-DD0CF1AC7CD1}"/>
    <cellStyle name="Output 4 7 2 2 3 2" xfId="23742" xr:uid="{EF0C1313-360F-4A28-AF17-86D7D56EB3FC}"/>
    <cellStyle name="Output 4 7 2 2 3 3" xfId="30134" xr:uid="{658B8447-A8FA-4FD7-B4D7-CCEFDB7B05E6}"/>
    <cellStyle name="Output 4 7 2 2 4" xfId="9825" xr:uid="{B05C4398-AC0B-421D-8D62-CCE97ED5C047}"/>
    <cellStyle name="Output 4 7 2 3" xfId="2404" xr:uid="{00000000-0005-0000-0000-000063090000}"/>
    <cellStyle name="Output 4 7 2 3 2" xfId="16980" xr:uid="{9F41CCA3-7546-4CA9-9C20-60CE9AFE7783}"/>
    <cellStyle name="Output 4 7 2 3 2 2" xfId="23744" xr:uid="{A5A802E0-9F77-413F-AB3F-EFFBBCA42B32}"/>
    <cellStyle name="Output 4 7 2 3 2 3" xfId="30136" xr:uid="{C1F5E9E7-1B5E-49A8-B793-2140796CE051}"/>
    <cellStyle name="Output 4 7 2 3 3" xfId="9827" xr:uid="{421345AC-36F0-42C9-BC3D-752DD4B8E2E5}"/>
    <cellStyle name="Output 4 7 2 4" xfId="16977" xr:uid="{A18ABD89-B684-40F8-9D04-904CE13225ED}"/>
    <cellStyle name="Output 4 7 2 4 2" xfId="23741" xr:uid="{19FED441-800A-463C-96E0-AEA7D3A781F6}"/>
    <cellStyle name="Output 4 7 2 4 3" xfId="30133" xr:uid="{7A0BF360-7ED6-429E-A8AD-15708AA06088}"/>
    <cellStyle name="Output 4 7 2 5" xfId="9824" xr:uid="{5F66FBB6-FF00-43D0-B714-0DDBDF7FEA78}"/>
    <cellStyle name="Output 4 7 3" xfId="2405" xr:uid="{00000000-0005-0000-0000-000064090000}"/>
    <cellStyle name="Output 4 7 3 2" xfId="2406" xr:uid="{00000000-0005-0000-0000-000065090000}"/>
    <cellStyle name="Output 4 7 3 2 2" xfId="16982" xr:uid="{0A278A32-4B24-47F0-A1DD-D42FE0A12A03}"/>
    <cellStyle name="Output 4 7 3 2 2 2" xfId="23746" xr:uid="{4ECB68B9-24B2-49D9-B50F-09639F89ACDA}"/>
    <cellStyle name="Output 4 7 3 2 2 3" xfId="30138" xr:uid="{FC1E5E94-D97D-49CC-BDEA-BE3300886183}"/>
    <cellStyle name="Output 4 7 3 2 3" xfId="9829" xr:uid="{141DD955-7670-4872-9F83-E193BA27DFA1}"/>
    <cellStyle name="Output 4 7 3 3" xfId="16981" xr:uid="{3AF5A56B-6A2D-4E09-A24B-D948581C0CE8}"/>
    <cellStyle name="Output 4 7 3 3 2" xfId="23745" xr:uid="{00D8223B-FE0C-4583-8571-84DE452C2774}"/>
    <cellStyle name="Output 4 7 3 3 3" xfId="30137" xr:uid="{717F074A-C59E-4517-9669-A34DD29E5E66}"/>
    <cellStyle name="Output 4 7 3 4" xfId="9828" xr:uid="{6339FD7A-A6C2-4B97-B34C-5B9DB2C07C0D}"/>
    <cellStyle name="Output 4 7 4" xfId="2407" xr:uid="{00000000-0005-0000-0000-000066090000}"/>
    <cellStyle name="Output 4 7 4 2" xfId="16983" xr:uid="{80FA4877-62CF-4862-AD62-E2E61E7D49E2}"/>
    <cellStyle name="Output 4 7 4 2 2" xfId="23747" xr:uid="{033086AF-8EDC-4862-961A-FFB2E507D4E3}"/>
    <cellStyle name="Output 4 7 4 2 3" xfId="30139" xr:uid="{08B9DCF9-2041-4C5B-86DC-9047489439EF}"/>
    <cellStyle name="Output 4 7 4 3" xfId="9830" xr:uid="{9E35DFFC-B0AC-4A90-B4BC-980AA168CE8A}"/>
    <cellStyle name="Output 4 7 5" xfId="16976" xr:uid="{0A8538B7-6165-47B8-B6AC-85A8F8D27503}"/>
    <cellStyle name="Output 4 7 5 2" xfId="23740" xr:uid="{D5B81495-6CB5-4C72-9C89-5E3ECF626D4E}"/>
    <cellStyle name="Output 4 7 5 3" xfId="30132" xr:uid="{742FA638-B368-4E0F-9BF0-63CFC88D369E}"/>
    <cellStyle name="Output 4 7 6" xfId="9823" xr:uid="{5ECF7E69-F7EE-4268-AEEB-43E89D04AB1E}"/>
    <cellStyle name="Output 4 8" xfId="2408" xr:uid="{00000000-0005-0000-0000-000067090000}"/>
    <cellStyle name="Output 4 8 2" xfId="2409" xr:uid="{00000000-0005-0000-0000-000068090000}"/>
    <cellStyle name="Output 4 8 2 2" xfId="2410" xr:uid="{00000000-0005-0000-0000-000069090000}"/>
    <cellStyle name="Output 4 8 2 2 2" xfId="16986" xr:uid="{33B86B6A-9EF3-4DF8-B752-9CAD188C8896}"/>
    <cellStyle name="Output 4 8 2 2 2 2" xfId="23750" xr:uid="{3278FA54-53E8-4C4B-8A55-F315E792D50F}"/>
    <cellStyle name="Output 4 8 2 2 2 3" xfId="30142" xr:uid="{8CB7927F-A8CE-4493-A0B7-D480CD2486EB}"/>
    <cellStyle name="Output 4 8 2 2 3" xfId="9833" xr:uid="{AAF1F6F3-3401-4750-A778-0C4EC1577CC2}"/>
    <cellStyle name="Output 4 8 2 3" xfId="16985" xr:uid="{4E288912-2EAE-4B66-8960-8D184333D7F4}"/>
    <cellStyle name="Output 4 8 2 3 2" xfId="23749" xr:uid="{7EDBB7EA-3AB6-4824-87B1-E031E909211D}"/>
    <cellStyle name="Output 4 8 2 3 3" xfId="30141" xr:uid="{CE6ED2BE-0E90-4D13-9B86-26634814006C}"/>
    <cellStyle name="Output 4 8 2 4" xfId="9832" xr:uid="{813134DC-AFD4-4D79-831F-683893B95D40}"/>
    <cellStyle name="Output 4 8 3" xfId="2411" xr:uid="{00000000-0005-0000-0000-00006A090000}"/>
    <cellStyle name="Output 4 8 3 2" xfId="16987" xr:uid="{C9E9544A-2827-4555-B6A5-BDD7713BBA5A}"/>
    <cellStyle name="Output 4 8 3 2 2" xfId="23751" xr:uid="{89B8C74E-FA6B-449C-ADFB-4EF228B64436}"/>
    <cellStyle name="Output 4 8 3 2 3" xfId="30143" xr:uid="{AD10B519-89E8-4BC8-969C-E285FAE60854}"/>
    <cellStyle name="Output 4 8 3 3" xfId="9834" xr:uid="{F8CF9296-2FE5-41BA-AE73-FB25DAC59F03}"/>
    <cellStyle name="Output 4 8 4" xfId="16984" xr:uid="{D721CF2F-6E40-42B9-A118-E3CA9F9A0898}"/>
    <cellStyle name="Output 4 8 4 2" xfId="23748" xr:uid="{1A55C6E5-7EE4-4642-BBF3-4E7F1C202835}"/>
    <cellStyle name="Output 4 8 4 3" xfId="30140" xr:uid="{CD287E28-EC95-4892-9FBC-C6719634FC67}"/>
    <cellStyle name="Output 4 8 5" xfId="9831" xr:uid="{D8ECB8B5-C4B4-41A6-9410-3183436019CC}"/>
    <cellStyle name="Output 4 9" xfId="2412" xr:uid="{00000000-0005-0000-0000-00006B090000}"/>
    <cellStyle name="Output 4 9 2" xfId="2413" xr:uid="{00000000-0005-0000-0000-00006C090000}"/>
    <cellStyle name="Output 4 9 2 2" xfId="16989" xr:uid="{BD1D4DEF-213E-4A95-971C-6E6E476755A2}"/>
    <cellStyle name="Output 4 9 2 2 2" xfId="23753" xr:uid="{9418405D-F236-40D4-8E73-EE3FF87FB678}"/>
    <cellStyle name="Output 4 9 2 2 3" xfId="30145" xr:uid="{843D0A5C-7ACF-45BF-A799-038749BA58A4}"/>
    <cellStyle name="Output 4 9 2 3" xfId="9836" xr:uid="{B157DBF1-BE27-4FEA-87AB-8C7DE4AD6CE3}"/>
    <cellStyle name="Output 4 9 3" xfId="16988" xr:uid="{429C52D5-C033-4472-B229-7DB800D8D2C4}"/>
    <cellStyle name="Output 4 9 3 2" xfId="23752" xr:uid="{71B00DCD-2BC8-44D3-84CD-3A881E66B39A}"/>
    <cellStyle name="Output 4 9 3 3" xfId="30144" xr:uid="{B50B57BD-96FD-4403-B26F-4C49B9DD2534}"/>
    <cellStyle name="Output 4 9 4" xfId="9835" xr:uid="{399C48BF-32E3-4118-A7AA-1BE911F68297}"/>
    <cellStyle name="Output 5" xfId="2414" xr:uid="{00000000-0005-0000-0000-00006D090000}"/>
    <cellStyle name="Output 5 2" xfId="2415" xr:uid="{00000000-0005-0000-0000-00006E090000}"/>
    <cellStyle name="Output 5 2 2" xfId="2416" xr:uid="{00000000-0005-0000-0000-00006F090000}"/>
    <cellStyle name="Output 5 2 2 2" xfId="2417" xr:uid="{00000000-0005-0000-0000-000070090000}"/>
    <cellStyle name="Output 5 2 2 2 2" xfId="16993" xr:uid="{C5A62DF3-9DEA-4966-9EE9-3B90116D0CD1}"/>
    <cellStyle name="Output 5 2 2 2 2 2" xfId="23757" xr:uid="{10B0E875-785A-4844-B700-0BFBC4954C9D}"/>
    <cellStyle name="Output 5 2 2 2 2 3" xfId="30149" xr:uid="{7AF5F3B4-18E6-4ADC-B44E-3709C3359790}"/>
    <cellStyle name="Output 5 2 2 2 3" xfId="9840" xr:uid="{E9841DCC-8637-4039-A323-B0F52D0CF62C}"/>
    <cellStyle name="Output 5 2 2 3" xfId="16992" xr:uid="{8F446DAA-0736-43CF-9C98-5ACED7C6E91B}"/>
    <cellStyle name="Output 5 2 2 3 2" xfId="23756" xr:uid="{F8B20A0A-0415-44D4-9312-FB6D1D32F525}"/>
    <cellStyle name="Output 5 2 2 3 3" xfId="30148" xr:uid="{13CA1D00-DE79-4FB6-B4AB-11FC1EA7BB6B}"/>
    <cellStyle name="Output 5 2 2 4" xfId="9839" xr:uid="{5D0AD974-30AB-44ED-A471-80FCB35FE41D}"/>
    <cellStyle name="Output 5 2 3" xfId="2418" xr:uid="{00000000-0005-0000-0000-000071090000}"/>
    <cellStyle name="Output 5 2 3 2" xfId="16994" xr:uid="{F10C8BAD-0A88-42E5-B827-73767B457AAD}"/>
    <cellStyle name="Output 5 2 3 2 2" xfId="23758" xr:uid="{04A596D2-3773-44D0-B4CD-03709727458D}"/>
    <cellStyle name="Output 5 2 3 2 3" xfId="30150" xr:uid="{389CF7CE-C424-4540-88CA-317AE60BB491}"/>
    <cellStyle name="Output 5 2 3 3" xfId="9841" xr:uid="{F3D2E36E-B339-444D-BFAF-BF0A9D5759D8}"/>
    <cellStyle name="Output 5 2 4" xfId="16991" xr:uid="{EF3A63FF-F7A3-4261-95F5-19B9507C5E0A}"/>
    <cellStyle name="Output 5 2 4 2" xfId="23755" xr:uid="{3533C304-06B0-463F-AEBC-531FBEDD2086}"/>
    <cellStyle name="Output 5 2 4 3" xfId="30147" xr:uid="{B7031A2A-7D5F-4946-8120-CE086A8791B7}"/>
    <cellStyle name="Output 5 2 5" xfId="9838" xr:uid="{B5D05B31-1429-486B-836D-062435B183A4}"/>
    <cellStyle name="Output 5 3" xfId="2419" xr:uid="{00000000-0005-0000-0000-000072090000}"/>
    <cellStyle name="Output 5 3 2" xfId="2420" xr:uid="{00000000-0005-0000-0000-000073090000}"/>
    <cellStyle name="Output 5 3 2 2" xfId="16996" xr:uid="{3A511159-CE16-408B-865B-4681AFEBC6F7}"/>
    <cellStyle name="Output 5 3 2 2 2" xfId="23760" xr:uid="{4006E1D9-8CE6-4AD6-9DC7-1AB89B09924D}"/>
    <cellStyle name="Output 5 3 2 2 3" xfId="30152" xr:uid="{16A57E9F-D1DA-4B36-9E26-7FE29FD96051}"/>
    <cellStyle name="Output 5 3 2 3" xfId="9843" xr:uid="{BCFDE1A6-E82E-4E56-8F00-F0F8DCF052D7}"/>
    <cellStyle name="Output 5 3 3" xfId="16995" xr:uid="{65A1F2ED-8FB3-4FF6-959F-7CA7D1ABF70C}"/>
    <cellStyle name="Output 5 3 3 2" xfId="23759" xr:uid="{00FD327A-D503-4744-AF88-A58CE6BEE7E7}"/>
    <cellStyle name="Output 5 3 3 3" xfId="30151" xr:uid="{E34AB040-F7B8-427F-9824-6EF129298188}"/>
    <cellStyle name="Output 5 3 4" xfId="9842" xr:uid="{45583EE6-3D5B-4175-9AF5-CC0B964A3DEA}"/>
    <cellStyle name="Output 5 4" xfId="2421" xr:uid="{00000000-0005-0000-0000-000074090000}"/>
    <cellStyle name="Output 5 4 2" xfId="16997" xr:uid="{C23D81D0-8914-4741-92E0-033CE0F8038A}"/>
    <cellStyle name="Output 5 4 2 2" xfId="23761" xr:uid="{DD86E7D8-BCEF-4147-AB89-8A4236914FA2}"/>
    <cellStyle name="Output 5 4 2 3" xfId="30153" xr:uid="{31114A82-3B2B-46F1-9BED-15D49E12FEBB}"/>
    <cellStyle name="Output 5 4 3" xfId="9844" xr:uid="{0D23DABC-6A65-44CB-ABFE-A0074C3998DA}"/>
    <cellStyle name="Output 5 5" xfId="16990" xr:uid="{54FDEABE-CDB1-48CA-AFB3-426C6EFD5E7A}"/>
    <cellStyle name="Output 5 5 2" xfId="23754" xr:uid="{A8CF9B7B-8DD9-4512-906A-99EA192B0ED3}"/>
    <cellStyle name="Output 5 5 3" xfId="30146" xr:uid="{FDB254AF-60D2-494D-9D6F-9CD1DAAE598B}"/>
    <cellStyle name="Output 5 6" xfId="9837" xr:uid="{B34F7712-9842-4427-A94E-D49F7A7610E7}"/>
    <cellStyle name="Output 6" xfId="2422" xr:uid="{00000000-0005-0000-0000-000075090000}"/>
    <cellStyle name="Output 6 2" xfId="2423" xr:uid="{00000000-0005-0000-0000-000076090000}"/>
    <cellStyle name="Output 6 2 2" xfId="2424" xr:uid="{00000000-0005-0000-0000-000077090000}"/>
    <cellStyle name="Output 6 2 2 2" xfId="17000" xr:uid="{3921DB5D-1DD5-4A93-BEF4-8C5BE29D90E3}"/>
    <cellStyle name="Output 6 2 2 2 2" xfId="23764" xr:uid="{8E5FC2D1-EE57-49C2-9A5D-5650DFF19C27}"/>
    <cellStyle name="Output 6 2 2 2 3" xfId="30156" xr:uid="{CE9784BD-1CA2-4B97-BAF9-C0F87CB4BB36}"/>
    <cellStyle name="Output 6 2 2 3" xfId="9847" xr:uid="{73985D01-ADA0-4B37-8473-36B854EBD79E}"/>
    <cellStyle name="Output 6 2 3" xfId="16999" xr:uid="{DD66589B-6CD9-469F-A23B-A8004C738888}"/>
    <cellStyle name="Output 6 2 3 2" xfId="23763" xr:uid="{9624BADF-A3E5-4A48-8623-974B387D22EA}"/>
    <cellStyle name="Output 6 2 3 3" xfId="30155" xr:uid="{0FD540A6-6DBC-4B50-AEFE-11FB18206CC5}"/>
    <cellStyle name="Output 6 2 4" xfId="9846" xr:uid="{B274F7AD-191A-40BC-828B-9E2823BC48D6}"/>
    <cellStyle name="Output 6 3" xfId="2425" xr:uid="{00000000-0005-0000-0000-000078090000}"/>
    <cellStyle name="Output 6 3 2" xfId="17001" xr:uid="{3FED4BCD-86BF-454F-A131-A16CEFF4457B}"/>
    <cellStyle name="Output 6 3 2 2" xfId="23765" xr:uid="{066FA2C6-C1B5-4A92-8092-AF358897F4B8}"/>
    <cellStyle name="Output 6 3 2 3" xfId="30157" xr:uid="{7E431923-2C61-400D-B763-16072E1C89E2}"/>
    <cellStyle name="Output 6 3 3" xfId="9848" xr:uid="{AC4A11D3-CFFA-4A1E-B75D-E7A49169C0AA}"/>
    <cellStyle name="Output 6 4" xfId="16998" xr:uid="{FFD6872A-9404-42C1-AC5F-8A71E90BA4A2}"/>
    <cellStyle name="Output 6 4 2" xfId="23762" xr:uid="{C54DFE1F-DB22-4E3F-8308-356D06CC9115}"/>
    <cellStyle name="Output 6 4 3" xfId="30154" xr:uid="{9464390D-C65F-4AFF-8068-535A79C3E759}"/>
    <cellStyle name="Output 6 5" xfId="9845" xr:uid="{28786120-D7F2-41E5-B34B-A5DC383F39D4}"/>
    <cellStyle name="Page Heading Large" xfId="16075" xr:uid="{7FC898E9-E44C-4A4D-A792-59F98C98D3D6}"/>
    <cellStyle name="Page Heading Small" xfId="16076" xr:uid="{98819C03-C523-42B2-A49A-0C7C033631C1}"/>
    <cellStyle name="Page1" xfId="16077" xr:uid="{319118BB-5507-40F4-B128-7F857CE45E39}"/>
    <cellStyle name="PaperSourcesHaveBeenReset" xfId="16078" xr:uid="{F23CF99A-5579-4E4E-8631-AAD188B96FA8}"/>
    <cellStyle name="Pattern" xfId="16079" xr:uid="{629CB45C-B854-4E3B-BB33-AA064BC7D42C}"/>
    <cellStyle name="patterns" xfId="16080" xr:uid="{4D00D3FE-8B1E-4342-828D-C2539FFF5E15}"/>
    <cellStyle name="Percent" xfId="1" builtinId="5"/>
    <cellStyle name="Percent [2]" xfId="16081" xr:uid="{0C198E7A-866A-44D1-AE13-270843FCD974}"/>
    <cellStyle name="Percent [2] U" xfId="16082" xr:uid="{E98107A6-A930-4EA8-8CF9-CFED56B08B4C}"/>
    <cellStyle name="Percent [2]_Book3" xfId="16083" xr:uid="{DA5EFE0C-0B41-4C25-8E23-4E686BE92458}"/>
    <cellStyle name="Percent 0.0" xfId="16084" xr:uid="{D4351AD6-B570-42C7-9CB1-5D0FD411F68F}"/>
    <cellStyle name="Percent 10" xfId="2426" xr:uid="{00000000-0005-0000-0000-00007A090000}"/>
    <cellStyle name="Percent 11" xfId="2427" xr:uid="{00000000-0005-0000-0000-00007B090000}"/>
    <cellStyle name="Percent 12" xfId="2428" xr:uid="{00000000-0005-0000-0000-00007C090000}"/>
    <cellStyle name="Percent 13" xfId="2429" xr:uid="{00000000-0005-0000-0000-00007D090000}"/>
    <cellStyle name="Percent 14" xfId="2430" xr:uid="{00000000-0005-0000-0000-00007E090000}"/>
    <cellStyle name="Percent 15" xfId="22696" xr:uid="{9057D374-3D80-4468-8784-6D83CD2BDE2D}"/>
    <cellStyle name="Percent 16" xfId="22703" xr:uid="{81A27D3F-8755-44DA-B312-CB6A40D28B3E}"/>
    <cellStyle name="Percent 2" xfId="2431" xr:uid="{00000000-0005-0000-0000-00007F090000}"/>
    <cellStyle name="Percent 2 2" xfId="2432" xr:uid="{00000000-0005-0000-0000-000080090000}"/>
    <cellStyle name="Percent 2 2 2" xfId="8816" xr:uid="{00000000-0005-0000-0000-00000B000000}"/>
    <cellStyle name="Percent 2 3" xfId="2433" xr:uid="{00000000-0005-0000-0000-000081090000}"/>
    <cellStyle name="Percent 3" xfId="2434" xr:uid="{00000000-0005-0000-0000-000082090000}"/>
    <cellStyle name="Percent 3 2" xfId="2435" xr:uid="{00000000-0005-0000-0000-000083090000}"/>
    <cellStyle name="Percent 3 3" xfId="8817" xr:uid="{00000000-0005-0000-0000-00000C000000}"/>
    <cellStyle name="Percent 4" xfId="2436" xr:uid="{00000000-0005-0000-0000-000084090000}"/>
    <cellStyle name="Percent 4 2" xfId="8818" xr:uid="{00000000-0005-0000-0000-00000D000000}"/>
    <cellStyle name="Percent 5" xfId="2437" xr:uid="{00000000-0005-0000-0000-000085090000}"/>
    <cellStyle name="Percent 6" xfId="2438" xr:uid="{00000000-0005-0000-0000-000086090000}"/>
    <cellStyle name="Percent 6 2" xfId="2439" xr:uid="{00000000-0005-0000-0000-000087090000}"/>
    <cellStyle name="Percent 6 2 2" xfId="2440" xr:uid="{00000000-0005-0000-0000-000088090000}"/>
    <cellStyle name="Percent 6 2 2 2" xfId="2441" xr:uid="{00000000-0005-0000-0000-000089090000}"/>
    <cellStyle name="Percent 6 2 3" xfId="2442" xr:uid="{00000000-0005-0000-0000-00008A090000}"/>
    <cellStyle name="Percent 6 3" xfId="2443" xr:uid="{00000000-0005-0000-0000-00008B090000}"/>
    <cellStyle name="Percent 6 4" xfId="2444" xr:uid="{00000000-0005-0000-0000-00008C090000}"/>
    <cellStyle name="Percent 6 4 2" xfId="2445" xr:uid="{00000000-0005-0000-0000-00008D090000}"/>
    <cellStyle name="Percent 6 4 2 2" xfId="2446" xr:uid="{00000000-0005-0000-0000-00008E090000}"/>
    <cellStyle name="Percent 6 4 3" xfId="2447" xr:uid="{00000000-0005-0000-0000-00008F090000}"/>
    <cellStyle name="Percent 6 5" xfId="2448" xr:uid="{00000000-0005-0000-0000-000090090000}"/>
    <cellStyle name="Percent 6 5 2" xfId="2449" xr:uid="{00000000-0005-0000-0000-000091090000}"/>
    <cellStyle name="Percent 6 6" xfId="2450" xr:uid="{00000000-0005-0000-0000-000092090000}"/>
    <cellStyle name="Percent 7" xfId="2451" xr:uid="{00000000-0005-0000-0000-000093090000}"/>
    <cellStyle name="Percent 7 2" xfId="2452" xr:uid="{00000000-0005-0000-0000-000094090000}"/>
    <cellStyle name="Percent 7 2 2" xfId="2453" xr:uid="{00000000-0005-0000-0000-000095090000}"/>
    <cellStyle name="Percent 7 2 2 2" xfId="2454" xr:uid="{00000000-0005-0000-0000-000096090000}"/>
    <cellStyle name="Percent 7 2 3" xfId="2455" xr:uid="{00000000-0005-0000-0000-000097090000}"/>
    <cellStyle name="Percent 7 3" xfId="2456" xr:uid="{00000000-0005-0000-0000-000098090000}"/>
    <cellStyle name="Percent 7 3 2" xfId="2457" xr:uid="{00000000-0005-0000-0000-000099090000}"/>
    <cellStyle name="Percent 7 4" xfId="2458" xr:uid="{00000000-0005-0000-0000-00009A090000}"/>
    <cellStyle name="Percent 8" xfId="2459" xr:uid="{00000000-0005-0000-0000-00009B090000}"/>
    <cellStyle name="Percent 8 2" xfId="2460" xr:uid="{00000000-0005-0000-0000-00009C090000}"/>
    <cellStyle name="Percent 8 3" xfId="2461" xr:uid="{00000000-0005-0000-0000-00009D090000}"/>
    <cellStyle name="Percent 8 3 2" xfId="2462" xr:uid="{00000000-0005-0000-0000-00009E090000}"/>
    <cellStyle name="Percent 8 4" xfId="2463" xr:uid="{00000000-0005-0000-0000-00009F090000}"/>
    <cellStyle name="Percent 9" xfId="2464" xr:uid="{00000000-0005-0000-0000-0000A0090000}"/>
    <cellStyle name="Percent 9 2" xfId="2465" xr:uid="{00000000-0005-0000-0000-0000A1090000}"/>
    <cellStyle name="Percent Hard" xfId="16085" xr:uid="{4E8431E1-9751-4245-A67B-9252EE37574B}"/>
    <cellStyle name="percent[1]" xfId="16086" xr:uid="{45D53C46-8D7F-40B0-B8AE-F15F50FE800F}"/>
    <cellStyle name="percent[1] 2" xfId="22925" xr:uid="{419A7622-6EF9-47DC-AE22-EC5E3465E2F7}"/>
    <cellStyle name="percent[1] 3" xfId="15818" xr:uid="{874B5BF8-A477-4B3D-B191-0DD9E9B4AA9A}"/>
    <cellStyle name="percent[2]" xfId="16087" xr:uid="{2D7D129E-EADF-4303-ABFA-DDAD87B333AE}"/>
    <cellStyle name="percent[2] 2" xfId="22926" xr:uid="{4274ED3D-620A-434B-B1EC-EE425AD25DC5}"/>
    <cellStyle name="percent[2] 3" xfId="15819" xr:uid="{DD80A84B-E25D-4B18-AC68-2059C7352087}"/>
    <cellStyle name="PercentRed10" xfId="16088" xr:uid="{9EDCAC79-E645-4EA8-A76D-5B92D18F9C66}"/>
    <cellStyle name="periodformat" xfId="16089" xr:uid="{B87895B5-6A06-425B-B1D7-C887611FFFD2}"/>
    <cellStyle name="PlainDollar" xfId="16090" xr:uid="{C4B7CD10-EA1D-4D8D-99EF-B614F2C08A66}"/>
    <cellStyle name="Pounds (0)" xfId="16091" xr:uid="{240AA02A-3BE1-42A3-B95A-3DC106944648}"/>
    <cellStyle name="Pounds (0) 2" xfId="16195" xr:uid="{D0D06FA2-B162-4AB7-B109-934D45593487}"/>
    <cellStyle name="Price" xfId="16092" xr:uid="{FA1EA804-A74C-48FD-9CE2-28B95E36D47C}"/>
    <cellStyle name="Price - Decimal" xfId="16093" xr:uid="{F9D142E9-DDE9-41C7-BDCF-ABACD5D59BC5}"/>
    <cellStyle name="Price_79135_2" xfId="16094" xr:uid="{2BF6C901-7B50-40B4-A5FE-4470B623E27E}"/>
    <cellStyle name="PSChar" xfId="16095" xr:uid="{354F2BF9-7703-43BB-8F3B-E797EEC1E1B8}"/>
    <cellStyle name="PSDATE" xfId="16096" xr:uid="{88DA1FF9-3A4A-4933-8BBC-1C97E66B90B1}"/>
    <cellStyle name="Ratio" xfId="16097" xr:uid="{258014F6-AD58-4311-9D7D-2BF38BABD5C4}"/>
    <cellStyle name="RED" xfId="16098" xr:uid="{70B6707E-8AA0-4006-A847-6A58E2430E23}"/>
    <cellStyle name="RevList" xfId="16099" xr:uid="{137FD46C-5315-4E3B-8CAA-FAC73351459F}"/>
    <cellStyle name="SAPBEXaggData" xfId="2466" xr:uid="{00000000-0005-0000-0000-0000A2090000}"/>
    <cellStyle name="SAPBEXaggData 2" xfId="2467" xr:uid="{00000000-0005-0000-0000-0000A3090000}"/>
    <cellStyle name="SAPBEXaggData 2 10" xfId="9850" xr:uid="{63903EAC-D46F-4C12-833C-0928A83A2DB7}"/>
    <cellStyle name="SAPBEXaggData 2 2" xfId="2468" xr:uid="{00000000-0005-0000-0000-0000A4090000}"/>
    <cellStyle name="SAPBEXaggData 2 2 2" xfId="2469" xr:uid="{00000000-0005-0000-0000-0000A5090000}"/>
    <cellStyle name="SAPBEXaggData 2 2 2 2" xfId="2470" xr:uid="{00000000-0005-0000-0000-0000A6090000}"/>
    <cellStyle name="SAPBEXaggData 2 2 2 2 2" xfId="2471" xr:uid="{00000000-0005-0000-0000-0000A7090000}"/>
    <cellStyle name="SAPBEXaggData 2 2 2 2 2 2" xfId="17007" xr:uid="{A195CA93-8318-4B37-A9BE-B072BB2558FD}"/>
    <cellStyle name="SAPBEXaggData 2 2 2 2 2 2 2" xfId="23771" xr:uid="{D8BEA127-C487-47D0-BFD6-621A98BD775D}"/>
    <cellStyle name="SAPBEXaggData 2 2 2 2 2 2 3" xfId="30163" xr:uid="{9ED02741-03AA-4559-BC7A-15A2C56D4C2D}"/>
    <cellStyle name="SAPBEXaggData 2 2 2 2 2 3" xfId="9854" xr:uid="{4E7062E5-F44C-4F38-B20A-11010B3127E9}"/>
    <cellStyle name="SAPBEXaggData 2 2 2 2 3" xfId="17006" xr:uid="{59BDFFA7-3A37-46BD-9D59-140F129B2D2F}"/>
    <cellStyle name="SAPBEXaggData 2 2 2 2 3 2" xfId="23770" xr:uid="{18EEEEEE-DAAA-44BC-ABCD-40A772B5A970}"/>
    <cellStyle name="SAPBEXaggData 2 2 2 2 3 3" xfId="30162" xr:uid="{7E5BBE97-45D6-449C-89C2-506407C00C1D}"/>
    <cellStyle name="SAPBEXaggData 2 2 2 2 4" xfId="9853" xr:uid="{FBAC137D-9D2D-42AA-BFAB-1F34B9EFD9F6}"/>
    <cellStyle name="SAPBEXaggData 2 2 2 3" xfId="2472" xr:uid="{00000000-0005-0000-0000-0000A8090000}"/>
    <cellStyle name="SAPBEXaggData 2 2 2 3 2" xfId="17008" xr:uid="{42E1BCA8-5FBA-4F0D-91F0-E60041D791EB}"/>
    <cellStyle name="SAPBEXaggData 2 2 2 3 2 2" xfId="23772" xr:uid="{00996A61-1567-437E-AC4E-EE2C3449D3F5}"/>
    <cellStyle name="SAPBEXaggData 2 2 2 3 2 3" xfId="30164" xr:uid="{29FB52CE-C1E5-4B8D-AEB8-311105F04AEB}"/>
    <cellStyle name="SAPBEXaggData 2 2 2 3 3" xfId="9855" xr:uid="{D8637550-3172-41A1-A723-215BC3B88278}"/>
    <cellStyle name="SAPBEXaggData 2 2 2 4" xfId="17005" xr:uid="{1DC91A9E-81F9-4A27-A732-C259BE6E921F}"/>
    <cellStyle name="SAPBEXaggData 2 2 2 4 2" xfId="23769" xr:uid="{AA143EB6-02F3-4B8F-A777-ADC6EC2D5729}"/>
    <cellStyle name="SAPBEXaggData 2 2 2 4 3" xfId="30161" xr:uid="{1B167BF8-38D0-4A2A-9B76-50445BAEEBB8}"/>
    <cellStyle name="SAPBEXaggData 2 2 2 5" xfId="9852" xr:uid="{17B0AC2E-0E53-4B51-847A-79DEF096394D}"/>
    <cellStyle name="SAPBEXaggData 2 2 3" xfId="2473" xr:uid="{00000000-0005-0000-0000-0000A9090000}"/>
    <cellStyle name="SAPBEXaggData 2 2 3 2" xfId="2474" xr:uid="{00000000-0005-0000-0000-0000AA090000}"/>
    <cellStyle name="SAPBEXaggData 2 2 3 2 2" xfId="17010" xr:uid="{E971E368-F2C0-401B-9F5E-53F38D3C395C}"/>
    <cellStyle name="SAPBEXaggData 2 2 3 2 2 2" xfId="23774" xr:uid="{776D5208-E259-4477-AB99-A38F9703B894}"/>
    <cellStyle name="SAPBEXaggData 2 2 3 2 2 3" xfId="30166" xr:uid="{02984BA7-792A-43CD-857D-2242894121E1}"/>
    <cellStyle name="SAPBEXaggData 2 2 3 2 3" xfId="9857" xr:uid="{1B63B2B1-17F7-4A81-A19E-2C097F4FB08C}"/>
    <cellStyle name="SAPBEXaggData 2 2 3 3" xfId="17009" xr:uid="{C7950745-7ADF-4B12-8517-D7A2920F8F36}"/>
    <cellStyle name="SAPBEXaggData 2 2 3 3 2" xfId="23773" xr:uid="{D7DFA38F-B8E9-4177-9B55-ADCA8980C7FF}"/>
    <cellStyle name="SAPBEXaggData 2 2 3 3 3" xfId="30165" xr:uid="{E2E43D8C-5CD4-47EE-AB8C-45E13437BECE}"/>
    <cellStyle name="SAPBEXaggData 2 2 3 4" xfId="9856" xr:uid="{4D7DA54C-3287-4B9D-8CF3-E2CDFAFF397B}"/>
    <cellStyle name="SAPBEXaggData 2 2 4" xfId="2475" xr:uid="{00000000-0005-0000-0000-0000AB090000}"/>
    <cellStyle name="SAPBEXaggData 2 2 4 2" xfId="17011" xr:uid="{FC4EA15C-C9EA-4EC5-99AC-230F8D88CF98}"/>
    <cellStyle name="SAPBEXaggData 2 2 4 2 2" xfId="23775" xr:uid="{4378CCFA-BF99-4BF1-BA45-216B1A475BBA}"/>
    <cellStyle name="SAPBEXaggData 2 2 4 2 3" xfId="30167" xr:uid="{10C7A7BA-030D-4924-A06B-1F72FCF6A41A}"/>
    <cellStyle name="SAPBEXaggData 2 2 4 3" xfId="9858" xr:uid="{115A14C4-CBCA-48DF-BD81-90099FFD05F4}"/>
    <cellStyle name="SAPBEXaggData 2 2 5" xfId="17004" xr:uid="{0E60698E-CEB5-48B7-BC40-119DA965D990}"/>
    <cellStyle name="SAPBEXaggData 2 2 5 2" xfId="23768" xr:uid="{82C55FBD-FFC5-4236-91B0-AEA3FC390A68}"/>
    <cellStyle name="SAPBEXaggData 2 2 5 3" xfId="30160" xr:uid="{9CB0063A-AB52-4C0A-8209-CD804F2A2E84}"/>
    <cellStyle name="SAPBEXaggData 2 2 6" xfId="9851" xr:uid="{58148332-D877-4ECD-8716-765E37B0DBB4}"/>
    <cellStyle name="SAPBEXaggData 2 3" xfId="2476" xr:uid="{00000000-0005-0000-0000-0000AC090000}"/>
    <cellStyle name="SAPBEXaggData 2 3 2" xfId="2477" xr:uid="{00000000-0005-0000-0000-0000AD090000}"/>
    <cellStyle name="SAPBEXaggData 2 3 2 2" xfId="2478" xr:uid="{00000000-0005-0000-0000-0000AE090000}"/>
    <cellStyle name="SAPBEXaggData 2 3 2 2 2" xfId="2479" xr:uid="{00000000-0005-0000-0000-0000AF090000}"/>
    <cellStyle name="SAPBEXaggData 2 3 2 2 2 2" xfId="17015" xr:uid="{36E46644-BDE5-4EC0-A917-B8AF4F1BBCD8}"/>
    <cellStyle name="SAPBEXaggData 2 3 2 2 2 2 2" xfId="23779" xr:uid="{5881ED90-085D-4DF6-B801-89D64E585F0D}"/>
    <cellStyle name="SAPBEXaggData 2 3 2 2 2 2 3" xfId="30171" xr:uid="{4DF3BC8D-1FAC-49FC-9937-77C2E379C131}"/>
    <cellStyle name="SAPBEXaggData 2 3 2 2 2 3" xfId="9862" xr:uid="{A65C08A1-09F4-4D98-9FE7-190AAF0BD2F1}"/>
    <cellStyle name="SAPBEXaggData 2 3 2 2 3" xfId="17014" xr:uid="{A2DE3C28-173C-4C92-B4AA-20CDAC28CECC}"/>
    <cellStyle name="SAPBEXaggData 2 3 2 2 3 2" xfId="23778" xr:uid="{F326F8F4-586E-43B0-A346-9247AC88C532}"/>
    <cellStyle name="SAPBEXaggData 2 3 2 2 3 3" xfId="30170" xr:uid="{0DB23D68-FC2C-4B2C-BC0F-242E7C450F59}"/>
    <cellStyle name="SAPBEXaggData 2 3 2 2 4" xfId="9861" xr:uid="{AC26F0C4-E6C1-4521-9189-64C99B5CE9FE}"/>
    <cellStyle name="SAPBEXaggData 2 3 2 3" xfId="2480" xr:uid="{00000000-0005-0000-0000-0000B0090000}"/>
    <cellStyle name="SAPBEXaggData 2 3 2 3 2" xfId="17016" xr:uid="{82B349C7-518A-4843-AE52-1030634D885A}"/>
    <cellStyle name="SAPBEXaggData 2 3 2 3 2 2" xfId="23780" xr:uid="{8ECB4D7C-3C02-4943-8FDB-1BECD8F1F9B7}"/>
    <cellStyle name="SAPBEXaggData 2 3 2 3 2 3" xfId="30172" xr:uid="{21CDD59A-E3D1-48FD-B6AF-2011548ADBBA}"/>
    <cellStyle name="SAPBEXaggData 2 3 2 3 3" xfId="9863" xr:uid="{EA45BEB5-F699-4A76-954A-8893D49CFD01}"/>
    <cellStyle name="SAPBEXaggData 2 3 2 4" xfId="17013" xr:uid="{730B84F7-4565-4168-B80C-E6A9A1CAD706}"/>
    <cellStyle name="SAPBEXaggData 2 3 2 4 2" xfId="23777" xr:uid="{C86A9BA6-D63B-4CBF-A0E1-A0F31B69D3F4}"/>
    <cellStyle name="SAPBEXaggData 2 3 2 4 3" xfId="30169" xr:uid="{93900271-8280-4577-A87A-6C311C2D2214}"/>
    <cellStyle name="SAPBEXaggData 2 3 2 5" xfId="9860" xr:uid="{65E5F981-433E-462D-A3B5-57F96C6A09A4}"/>
    <cellStyle name="SAPBEXaggData 2 3 3" xfId="2481" xr:uid="{00000000-0005-0000-0000-0000B1090000}"/>
    <cellStyle name="SAPBEXaggData 2 3 3 2" xfId="2482" xr:uid="{00000000-0005-0000-0000-0000B2090000}"/>
    <cellStyle name="SAPBEXaggData 2 3 3 2 2" xfId="17018" xr:uid="{16CC768A-0E80-4504-BA12-5695B93CD412}"/>
    <cellStyle name="SAPBEXaggData 2 3 3 2 2 2" xfId="23782" xr:uid="{B94A8502-3D46-474D-AE6A-ADF2CC93A111}"/>
    <cellStyle name="SAPBEXaggData 2 3 3 2 2 3" xfId="30174" xr:uid="{DFB2BEB7-4FFC-4785-B11E-573E5E7B21AF}"/>
    <cellStyle name="SAPBEXaggData 2 3 3 2 3" xfId="9865" xr:uid="{169C1DA9-7F02-4249-85FE-3A904CE9F948}"/>
    <cellStyle name="SAPBEXaggData 2 3 3 3" xfId="17017" xr:uid="{D0AAD689-E5AC-439D-8517-E43D5A7C595C}"/>
    <cellStyle name="SAPBEXaggData 2 3 3 3 2" xfId="23781" xr:uid="{6CC7B502-767D-4E8A-AFAD-78BEEA5B20A4}"/>
    <cellStyle name="SAPBEXaggData 2 3 3 3 3" xfId="30173" xr:uid="{F4C77D63-E2B0-455D-B966-031370860CF6}"/>
    <cellStyle name="SAPBEXaggData 2 3 3 4" xfId="9864" xr:uid="{8FFA8BF0-0AA9-472B-889D-752D218A4CB3}"/>
    <cellStyle name="SAPBEXaggData 2 3 4" xfId="2483" xr:uid="{00000000-0005-0000-0000-0000B3090000}"/>
    <cellStyle name="SAPBEXaggData 2 3 4 2" xfId="17019" xr:uid="{DF1786FB-9F61-46EF-81A1-E6D7F1FC7713}"/>
    <cellStyle name="SAPBEXaggData 2 3 4 2 2" xfId="23783" xr:uid="{75DB9334-039E-47AB-940E-F7E4FA2B954A}"/>
    <cellStyle name="SAPBEXaggData 2 3 4 2 3" xfId="30175" xr:uid="{3B9C89A3-B40A-42C7-B63C-8CEE2FD8DDD7}"/>
    <cellStyle name="SAPBEXaggData 2 3 4 3" xfId="9866" xr:uid="{065CCA14-058D-4BCE-A086-9EB2F9AF0194}"/>
    <cellStyle name="SAPBEXaggData 2 3 5" xfId="17012" xr:uid="{4A7DCE45-A61B-462B-AB8F-C95D1BBBC59E}"/>
    <cellStyle name="SAPBEXaggData 2 3 5 2" xfId="23776" xr:uid="{741B2D95-85FF-48CE-A112-E97FC643B0EF}"/>
    <cellStyle name="SAPBEXaggData 2 3 5 3" xfId="30168" xr:uid="{9C668EE0-17F6-4690-A76A-A3C506DE443A}"/>
    <cellStyle name="SAPBEXaggData 2 3 6" xfId="9859" xr:uid="{C9AB40F1-635C-4F23-886F-0577F0A00311}"/>
    <cellStyle name="SAPBEXaggData 2 4" xfId="2484" xr:uid="{00000000-0005-0000-0000-0000B4090000}"/>
    <cellStyle name="SAPBEXaggData 2 4 2" xfId="2485" xr:uid="{00000000-0005-0000-0000-0000B5090000}"/>
    <cellStyle name="SAPBEXaggData 2 4 2 2" xfId="2486" xr:uid="{00000000-0005-0000-0000-0000B6090000}"/>
    <cellStyle name="SAPBEXaggData 2 4 2 2 2" xfId="2487" xr:uid="{00000000-0005-0000-0000-0000B7090000}"/>
    <cellStyle name="SAPBEXaggData 2 4 2 2 2 2" xfId="17023" xr:uid="{C2D5EE3F-A879-4F5C-AE40-A4AD7D509C2D}"/>
    <cellStyle name="SAPBEXaggData 2 4 2 2 2 2 2" xfId="23787" xr:uid="{ACA876B9-26DC-433F-8CBC-F119B6519820}"/>
    <cellStyle name="SAPBEXaggData 2 4 2 2 2 2 3" xfId="30179" xr:uid="{B651EBB2-B6B3-4296-889C-017D450FDFC8}"/>
    <cellStyle name="SAPBEXaggData 2 4 2 2 2 3" xfId="9870" xr:uid="{606DF220-5408-466D-9A79-A2F6184FD1CE}"/>
    <cellStyle name="SAPBEXaggData 2 4 2 2 3" xfId="17022" xr:uid="{E8FF95A0-4EDF-409C-9B38-62A7FE4AD6FA}"/>
    <cellStyle name="SAPBEXaggData 2 4 2 2 3 2" xfId="23786" xr:uid="{718A526F-A240-4BE9-A03B-47E590B1A074}"/>
    <cellStyle name="SAPBEXaggData 2 4 2 2 3 3" xfId="30178" xr:uid="{0B37966B-8573-4731-8832-EA63FB0939EC}"/>
    <cellStyle name="SAPBEXaggData 2 4 2 2 4" xfId="9869" xr:uid="{0780F046-F9F0-48CD-9A40-884D28967666}"/>
    <cellStyle name="SAPBEXaggData 2 4 2 3" xfId="2488" xr:uid="{00000000-0005-0000-0000-0000B8090000}"/>
    <cellStyle name="SAPBEXaggData 2 4 2 3 2" xfId="17024" xr:uid="{3FBE9D8D-522A-45AD-8922-03AABB74B854}"/>
    <cellStyle name="SAPBEXaggData 2 4 2 3 2 2" xfId="23788" xr:uid="{AEE30E84-E6B6-4E82-8FA2-962E84CF88E5}"/>
    <cellStyle name="SAPBEXaggData 2 4 2 3 2 3" xfId="30180" xr:uid="{1D200DC9-4340-48AF-BFF3-0EE9E4EE77B4}"/>
    <cellStyle name="SAPBEXaggData 2 4 2 3 3" xfId="9871" xr:uid="{90708453-2B89-4B36-AACB-35EAB1553503}"/>
    <cellStyle name="SAPBEXaggData 2 4 2 4" xfId="17021" xr:uid="{6998CDB7-EAF5-4B1B-98F7-8C41C83249EA}"/>
    <cellStyle name="SAPBEXaggData 2 4 2 4 2" xfId="23785" xr:uid="{91208E56-1951-4A39-8957-79F1D29A0CB8}"/>
    <cellStyle name="SAPBEXaggData 2 4 2 4 3" xfId="30177" xr:uid="{67E155F4-61AF-4590-A9C1-F71009D0FDA9}"/>
    <cellStyle name="SAPBEXaggData 2 4 2 5" xfId="9868" xr:uid="{34417775-84CA-4DE1-94D4-444861E584FD}"/>
    <cellStyle name="SAPBEXaggData 2 4 3" xfId="2489" xr:uid="{00000000-0005-0000-0000-0000B9090000}"/>
    <cellStyle name="SAPBEXaggData 2 4 3 2" xfId="2490" xr:uid="{00000000-0005-0000-0000-0000BA090000}"/>
    <cellStyle name="SAPBEXaggData 2 4 3 2 2" xfId="17026" xr:uid="{E1F29A25-62B8-488D-98A6-364ABCA9B313}"/>
    <cellStyle name="SAPBEXaggData 2 4 3 2 2 2" xfId="23790" xr:uid="{BBA66C23-3BD4-4CE0-8F3C-10070705ED9F}"/>
    <cellStyle name="SAPBEXaggData 2 4 3 2 2 3" xfId="30182" xr:uid="{8166963B-4B5E-4D09-ACD0-B79C057E908C}"/>
    <cellStyle name="SAPBEXaggData 2 4 3 2 3" xfId="9873" xr:uid="{D991F1E5-DD98-4368-B5CA-950964CA73FF}"/>
    <cellStyle name="SAPBEXaggData 2 4 3 3" xfId="17025" xr:uid="{D546D7EA-8A1E-4324-9411-8F8C870D9607}"/>
    <cellStyle name="SAPBEXaggData 2 4 3 3 2" xfId="23789" xr:uid="{9E116C5B-DA98-4672-AB68-3FF7132F3CFE}"/>
    <cellStyle name="SAPBEXaggData 2 4 3 3 3" xfId="30181" xr:uid="{41C29358-EB28-4011-AC7E-E175246ABC69}"/>
    <cellStyle name="SAPBEXaggData 2 4 3 4" xfId="9872" xr:uid="{FE21EC63-3BAE-4E0D-ACAA-CE52B4921395}"/>
    <cellStyle name="SAPBEXaggData 2 4 4" xfId="2491" xr:uid="{00000000-0005-0000-0000-0000BB090000}"/>
    <cellStyle name="SAPBEXaggData 2 4 4 2" xfId="17027" xr:uid="{0388BBBD-A6E7-4E58-80B2-936B358BEA85}"/>
    <cellStyle name="SAPBEXaggData 2 4 4 2 2" xfId="23791" xr:uid="{BC5D00B3-9EB9-4A2E-BD87-A4DBACD82C1F}"/>
    <cellStyle name="SAPBEXaggData 2 4 4 2 3" xfId="30183" xr:uid="{EFD63461-EDA1-448D-9AB2-12A216E10A80}"/>
    <cellStyle name="SAPBEXaggData 2 4 4 3" xfId="9874" xr:uid="{B21FABCE-DA94-4A6D-AF4F-C1BDD2645905}"/>
    <cellStyle name="SAPBEXaggData 2 4 5" xfId="17020" xr:uid="{06A71620-5F9A-460D-AE3F-DBFF916F644D}"/>
    <cellStyle name="SAPBEXaggData 2 4 5 2" xfId="23784" xr:uid="{A6F592A6-2ACC-4A9C-AB66-45F6D23CC337}"/>
    <cellStyle name="SAPBEXaggData 2 4 5 3" xfId="30176" xr:uid="{729385BF-E0DD-4612-990A-DC9D1D98269B}"/>
    <cellStyle name="SAPBEXaggData 2 4 6" xfId="9867" xr:uid="{C14FB63F-3442-4092-B211-CB04454D6EA2}"/>
    <cellStyle name="SAPBEXaggData 2 5" xfId="2492" xr:uid="{00000000-0005-0000-0000-0000BC090000}"/>
    <cellStyle name="SAPBEXaggData 2 5 2" xfId="2493" xr:uid="{00000000-0005-0000-0000-0000BD090000}"/>
    <cellStyle name="SAPBEXaggData 2 5 2 2" xfId="2494" xr:uid="{00000000-0005-0000-0000-0000BE090000}"/>
    <cellStyle name="SAPBEXaggData 2 5 2 2 2" xfId="2495" xr:uid="{00000000-0005-0000-0000-0000BF090000}"/>
    <cellStyle name="SAPBEXaggData 2 5 2 2 2 2" xfId="17031" xr:uid="{B0AEBD55-4D91-4185-8E95-38B853E78680}"/>
    <cellStyle name="SAPBEXaggData 2 5 2 2 2 2 2" xfId="23795" xr:uid="{C477F02D-56C2-4220-B3B1-D5F788860E28}"/>
    <cellStyle name="SAPBEXaggData 2 5 2 2 2 2 3" xfId="30187" xr:uid="{7DD78379-5D22-474A-A3B1-FDFC80D837AC}"/>
    <cellStyle name="SAPBEXaggData 2 5 2 2 2 3" xfId="8822" xr:uid="{9D309B54-A41C-4FFC-AF78-9D610939C1F8}"/>
    <cellStyle name="SAPBEXaggData 2 5 2 2 3" xfId="17030" xr:uid="{056AD5ED-C4BA-4F8A-A5A5-96260C92681C}"/>
    <cellStyle name="SAPBEXaggData 2 5 2 2 3 2" xfId="23794" xr:uid="{E46827C2-A228-4312-A3CB-B7022D9C797B}"/>
    <cellStyle name="SAPBEXaggData 2 5 2 2 3 3" xfId="30186" xr:uid="{E61617EC-DB57-409C-9AFF-9691169151C9}"/>
    <cellStyle name="SAPBEXaggData 2 5 2 2 4" xfId="9877" xr:uid="{D0D0323C-2628-4695-B0E8-E018C50635E0}"/>
    <cellStyle name="SAPBEXaggData 2 5 2 3" xfId="2496" xr:uid="{00000000-0005-0000-0000-0000C0090000}"/>
    <cellStyle name="SAPBEXaggData 2 5 2 3 2" xfId="17032" xr:uid="{09DFA7B1-5E47-4D34-9787-B61644E166A3}"/>
    <cellStyle name="SAPBEXaggData 2 5 2 3 2 2" xfId="23796" xr:uid="{2F977A05-403D-4ABA-8D87-E93A0A74968F}"/>
    <cellStyle name="SAPBEXaggData 2 5 2 3 2 3" xfId="30188" xr:uid="{4C6BE60B-B3AA-411B-8E56-8D007D4DDB38}"/>
    <cellStyle name="SAPBEXaggData 2 5 2 3 3" xfId="9878" xr:uid="{98C7B7D8-A5A8-4BCD-8048-161A9AA8E293}"/>
    <cellStyle name="SAPBEXaggData 2 5 2 4" xfId="17029" xr:uid="{459F9227-20FE-455C-BD40-0B934812E5D8}"/>
    <cellStyle name="SAPBEXaggData 2 5 2 4 2" xfId="23793" xr:uid="{8BFD2401-D831-408F-943A-453C6F7024E8}"/>
    <cellStyle name="SAPBEXaggData 2 5 2 4 3" xfId="30185" xr:uid="{FB3B4BA6-74C8-41B7-A7EB-1008E67D8976}"/>
    <cellStyle name="SAPBEXaggData 2 5 2 5" xfId="9876" xr:uid="{B9BCE4CA-07E8-441A-9DAB-2CDAEA7A607A}"/>
    <cellStyle name="SAPBEXaggData 2 5 3" xfId="2497" xr:uid="{00000000-0005-0000-0000-0000C1090000}"/>
    <cellStyle name="SAPBEXaggData 2 5 3 2" xfId="2498" xr:uid="{00000000-0005-0000-0000-0000C2090000}"/>
    <cellStyle name="SAPBEXaggData 2 5 3 2 2" xfId="17034" xr:uid="{80FCC398-F350-4C71-9BCD-00170466C0CF}"/>
    <cellStyle name="SAPBEXaggData 2 5 3 2 2 2" xfId="23798" xr:uid="{9129E276-9B6D-4999-9FCD-C3F914971090}"/>
    <cellStyle name="SAPBEXaggData 2 5 3 2 2 3" xfId="30190" xr:uid="{B91F2BF1-3D70-44DF-8009-BFBC444E4F9E}"/>
    <cellStyle name="SAPBEXaggData 2 5 3 2 3" xfId="9880" xr:uid="{A6556D03-6DD8-4083-9C9E-23C5E9940DC9}"/>
    <cellStyle name="SAPBEXaggData 2 5 3 3" xfId="17033" xr:uid="{2CDED5F3-9613-4934-9FBC-3EACAD8781B6}"/>
    <cellStyle name="SAPBEXaggData 2 5 3 3 2" xfId="23797" xr:uid="{9445F873-23D7-4ECF-9105-D213E8C709E4}"/>
    <cellStyle name="SAPBEXaggData 2 5 3 3 3" xfId="30189" xr:uid="{A50E0BE9-B724-45EF-BAC7-83B650A8B70B}"/>
    <cellStyle name="SAPBEXaggData 2 5 3 4" xfId="9879" xr:uid="{4A5E31B0-967F-4BAD-9D36-7D17953D693D}"/>
    <cellStyle name="SAPBEXaggData 2 5 4" xfId="2499" xr:uid="{00000000-0005-0000-0000-0000C3090000}"/>
    <cellStyle name="SAPBEXaggData 2 5 4 2" xfId="17035" xr:uid="{54C093A9-DA22-4FF2-9953-41B4300FEF21}"/>
    <cellStyle name="SAPBEXaggData 2 5 4 2 2" xfId="23799" xr:uid="{4C672628-836D-4379-9AB4-CC4C776239CE}"/>
    <cellStyle name="SAPBEXaggData 2 5 4 2 3" xfId="30191" xr:uid="{E382ED8E-C1D6-4FCE-B20A-0D92AA5AE712}"/>
    <cellStyle name="SAPBEXaggData 2 5 4 3" xfId="9881" xr:uid="{D4854628-81F6-4BAA-98DB-BE54BF427423}"/>
    <cellStyle name="SAPBEXaggData 2 5 5" xfId="17028" xr:uid="{C313B7FE-F2F0-4FCC-A3F6-A386BDAB5833}"/>
    <cellStyle name="SAPBEXaggData 2 5 5 2" xfId="23792" xr:uid="{7B780879-C96C-4AFA-B94C-67AC8823486C}"/>
    <cellStyle name="SAPBEXaggData 2 5 5 3" xfId="30184" xr:uid="{C9514A2D-A034-4D26-BD91-F43366968A3B}"/>
    <cellStyle name="SAPBEXaggData 2 5 6" xfId="9875" xr:uid="{C398EDA8-EF21-4C13-96C4-C8AFA60F11DA}"/>
    <cellStyle name="SAPBEXaggData 2 6" xfId="2500" xr:uid="{00000000-0005-0000-0000-0000C4090000}"/>
    <cellStyle name="SAPBEXaggData 2 6 2" xfId="2501" xr:uid="{00000000-0005-0000-0000-0000C5090000}"/>
    <cellStyle name="SAPBEXaggData 2 6 2 2" xfId="2502" xr:uid="{00000000-0005-0000-0000-0000C6090000}"/>
    <cellStyle name="SAPBEXaggData 2 6 2 2 2" xfId="17038" xr:uid="{FF82491A-5E0C-4F72-80BC-B818FBA2F2D7}"/>
    <cellStyle name="SAPBEXaggData 2 6 2 2 2 2" xfId="23802" xr:uid="{781369D1-2351-424B-BC63-BA8EE2C49F15}"/>
    <cellStyle name="SAPBEXaggData 2 6 2 2 2 3" xfId="30194" xr:uid="{78A45961-97EA-400B-B327-B1E47471E271}"/>
    <cellStyle name="SAPBEXaggData 2 6 2 2 3" xfId="9884" xr:uid="{6558FF2D-6F99-4894-A3C1-361A2F2407D8}"/>
    <cellStyle name="SAPBEXaggData 2 6 2 3" xfId="17037" xr:uid="{9D722CE8-1F6A-4A16-9F70-5C61B990A6C5}"/>
    <cellStyle name="SAPBEXaggData 2 6 2 3 2" xfId="23801" xr:uid="{6DC24D65-362C-4522-86A6-0A766995C2C9}"/>
    <cellStyle name="SAPBEXaggData 2 6 2 3 3" xfId="30193" xr:uid="{267B97B1-3C52-45F2-9341-583DCB8CB561}"/>
    <cellStyle name="SAPBEXaggData 2 6 2 4" xfId="9883" xr:uid="{57A668AA-B852-4BD8-8284-68FF53313F98}"/>
    <cellStyle name="SAPBEXaggData 2 6 3" xfId="2503" xr:uid="{00000000-0005-0000-0000-0000C7090000}"/>
    <cellStyle name="SAPBEXaggData 2 6 3 2" xfId="17039" xr:uid="{EF905AB0-11BD-4462-B0F3-5D9CC3F14E78}"/>
    <cellStyle name="SAPBEXaggData 2 6 3 2 2" xfId="23803" xr:uid="{161D9B84-07BC-4F78-B6BB-CB11785105D5}"/>
    <cellStyle name="SAPBEXaggData 2 6 3 2 3" xfId="30195" xr:uid="{3C1C3245-237D-431B-BC9A-1F06B8DD6F74}"/>
    <cellStyle name="SAPBEXaggData 2 6 3 3" xfId="22697" xr:uid="{3856A8F5-C334-416B-82A9-D77DBE886813}"/>
    <cellStyle name="SAPBEXaggData 2 6 4" xfId="17036" xr:uid="{49990F04-4EEA-4616-83A3-A8486621720C}"/>
    <cellStyle name="SAPBEXaggData 2 6 4 2" xfId="23800" xr:uid="{E1322950-FAF2-4DCF-BE0F-B7E1E4D28011}"/>
    <cellStyle name="SAPBEXaggData 2 6 4 3" xfId="30192" xr:uid="{64362600-EE35-4A06-89E7-3A5AB97DB395}"/>
    <cellStyle name="SAPBEXaggData 2 6 5" xfId="9882" xr:uid="{298B4540-4056-4481-93F5-4FF6915E9346}"/>
    <cellStyle name="SAPBEXaggData 2 7" xfId="2504" xr:uid="{00000000-0005-0000-0000-0000C8090000}"/>
    <cellStyle name="SAPBEXaggData 2 7 2" xfId="17040" xr:uid="{81934CE3-A4A6-4FA9-B018-77D036659521}"/>
    <cellStyle name="SAPBEXaggData 2 7 2 2" xfId="23804" xr:uid="{A3904ACC-6415-4FE3-A628-FC8DC79BADDC}"/>
    <cellStyle name="SAPBEXaggData 2 7 2 3" xfId="30196" xr:uid="{4ABD76ED-31EB-4175-AD9E-3A3AB54DADD0}"/>
    <cellStyle name="SAPBEXaggData 2 7 3" xfId="9885" xr:uid="{1E9A3893-A93A-4247-AE9C-2500443B4875}"/>
    <cellStyle name="SAPBEXaggData 2 8" xfId="2505" xr:uid="{00000000-0005-0000-0000-0000C9090000}"/>
    <cellStyle name="SAPBEXaggData 2 9" xfId="17003" xr:uid="{4913B882-1823-449A-B0DC-380FC879C18A}"/>
    <cellStyle name="SAPBEXaggData 2 9 2" xfId="23767" xr:uid="{57A0A763-9C97-420E-9E4C-78247292E288}"/>
    <cellStyle name="SAPBEXaggData 2 9 3" xfId="30159" xr:uid="{CB382345-8367-4CAD-9412-26759ACA5FEA}"/>
    <cellStyle name="SAPBEXaggData 3" xfId="2506" xr:uid="{00000000-0005-0000-0000-0000CA090000}"/>
    <cellStyle name="SAPBEXaggData 3 10" xfId="2507" xr:uid="{00000000-0005-0000-0000-0000CB090000}"/>
    <cellStyle name="SAPBEXaggData 3 10 2" xfId="17042" xr:uid="{68F19AED-0C6B-44AB-B438-E1BD4CBF1B45}"/>
    <cellStyle name="SAPBEXaggData 3 10 2 2" xfId="23806" xr:uid="{B0EED8B9-1FC2-467A-AE64-D3685BC19305}"/>
    <cellStyle name="SAPBEXaggData 3 10 2 3" xfId="30198" xr:uid="{A4E67246-B49D-48D9-848B-690B64ACAD56}"/>
    <cellStyle name="SAPBEXaggData 3 10 3" xfId="22698" xr:uid="{D2D3B4FC-9A76-4147-ACF4-EAF614BD359C}"/>
    <cellStyle name="SAPBEXaggData 3 11" xfId="2508" xr:uid="{00000000-0005-0000-0000-0000CC090000}"/>
    <cellStyle name="SAPBEXaggData 3 11 2" xfId="17043" xr:uid="{75522F7E-E716-4262-B5C9-BF168E15E764}"/>
    <cellStyle name="SAPBEXaggData 3 11 2 2" xfId="23807" xr:uid="{D0309278-E178-4285-B6CF-CD8434C72248}"/>
    <cellStyle name="SAPBEXaggData 3 11 2 3" xfId="30199" xr:uid="{37B5E40A-FE59-480E-953E-C5C75533EB0A}"/>
    <cellStyle name="SAPBEXaggData 3 11 3" xfId="9887" xr:uid="{CE8EB6DA-1FC5-4C53-9717-1D0881D19DB9}"/>
    <cellStyle name="SAPBEXaggData 3 12" xfId="17041" xr:uid="{D514A890-47F8-4711-AC3C-2F5C886CF97E}"/>
    <cellStyle name="SAPBEXaggData 3 12 2" xfId="23805" xr:uid="{6E842FC5-FA2C-4630-BCFC-E2D25F8B71E9}"/>
    <cellStyle name="SAPBEXaggData 3 12 3" xfId="30197" xr:uid="{4DFA487D-F2BE-450A-AA8F-D992E8DC1030}"/>
    <cellStyle name="SAPBEXaggData 3 13" xfId="9886" xr:uid="{D1AA13A7-529D-480F-84DF-A3532BEADEA0}"/>
    <cellStyle name="SAPBEXaggData 3 2" xfId="2509" xr:uid="{00000000-0005-0000-0000-0000CD090000}"/>
    <cellStyle name="SAPBEXaggData 3 2 2" xfId="2510" xr:uid="{00000000-0005-0000-0000-0000CE090000}"/>
    <cellStyle name="SAPBEXaggData 3 2 2 2" xfId="2511" xr:uid="{00000000-0005-0000-0000-0000CF090000}"/>
    <cellStyle name="SAPBEXaggData 3 2 2 2 2" xfId="2512" xr:uid="{00000000-0005-0000-0000-0000D0090000}"/>
    <cellStyle name="SAPBEXaggData 3 2 2 2 2 2" xfId="17047" xr:uid="{16CA37DF-88FE-4282-9FF3-39924EA10AF3}"/>
    <cellStyle name="SAPBEXaggData 3 2 2 2 2 2 2" xfId="23811" xr:uid="{BEADF08A-4BB0-4CFB-AF1A-20EF8124EB72}"/>
    <cellStyle name="SAPBEXaggData 3 2 2 2 2 2 3" xfId="30203" xr:uid="{7624638F-919A-48DD-97AE-08741C356983}"/>
    <cellStyle name="SAPBEXaggData 3 2 2 2 2 3" xfId="9890" xr:uid="{61B00809-F06E-4C6B-8403-0A1FA90705A8}"/>
    <cellStyle name="SAPBEXaggData 3 2 2 2 3" xfId="17046" xr:uid="{FEA3C439-40E1-421D-BCE6-8FE272B87404}"/>
    <cellStyle name="SAPBEXaggData 3 2 2 2 3 2" xfId="23810" xr:uid="{04CF7218-4C5B-4D82-9AF2-E8F43CBC6BCE}"/>
    <cellStyle name="SAPBEXaggData 3 2 2 2 3 3" xfId="30202" xr:uid="{56D6AADC-7D62-4A42-918F-73175B41B4DE}"/>
    <cellStyle name="SAPBEXaggData 3 2 2 2 4" xfId="9889" xr:uid="{672D27D7-BB68-4465-A96A-D2C1A5800923}"/>
    <cellStyle name="SAPBEXaggData 3 2 2 3" xfId="2513" xr:uid="{00000000-0005-0000-0000-0000D1090000}"/>
    <cellStyle name="SAPBEXaggData 3 2 2 3 2" xfId="17048" xr:uid="{C11CFA62-082C-4B55-8F7B-119FF57AB35D}"/>
    <cellStyle name="SAPBEXaggData 3 2 2 3 2 2" xfId="23812" xr:uid="{158C9724-69A5-4711-91A0-C0F321122F3B}"/>
    <cellStyle name="SAPBEXaggData 3 2 2 3 2 3" xfId="30204" xr:uid="{E07C1CDC-EDC0-4A63-801B-4879E28943C7}"/>
    <cellStyle name="SAPBEXaggData 3 2 2 3 3" xfId="9891" xr:uid="{01AAF5FC-A398-46CD-B753-69DD07D58E86}"/>
    <cellStyle name="SAPBEXaggData 3 2 2 4" xfId="17045" xr:uid="{CAA1E99D-E761-45DE-8B33-FE8612490948}"/>
    <cellStyle name="SAPBEXaggData 3 2 2 4 2" xfId="23809" xr:uid="{9406F888-383C-4DD5-A7DD-D08CE05E8A92}"/>
    <cellStyle name="SAPBEXaggData 3 2 2 4 3" xfId="30201" xr:uid="{A2499D2E-7DB6-4771-940D-659B7140ACC6}"/>
    <cellStyle name="SAPBEXaggData 3 2 2 5" xfId="9888" xr:uid="{2D18757F-1881-4EBF-90E8-58EEA02D2A6E}"/>
    <cellStyle name="SAPBEXaggData 3 2 3" xfId="2514" xr:uid="{00000000-0005-0000-0000-0000D2090000}"/>
    <cellStyle name="SAPBEXaggData 3 2 3 2" xfId="2515" xr:uid="{00000000-0005-0000-0000-0000D3090000}"/>
    <cellStyle name="SAPBEXaggData 3 2 3 2 2" xfId="17050" xr:uid="{684BE11A-FA3D-434E-AE42-D1C201BB18DE}"/>
    <cellStyle name="SAPBEXaggData 3 2 3 2 2 2" xfId="23814" xr:uid="{0F0F8FC6-BBA0-4F6E-8B6F-3E8572776FD1}"/>
    <cellStyle name="SAPBEXaggData 3 2 3 2 2 3" xfId="30206" xr:uid="{F88E9A61-A853-4AB2-8341-828E664C522B}"/>
    <cellStyle name="SAPBEXaggData 3 2 3 2 3" xfId="9893" xr:uid="{6EFCDFB6-74B3-4E97-A5E5-A8A8DFBF2E53}"/>
    <cellStyle name="SAPBEXaggData 3 2 3 3" xfId="17049" xr:uid="{4ED73249-378B-431F-867C-702BCD20F259}"/>
    <cellStyle name="SAPBEXaggData 3 2 3 3 2" xfId="23813" xr:uid="{ADA511A0-FD52-4600-9338-244BE9EB2C6C}"/>
    <cellStyle name="SAPBEXaggData 3 2 3 3 3" xfId="30205" xr:uid="{3C8A6335-7CC3-44C8-8E57-088B2A9B1569}"/>
    <cellStyle name="SAPBEXaggData 3 2 3 4" xfId="9892" xr:uid="{E9DB6A38-9F5A-4FF3-8A76-DA5C2878B289}"/>
    <cellStyle name="SAPBEXaggData 3 2 4" xfId="2516" xr:uid="{00000000-0005-0000-0000-0000D4090000}"/>
    <cellStyle name="SAPBEXaggData 3 2 4 2" xfId="17051" xr:uid="{19073BD4-320B-470E-A3CC-FA75332162A8}"/>
    <cellStyle name="SAPBEXaggData 3 2 4 2 2" xfId="23815" xr:uid="{3DE7017F-B7FC-4C5A-B9EB-7187D0300CCE}"/>
    <cellStyle name="SAPBEXaggData 3 2 4 2 3" xfId="30207" xr:uid="{2116E013-803E-4557-B28C-D952BCACFC79}"/>
    <cellStyle name="SAPBEXaggData 3 2 4 3" xfId="9894" xr:uid="{AD1C4D37-6D1D-4B0D-ACE1-8693A6882F2D}"/>
    <cellStyle name="SAPBEXaggData 3 2 5" xfId="17044" xr:uid="{C7CF7CBB-D437-45B4-B8C6-3A0B6FCB8AEC}"/>
    <cellStyle name="SAPBEXaggData 3 2 5 2" xfId="23808" xr:uid="{B355D41C-B371-4D72-96F0-00B1CCDD0439}"/>
    <cellStyle name="SAPBEXaggData 3 2 5 3" xfId="30200" xr:uid="{0B6EE9D6-38F2-4931-A31B-E2F6BCE70509}"/>
    <cellStyle name="SAPBEXaggData 3 2 6" xfId="22699" xr:uid="{DC547095-3706-46B1-8CD5-F96B9820F8E0}"/>
    <cellStyle name="SAPBEXaggData 3 3" xfId="2517" xr:uid="{00000000-0005-0000-0000-0000D5090000}"/>
    <cellStyle name="SAPBEXaggData 3 3 2" xfId="2518" xr:uid="{00000000-0005-0000-0000-0000D6090000}"/>
    <cellStyle name="SAPBEXaggData 3 3 2 2" xfId="2519" xr:uid="{00000000-0005-0000-0000-0000D7090000}"/>
    <cellStyle name="SAPBEXaggData 3 3 2 2 2" xfId="2520" xr:uid="{00000000-0005-0000-0000-0000D8090000}"/>
    <cellStyle name="SAPBEXaggData 3 3 2 2 2 2" xfId="17055" xr:uid="{0DA9C909-1C89-4E58-A8AE-968927175812}"/>
    <cellStyle name="SAPBEXaggData 3 3 2 2 2 2 2" xfId="23819" xr:uid="{EB0DCBFA-70E6-46E1-AAA4-A7906DBFAC62}"/>
    <cellStyle name="SAPBEXaggData 3 3 2 2 2 2 3" xfId="30211" xr:uid="{D0D764AD-E8C9-47CF-9CB1-A581F9554978}"/>
    <cellStyle name="SAPBEXaggData 3 3 2 2 2 3" xfId="9898" xr:uid="{B7AB3520-9A78-4D5D-A11B-5669D77F200B}"/>
    <cellStyle name="SAPBEXaggData 3 3 2 2 3" xfId="17054" xr:uid="{7C158A89-44A0-4FA2-861C-7CD8F99D5230}"/>
    <cellStyle name="SAPBEXaggData 3 3 2 2 3 2" xfId="23818" xr:uid="{3A0FC760-1011-4945-B16F-685F8EAD75C7}"/>
    <cellStyle name="SAPBEXaggData 3 3 2 2 3 3" xfId="30210" xr:uid="{9E1EC094-3523-4559-8064-E5045F8B373E}"/>
    <cellStyle name="SAPBEXaggData 3 3 2 2 4" xfId="9897" xr:uid="{DDB1C1FB-E0F4-44BB-AC52-931A2925BA13}"/>
    <cellStyle name="SAPBEXaggData 3 3 2 3" xfId="2521" xr:uid="{00000000-0005-0000-0000-0000D9090000}"/>
    <cellStyle name="SAPBEXaggData 3 3 2 3 2" xfId="17056" xr:uid="{B91B0F0D-5C7D-43B8-9461-55A6FCC382E5}"/>
    <cellStyle name="SAPBEXaggData 3 3 2 3 2 2" xfId="23820" xr:uid="{FD97AFD7-C0A4-4F6F-92EE-824208F9D71E}"/>
    <cellStyle name="SAPBEXaggData 3 3 2 3 2 3" xfId="30212" xr:uid="{E76B6936-76A6-41DA-8BC2-CF88B1D31281}"/>
    <cellStyle name="SAPBEXaggData 3 3 2 3 3" xfId="9899" xr:uid="{3BFA42F0-56AF-439C-BB7A-C495149B2826}"/>
    <cellStyle name="SAPBEXaggData 3 3 2 4" xfId="17053" xr:uid="{02510B04-B9F7-4C5A-B95D-CC179D79E248}"/>
    <cellStyle name="SAPBEXaggData 3 3 2 4 2" xfId="23817" xr:uid="{D9CB5DF5-E51C-4F31-95B5-821BD5A86583}"/>
    <cellStyle name="SAPBEXaggData 3 3 2 4 3" xfId="30209" xr:uid="{CA1CDF8E-2A29-41C4-B0DF-764FEC6E129F}"/>
    <cellStyle name="SAPBEXaggData 3 3 2 5" xfId="9896" xr:uid="{BE0B26F6-CEE7-4482-B5EE-616EC841D1FC}"/>
    <cellStyle name="SAPBEXaggData 3 3 3" xfId="2522" xr:uid="{00000000-0005-0000-0000-0000DA090000}"/>
    <cellStyle name="SAPBEXaggData 3 3 3 2" xfId="2523" xr:uid="{00000000-0005-0000-0000-0000DB090000}"/>
    <cellStyle name="SAPBEXaggData 3 3 3 2 2" xfId="17058" xr:uid="{14C3C160-BC25-449B-AF2C-757434D2A40D}"/>
    <cellStyle name="SAPBEXaggData 3 3 3 2 2 2" xfId="23822" xr:uid="{CEA4731D-E53C-4B4F-ACD8-189FA9F1B738}"/>
    <cellStyle name="SAPBEXaggData 3 3 3 2 2 3" xfId="30214" xr:uid="{317DABD1-BAE4-44F4-8F58-C6EDBC85E55E}"/>
    <cellStyle name="SAPBEXaggData 3 3 3 2 3" xfId="9901" xr:uid="{30DC0812-8B48-4982-960F-1648D3A9D8D4}"/>
    <cellStyle name="SAPBEXaggData 3 3 3 3" xfId="17057" xr:uid="{43669FA5-7D06-48AE-BC97-6AA666D27467}"/>
    <cellStyle name="SAPBEXaggData 3 3 3 3 2" xfId="23821" xr:uid="{A581C0E4-B84B-45D1-9BD2-CEBC3AD192BA}"/>
    <cellStyle name="SAPBEXaggData 3 3 3 3 3" xfId="30213" xr:uid="{C9316922-2A22-4E50-AD9F-C4605C17EF39}"/>
    <cellStyle name="SAPBEXaggData 3 3 3 4" xfId="9900" xr:uid="{8CA37E90-C2CF-40B6-9158-E4669BA74326}"/>
    <cellStyle name="SAPBEXaggData 3 3 4" xfId="2524" xr:uid="{00000000-0005-0000-0000-0000DC090000}"/>
    <cellStyle name="SAPBEXaggData 3 3 4 2" xfId="17059" xr:uid="{D1AA2B7A-B1E3-4BF0-9BD5-E2C251C218A6}"/>
    <cellStyle name="SAPBEXaggData 3 3 4 2 2" xfId="23823" xr:uid="{6121DDD9-FA49-46D0-9581-4432E249DA62}"/>
    <cellStyle name="SAPBEXaggData 3 3 4 2 3" xfId="30215" xr:uid="{1EB3A43F-6D57-4A5B-946E-4BDF9A08A4BC}"/>
    <cellStyle name="SAPBEXaggData 3 3 4 3" xfId="9902" xr:uid="{19A8B8AA-0C4B-4631-9018-58174D33C854}"/>
    <cellStyle name="SAPBEXaggData 3 3 5" xfId="17052" xr:uid="{47D12EED-9788-47BA-AD1F-8155543D8FC0}"/>
    <cellStyle name="SAPBEXaggData 3 3 5 2" xfId="23816" xr:uid="{58B0659A-8B31-4F0D-9859-EFEAC335F310}"/>
    <cellStyle name="SAPBEXaggData 3 3 5 3" xfId="30208" xr:uid="{11B6CF24-96D8-408A-A8CF-BE44F48E91BD}"/>
    <cellStyle name="SAPBEXaggData 3 3 6" xfId="9895" xr:uid="{5E8173E5-EB2F-4CE1-A10F-D731783A3454}"/>
    <cellStyle name="SAPBEXaggData 3 4" xfId="2525" xr:uid="{00000000-0005-0000-0000-0000DD090000}"/>
    <cellStyle name="SAPBEXaggData 3 4 2" xfId="2526" xr:uid="{00000000-0005-0000-0000-0000DE090000}"/>
    <cellStyle name="SAPBEXaggData 3 4 2 2" xfId="2527" xr:uid="{00000000-0005-0000-0000-0000DF090000}"/>
    <cellStyle name="SAPBEXaggData 3 4 2 2 2" xfId="2528" xr:uid="{00000000-0005-0000-0000-0000E0090000}"/>
    <cellStyle name="SAPBEXaggData 3 4 2 2 2 2" xfId="17063" xr:uid="{F17E7891-8FD5-4CE2-A5D9-D2825002F115}"/>
    <cellStyle name="SAPBEXaggData 3 4 2 2 2 2 2" xfId="23827" xr:uid="{1E778774-7543-4B47-8526-58FBE99C1428}"/>
    <cellStyle name="SAPBEXaggData 3 4 2 2 2 2 3" xfId="30219" xr:uid="{13B14C35-F157-47B5-AD9C-D3763B6FD918}"/>
    <cellStyle name="SAPBEXaggData 3 4 2 2 2 3" xfId="9906" xr:uid="{34A9560E-BFAB-4365-AA22-B90D6DF0856A}"/>
    <cellStyle name="SAPBEXaggData 3 4 2 2 3" xfId="17062" xr:uid="{B7869390-ADBB-40A4-9125-2EF69CE5491B}"/>
    <cellStyle name="SAPBEXaggData 3 4 2 2 3 2" xfId="23826" xr:uid="{63E8AB85-9A9D-4EF6-BE90-706A882E8E7E}"/>
    <cellStyle name="SAPBEXaggData 3 4 2 2 3 3" xfId="30218" xr:uid="{C0BD32EA-E374-4A67-ACAD-4A4BB46983B0}"/>
    <cellStyle name="SAPBEXaggData 3 4 2 2 4" xfId="9905" xr:uid="{5E93083D-ACF6-4E8B-B45F-C3F71439A696}"/>
    <cellStyle name="SAPBEXaggData 3 4 2 3" xfId="2529" xr:uid="{00000000-0005-0000-0000-0000E1090000}"/>
    <cellStyle name="SAPBEXaggData 3 4 2 3 2" xfId="17064" xr:uid="{FC306FE9-4B6B-48E4-8445-3AE379FE2727}"/>
    <cellStyle name="SAPBEXaggData 3 4 2 3 2 2" xfId="23828" xr:uid="{57BCF626-1032-4EB7-AE47-967D8D886110}"/>
    <cellStyle name="SAPBEXaggData 3 4 2 3 2 3" xfId="30220" xr:uid="{D2A5CCBF-F3CD-4233-B188-0A70D1635BCB}"/>
    <cellStyle name="SAPBEXaggData 3 4 2 3 3" xfId="9907" xr:uid="{1EC7E1C4-F9E3-4864-912D-44934D9E3BFD}"/>
    <cellStyle name="SAPBEXaggData 3 4 2 4" xfId="17061" xr:uid="{B4C709A9-25B0-4E03-BA2F-89DC81BB162E}"/>
    <cellStyle name="SAPBEXaggData 3 4 2 4 2" xfId="23825" xr:uid="{5C0E35C9-A8DE-4AF9-9846-1C6020AE7089}"/>
    <cellStyle name="SAPBEXaggData 3 4 2 4 3" xfId="30217" xr:uid="{B44C31D5-23AB-45A6-9477-EDD43867D305}"/>
    <cellStyle name="SAPBEXaggData 3 4 2 5" xfId="9904" xr:uid="{91D5CF38-0C2F-473F-BB66-A86EBDBB7E17}"/>
    <cellStyle name="SAPBEXaggData 3 4 3" xfId="2530" xr:uid="{00000000-0005-0000-0000-0000E2090000}"/>
    <cellStyle name="SAPBEXaggData 3 4 3 2" xfId="2531" xr:uid="{00000000-0005-0000-0000-0000E3090000}"/>
    <cellStyle name="SAPBEXaggData 3 4 3 2 2" xfId="17066" xr:uid="{F3EB64A2-DDF5-46D8-9D08-34007D97617E}"/>
    <cellStyle name="SAPBEXaggData 3 4 3 2 2 2" xfId="23830" xr:uid="{D6220EFB-7B44-4BA0-BCDB-B184D0ADBAF8}"/>
    <cellStyle name="SAPBEXaggData 3 4 3 2 2 3" xfId="30222" xr:uid="{98627ED4-E514-4E26-BE28-A4CA69427733}"/>
    <cellStyle name="SAPBEXaggData 3 4 3 2 3" xfId="9909" xr:uid="{A910E1E6-CB40-48C4-AC3D-9E5F198207DD}"/>
    <cellStyle name="SAPBEXaggData 3 4 3 3" xfId="17065" xr:uid="{4534DFB2-77C7-4AE4-B04F-C52F8FED3418}"/>
    <cellStyle name="SAPBEXaggData 3 4 3 3 2" xfId="23829" xr:uid="{724DECF2-B567-4E31-94B7-C7C598AADB61}"/>
    <cellStyle name="SAPBEXaggData 3 4 3 3 3" xfId="30221" xr:uid="{44200BCF-5D70-4E48-A5B0-5AFB65C1ACA4}"/>
    <cellStyle name="SAPBEXaggData 3 4 3 4" xfId="9908" xr:uid="{7CE12781-D4F3-4CCD-8C7C-0B23F3D1EAC5}"/>
    <cellStyle name="SAPBEXaggData 3 4 4" xfId="2532" xr:uid="{00000000-0005-0000-0000-0000E4090000}"/>
    <cellStyle name="SAPBEXaggData 3 4 4 2" xfId="17067" xr:uid="{910B47B8-18DD-429A-854B-4A5414E6F46D}"/>
    <cellStyle name="SAPBEXaggData 3 4 4 2 2" xfId="23831" xr:uid="{A8896184-9909-4218-887B-4D173E561F14}"/>
    <cellStyle name="SAPBEXaggData 3 4 4 2 3" xfId="30223" xr:uid="{80BFACBE-D572-4F58-BCA9-F94925D4C261}"/>
    <cellStyle name="SAPBEXaggData 3 4 4 3" xfId="9910" xr:uid="{58030691-CB63-49A7-B1BF-17A094C733BB}"/>
    <cellStyle name="SAPBEXaggData 3 4 5" xfId="17060" xr:uid="{0FE5AFD8-A141-460F-91FE-412B58EA2BB0}"/>
    <cellStyle name="SAPBEXaggData 3 4 5 2" xfId="23824" xr:uid="{CFCBDDA4-321C-43F1-9619-EA695316144F}"/>
    <cellStyle name="SAPBEXaggData 3 4 5 3" xfId="30216" xr:uid="{BA998D11-2BA7-4D98-BE5F-E662B6D28C12}"/>
    <cellStyle name="SAPBEXaggData 3 4 6" xfId="9903" xr:uid="{72EA0ED3-C608-453F-AABD-C0B37C98BB29}"/>
    <cellStyle name="SAPBEXaggData 3 5" xfId="2533" xr:uid="{00000000-0005-0000-0000-0000E5090000}"/>
    <cellStyle name="SAPBEXaggData 3 5 2" xfId="2534" xr:uid="{00000000-0005-0000-0000-0000E6090000}"/>
    <cellStyle name="SAPBEXaggData 3 5 2 2" xfId="2535" xr:uid="{00000000-0005-0000-0000-0000E7090000}"/>
    <cellStyle name="SAPBEXaggData 3 5 2 2 2" xfId="2536" xr:uid="{00000000-0005-0000-0000-0000E8090000}"/>
    <cellStyle name="SAPBEXaggData 3 5 2 2 2 2" xfId="17071" xr:uid="{A37B9995-868C-408C-9447-380D2406C7AF}"/>
    <cellStyle name="SAPBEXaggData 3 5 2 2 2 2 2" xfId="23835" xr:uid="{798A4868-7AA4-4506-B9C8-92E3A754C56F}"/>
    <cellStyle name="SAPBEXaggData 3 5 2 2 2 2 3" xfId="30227" xr:uid="{80B25F94-48B7-47F5-A909-07D435472887}"/>
    <cellStyle name="SAPBEXaggData 3 5 2 2 2 3" xfId="9914" xr:uid="{5A44F392-434A-4E4A-9493-0CD0908DD4DE}"/>
    <cellStyle name="SAPBEXaggData 3 5 2 2 3" xfId="17070" xr:uid="{C8BFBCF4-3299-49AD-B783-302BD3BF50E2}"/>
    <cellStyle name="SAPBEXaggData 3 5 2 2 3 2" xfId="23834" xr:uid="{6FC00D75-8D2B-46BD-879F-382D55FF9BD9}"/>
    <cellStyle name="SAPBEXaggData 3 5 2 2 3 3" xfId="30226" xr:uid="{7199B807-67BA-413A-AE28-D9FF0BDE86C1}"/>
    <cellStyle name="SAPBEXaggData 3 5 2 2 4" xfId="9913" xr:uid="{068E8E81-98AA-4C37-8575-C546DD52CB91}"/>
    <cellStyle name="SAPBEXaggData 3 5 2 3" xfId="2537" xr:uid="{00000000-0005-0000-0000-0000E9090000}"/>
    <cellStyle name="SAPBEXaggData 3 5 2 3 2" xfId="17072" xr:uid="{36217868-4623-48C7-BF54-F33219E43AB7}"/>
    <cellStyle name="SAPBEXaggData 3 5 2 3 2 2" xfId="23836" xr:uid="{67353A8E-676C-48D5-B3D5-22B8A12CF921}"/>
    <cellStyle name="SAPBEXaggData 3 5 2 3 2 3" xfId="30228" xr:uid="{AB378D3C-1C1F-4319-868B-900CF764C039}"/>
    <cellStyle name="SAPBEXaggData 3 5 2 3 3" xfId="9915" xr:uid="{6A005891-E3E5-4AC2-9197-63CDA0BFE863}"/>
    <cellStyle name="SAPBEXaggData 3 5 2 4" xfId="17069" xr:uid="{02FCD924-C0DA-4119-B64B-CFBE13303602}"/>
    <cellStyle name="SAPBEXaggData 3 5 2 4 2" xfId="23833" xr:uid="{8F3C20BA-1DE6-441A-AE85-9B5CE6239469}"/>
    <cellStyle name="SAPBEXaggData 3 5 2 4 3" xfId="30225" xr:uid="{AEA3FE79-7E3D-4816-8A8D-A0E1D80FD281}"/>
    <cellStyle name="SAPBEXaggData 3 5 2 5" xfId="9912" xr:uid="{29FD1F7C-4F3B-4523-A969-CD812C77B0A4}"/>
    <cellStyle name="SAPBEXaggData 3 5 3" xfId="2538" xr:uid="{00000000-0005-0000-0000-0000EA090000}"/>
    <cellStyle name="SAPBEXaggData 3 5 3 2" xfId="2539" xr:uid="{00000000-0005-0000-0000-0000EB090000}"/>
    <cellStyle name="SAPBEXaggData 3 5 3 2 2" xfId="17074" xr:uid="{370AAD37-A9F0-4646-AD7F-7C2C8B33C4E8}"/>
    <cellStyle name="SAPBEXaggData 3 5 3 2 2 2" xfId="23838" xr:uid="{FF30C376-5E11-405D-9D66-8D125BA77B49}"/>
    <cellStyle name="SAPBEXaggData 3 5 3 2 2 3" xfId="30230" xr:uid="{BF424EF7-2273-4597-8A94-3E15A8809FBF}"/>
    <cellStyle name="SAPBEXaggData 3 5 3 2 3" xfId="9917" xr:uid="{F4AF692E-9374-496B-ABA9-E0995BAE198A}"/>
    <cellStyle name="SAPBEXaggData 3 5 3 3" xfId="17073" xr:uid="{16729309-9ACF-4F9C-8625-1E13EE909AF1}"/>
    <cellStyle name="SAPBEXaggData 3 5 3 3 2" xfId="23837" xr:uid="{1F7341E8-9688-4710-A5AA-0C4B2573855B}"/>
    <cellStyle name="SAPBEXaggData 3 5 3 3 3" xfId="30229" xr:uid="{B4ACD517-C0D1-4336-A695-690368AF8C4B}"/>
    <cellStyle name="SAPBEXaggData 3 5 3 4" xfId="9916" xr:uid="{66313E99-11EE-40C3-83C9-0B2F1B9A0A9A}"/>
    <cellStyle name="SAPBEXaggData 3 5 4" xfId="2540" xr:uid="{00000000-0005-0000-0000-0000EC090000}"/>
    <cellStyle name="SAPBEXaggData 3 5 4 2" xfId="17075" xr:uid="{72125934-2BC3-4596-9157-9EBFF59DF4AC}"/>
    <cellStyle name="SAPBEXaggData 3 5 4 2 2" xfId="23839" xr:uid="{C13A7016-142A-4C39-A35F-CD2EAAA3EFD5}"/>
    <cellStyle name="SAPBEXaggData 3 5 4 2 3" xfId="30231" xr:uid="{81BCF968-8918-4501-9AC1-2FDF04B029BC}"/>
    <cellStyle name="SAPBEXaggData 3 5 4 3" xfId="9918" xr:uid="{79487C8C-8355-4761-B7AD-CE2E086943FD}"/>
    <cellStyle name="SAPBEXaggData 3 5 5" xfId="17068" xr:uid="{A6D8D53A-149F-4A06-B600-C9E4CB0FDC26}"/>
    <cellStyle name="SAPBEXaggData 3 5 5 2" xfId="23832" xr:uid="{42939CEC-7066-4E11-BDBE-E99A597F1589}"/>
    <cellStyle name="SAPBEXaggData 3 5 5 3" xfId="30224" xr:uid="{55886219-88FE-45D9-B827-BCFA5EB80688}"/>
    <cellStyle name="SAPBEXaggData 3 5 6" xfId="9911" xr:uid="{1A883B4C-C4DC-4F36-B34A-BB661D54D4E4}"/>
    <cellStyle name="SAPBEXaggData 3 6" xfId="2541" xr:uid="{00000000-0005-0000-0000-0000ED090000}"/>
    <cellStyle name="SAPBEXaggData 3 6 2" xfId="2542" xr:uid="{00000000-0005-0000-0000-0000EE090000}"/>
    <cellStyle name="SAPBEXaggData 3 6 2 2" xfId="2543" xr:uid="{00000000-0005-0000-0000-0000EF090000}"/>
    <cellStyle name="SAPBEXaggData 3 6 2 2 2" xfId="2544" xr:uid="{00000000-0005-0000-0000-0000F0090000}"/>
    <cellStyle name="SAPBEXaggData 3 6 2 2 2 2" xfId="17079" xr:uid="{7671DDE9-C4CF-44A2-9F55-6907A4D04D4B}"/>
    <cellStyle name="SAPBEXaggData 3 6 2 2 2 2 2" xfId="23843" xr:uid="{261FC7F2-602B-4600-A1AB-D88E6A6F8C13}"/>
    <cellStyle name="SAPBEXaggData 3 6 2 2 2 2 3" xfId="30235" xr:uid="{71B29F86-9215-4688-991A-8E484FB0C034}"/>
    <cellStyle name="SAPBEXaggData 3 6 2 2 2 3" xfId="9922" xr:uid="{DE520D4E-81ED-4593-B681-DE8E5422D0C8}"/>
    <cellStyle name="SAPBEXaggData 3 6 2 2 3" xfId="17078" xr:uid="{F8E0ABA1-4DE7-4ED9-A4C4-660F1C47840B}"/>
    <cellStyle name="SAPBEXaggData 3 6 2 2 3 2" xfId="23842" xr:uid="{F2197D2C-F8E2-4360-AAB8-A2DF5F6E5D01}"/>
    <cellStyle name="SAPBEXaggData 3 6 2 2 3 3" xfId="30234" xr:uid="{238786A4-A592-4361-BDBF-1FE436E350C7}"/>
    <cellStyle name="SAPBEXaggData 3 6 2 2 4" xfId="9921" xr:uid="{FB0E8C15-933B-4DDE-9969-E3CF02BB4424}"/>
    <cellStyle name="SAPBEXaggData 3 6 2 3" xfId="2545" xr:uid="{00000000-0005-0000-0000-0000F1090000}"/>
    <cellStyle name="SAPBEXaggData 3 6 2 3 2" xfId="17080" xr:uid="{85B7A16F-73FD-421D-ABC9-5FE5A8BECF20}"/>
    <cellStyle name="SAPBEXaggData 3 6 2 3 2 2" xfId="23844" xr:uid="{4288B4F2-EC39-446B-8771-594C2F4320BA}"/>
    <cellStyle name="SAPBEXaggData 3 6 2 3 2 3" xfId="30236" xr:uid="{F62A87D8-7CC4-48ED-9AA0-B09324EEAC82}"/>
    <cellStyle name="SAPBEXaggData 3 6 2 3 3" xfId="9923" xr:uid="{D15F9E04-4B41-4698-9B00-68050F8C7E90}"/>
    <cellStyle name="SAPBEXaggData 3 6 2 4" xfId="17077" xr:uid="{FAE243E2-BD5D-4757-8B8D-4AC0ABB3D76A}"/>
    <cellStyle name="SAPBEXaggData 3 6 2 4 2" xfId="23841" xr:uid="{D5530B7A-4E67-4230-B06D-D2A13EF305EC}"/>
    <cellStyle name="SAPBEXaggData 3 6 2 4 3" xfId="30233" xr:uid="{9699637D-7320-42DE-96C7-BDFB05D37F30}"/>
    <cellStyle name="SAPBEXaggData 3 6 2 5" xfId="9920" xr:uid="{F0CBC86D-3958-4F2C-82DF-1BF95CF2577C}"/>
    <cellStyle name="SAPBEXaggData 3 6 3" xfId="2546" xr:uid="{00000000-0005-0000-0000-0000F2090000}"/>
    <cellStyle name="SAPBEXaggData 3 6 3 2" xfId="2547" xr:uid="{00000000-0005-0000-0000-0000F3090000}"/>
    <cellStyle name="SAPBEXaggData 3 6 3 2 2" xfId="17082" xr:uid="{B63EF398-4352-4C9F-B56F-600AB0AA7432}"/>
    <cellStyle name="SAPBEXaggData 3 6 3 2 2 2" xfId="23846" xr:uid="{2023F632-C6F0-489E-885F-E34118253E74}"/>
    <cellStyle name="SAPBEXaggData 3 6 3 2 2 3" xfId="30238" xr:uid="{6A5AB47C-9120-42C0-9264-85F55F4C7C2D}"/>
    <cellStyle name="SAPBEXaggData 3 6 3 2 3" xfId="9925" xr:uid="{2C22F65D-F226-4160-9CBA-03627B9B374D}"/>
    <cellStyle name="SAPBEXaggData 3 6 3 3" xfId="17081" xr:uid="{08F084EA-5048-404E-9AFA-0EB9F721DBAD}"/>
    <cellStyle name="SAPBEXaggData 3 6 3 3 2" xfId="23845" xr:uid="{ACAFA417-71E7-453A-85FB-DCBFBED0504D}"/>
    <cellStyle name="SAPBEXaggData 3 6 3 3 3" xfId="30237" xr:uid="{FCEEBAA6-FD90-4FA2-ADC9-0A159DDCC0D1}"/>
    <cellStyle name="SAPBEXaggData 3 6 3 4" xfId="9924" xr:uid="{E560A586-A678-48E6-8CCE-3D2172139A8A}"/>
    <cellStyle name="SAPBEXaggData 3 6 4" xfId="2548" xr:uid="{00000000-0005-0000-0000-0000F4090000}"/>
    <cellStyle name="SAPBEXaggData 3 6 4 2" xfId="17083" xr:uid="{30900BD0-8A89-4BBB-8FA3-6161079442BE}"/>
    <cellStyle name="SAPBEXaggData 3 6 4 2 2" xfId="23847" xr:uid="{ACD6680F-D8F5-415A-96D2-C41D7F43214D}"/>
    <cellStyle name="SAPBEXaggData 3 6 4 2 3" xfId="30239" xr:uid="{BB033D73-9644-4AFC-AB74-AC8DE8BBAA43}"/>
    <cellStyle name="SAPBEXaggData 3 6 4 3" xfId="9926" xr:uid="{3DB8DF16-9A4C-4D7F-A4E0-130E51353441}"/>
    <cellStyle name="SAPBEXaggData 3 6 5" xfId="17076" xr:uid="{F83ADE17-14A6-4B3B-871C-A0A81980C029}"/>
    <cellStyle name="SAPBEXaggData 3 6 5 2" xfId="23840" xr:uid="{305A8152-9059-4698-B2F3-CC97BA8D6A72}"/>
    <cellStyle name="SAPBEXaggData 3 6 5 3" xfId="30232" xr:uid="{ECB8F41F-3A3C-471F-912F-C588016D6962}"/>
    <cellStyle name="SAPBEXaggData 3 6 6" xfId="9919" xr:uid="{5BFA69A9-1079-4049-BBB3-EDA85BF33EB5}"/>
    <cellStyle name="SAPBEXaggData 3 7" xfId="2549" xr:uid="{00000000-0005-0000-0000-0000F5090000}"/>
    <cellStyle name="SAPBEXaggData 3 7 2" xfId="2550" xr:uid="{00000000-0005-0000-0000-0000F6090000}"/>
    <cellStyle name="SAPBEXaggData 3 7 2 2" xfId="2551" xr:uid="{00000000-0005-0000-0000-0000F7090000}"/>
    <cellStyle name="SAPBEXaggData 3 7 2 2 2" xfId="2552" xr:uid="{00000000-0005-0000-0000-0000F8090000}"/>
    <cellStyle name="SAPBEXaggData 3 7 2 2 2 2" xfId="17087" xr:uid="{5AB54E52-1054-4840-BC89-AC72F650A109}"/>
    <cellStyle name="SAPBEXaggData 3 7 2 2 2 2 2" xfId="23851" xr:uid="{244DE4C7-F9D4-4A0E-808D-BC551EB79364}"/>
    <cellStyle name="SAPBEXaggData 3 7 2 2 2 2 3" xfId="30243" xr:uid="{B2CCA1B5-D243-4D14-9B93-FED1DD8496C9}"/>
    <cellStyle name="SAPBEXaggData 3 7 2 2 2 3" xfId="9930" xr:uid="{39645D55-6A09-4443-A5EB-A8FFEB2C8B5E}"/>
    <cellStyle name="SAPBEXaggData 3 7 2 2 3" xfId="17086" xr:uid="{2921EA72-8474-43AF-9A18-87549638F639}"/>
    <cellStyle name="SAPBEXaggData 3 7 2 2 3 2" xfId="23850" xr:uid="{60BEB55A-CAE0-41A5-B725-1AF59CA3CF59}"/>
    <cellStyle name="SAPBEXaggData 3 7 2 2 3 3" xfId="30242" xr:uid="{D462D618-F8E7-4505-B3DB-E0E1A5152DC3}"/>
    <cellStyle name="SAPBEXaggData 3 7 2 2 4" xfId="9929" xr:uid="{6AF7C00D-A11C-4995-BAE8-402224395DCD}"/>
    <cellStyle name="SAPBEXaggData 3 7 2 3" xfId="2553" xr:uid="{00000000-0005-0000-0000-0000F9090000}"/>
    <cellStyle name="SAPBEXaggData 3 7 2 3 2" xfId="17088" xr:uid="{F43BEF4A-17DC-45DB-94D8-315181BF39EE}"/>
    <cellStyle name="SAPBEXaggData 3 7 2 3 2 2" xfId="23852" xr:uid="{ACE2BE54-170E-4096-84C0-EF2ABCE64739}"/>
    <cellStyle name="SAPBEXaggData 3 7 2 3 2 3" xfId="30244" xr:uid="{FB1E3328-6FF3-4761-AE95-9E778405FFE5}"/>
    <cellStyle name="SAPBEXaggData 3 7 2 3 3" xfId="9931" xr:uid="{77E4BA0A-1AD8-460B-930A-2FD066AF4D34}"/>
    <cellStyle name="SAPBEXaggData 3 7 2 4" xfId="17085" xr:uid="{5695FE28-F0C0-4C0D-9963-D1F5B610EB04}"/>
    <cellStyle name="SAPBEXaggData 3 7 2 4 2" xfId="23849" xr:uid="{27D76EC3-2FEA-413E-835D-05270BCCA25B}"/>
    <cellStyle name="SAPBEXaggData 3 7 2 4 3" xfId="30241" xr:uid="{0B3C69DB-C4BD-44D0-BEAE-C4412A590980}"/>
    <cellStyle name="SAPBEXaggData 3 7 2 5" xfId="9928" xr:uid="{50E5CEF0-4A06-4E89-B15C-4FDCC3266002}"/>
    <cellStyle name="SAPBEXaggData 3 7 3" xfId="2554" xr:uid="{00000000-0005-0000-0000-0000FA090000}"/>
    <cellStyle name="SAPBEXaggData 3 7 3 2" xfId="2555" xr:uid="{00000000-0005-0000-0000-0000FB090000}"/>
    <cellStyle name="SAPBEXaggData 3 7 3 2 2" xfId="17090" xr:uid="{9D1FC651-A6E5-4626-AAF7-D8C4118F9F57}"/>
    <cellStyle name="SAPBEXaggData 3 7 3 2 2 2" xfId="23854" xr:uid="{E80EFC72-8881-45BF-A873-6CE3F6F9088D}"/>
    <cellStyle name="SAPBEXaggData 3 7 3 2 2 3" xfId="30246" xr:uid="{FF7BC160-F5BF-4194-A42F-CB5C2F90369D}"/>
    <cellStyle name="SAPBEXaggData 3 7 3 2 3" xfId="9933" xr:uid="{0FA60662-E12D-49E6-AA4C-5D24E2CDF166}"/>
    <cellStyle name="SAPBEXaggData 3 7 3 3" xfId="17089" xr:uid="{67E7CB00-395E-46DF-83F0-E861F3484259}"/>
    <cellStyle name="SAPBEXaggData 3 7 3 3 2" xfId="23853" xr:uid="{73164366-71D4-4CCF-BE6E-211C323C3E8B}"/>
    <cellStyle name="SAPBEXaggData 3 7 3 3 3" xfId="30245" xr:uid="{978CB630-18E3-41DF-84FB-0EA5F5C06BBC}"/>
    <cellStyle name="SAPBEXaggData 3 7 3 4" xfId="9932" xr:uid="{09667797-B302-4F3F-8AA0-AABD519810E1}"/>
    <cellStyle name="SAPBEXaggData 3 7 4" xfId="2556" xr:uid="{00000000-0005-0000-0000-0000FC090000}"/>
    <cellStyle name="SAPBEXaggData 3 7 4 2" xfId="17091" xr:uid="{2BAD1F2B-A1BD-4C3C-9AE2-95B70A7155E1}"/>
    <cellStyle name="SAPBEXaggData 3 7 4 2 2" xfId="23855" xr:uid="{43D89C0B-3FAF-42E8-B280-6CD501D5BC6C}"/>
    <cellStyle name="SAPBEXaggData 3 7 4 2 3" xfId="30247" xr:uid="{E5F02693-B6C2-4581-B982-E8D908299F47}"/>
    <cellStyle name="SAPBEXaggData 3 7 4 3" xfId="9934" xr:uid="{687472BC-FB62-4E3A-A526-A54D13F0A560}"/>
    <cellStyle name="SAPBEXaggData 3 7 5" xfId="17084" xr:uid="{9E8EC5CC-E4B3-4C93-AA11-67817DF8D065}"/>
    <cellStyle name="SAPBEXaggData 3 7 5 2" xfId="23848" xr:uid="{9E8A95AB-44DD-4711-96A8-ECE6B2CE1260}"/>
    <cellStyle name="SAPBEXaggData 3 7 5 3" xfId="30240" xr:uid="{B181CD15-F2C7-4A61-B2E0-E16DE6724AA0}"/>
    <cellStyle name="SAPBEXaggData 3 7 6" xfId="9927" xr:uid="{D2AACD23-B9A0-4864-845F-22F0371C150F}"/>
    <cellStyle name="SAPBEXaggData 3 8" xfId="2557" xr:uid="{00000000-0005-0000-0000-0000FD090000}"/>
    <cellStyle name="SAPBEXaggData 3 8 2" xfId="2558" xr:uid="{00000000-0005-0000-0000-0000FE090000}"/>
    <cellStyle name="SAPBEXaggData 3 8 2 2" xfId="2559" xr:uid="{00000000-0005-0000-0000-0000FF090000}"/>
    <cellStyle name="SAPBEXaggData 3 8 2 2 2" xfId="17094" xr:uid="{DC12DA29-75A8-4780-8EC4-72DA657B7AA9}"/>
    <cellStyle name="SAPBEXaggData 3 8 2 2 2 2" xfId="23858" xr:uid="{C79E0975-DFD5-4B5E-884D-9EC2B6BE421A}"/>
    <cellStyle name="SAPBEXaggData 3 8 2 2 2 3" xfId="30250" xr:uid="{588ADFD3-40B6-413D-9AE5-826E469F1C19}"/>
    <cellStyle name="SAPBEXaggData 3 8 2 2 3" xfId="9937" xr:uid="{6DC8AB84-FF6F-4064-8FC7-F60EA14055DB}"/>
    <cellStyle name="SAPBEXaggData 3 8 2 3" xfId="17093" xr:uid="{87341CE8-61C0-4414-A6FC-0CB36259E091}"/>
    <cellStyle name="SAPBEXaggData 3 8 2 3 2" xfId="23857" xr:uid="{1F6E6979-9827-49BD-BD8C-AE3DC1CEC892}"/>
    <cellStyle name="SAPBEXaggData 3 8 2 3 3" xfId="30249" xr:uid="{07A19775-0248-4C2D-AEE2-9446783BE13C}"/>
    <cellStyle name="SAPBEXaggData 3 8 2 4" xfId="9936" xr:uid="{9AC5AF30-1B32-4446-8EF0-97B821707650}"/>
    <cellStyle name="SAPBEXaggData 3 8 3" xfId="2560" xr:uid="{00000000-0005-0000-0000-0000000A0000}"/>
    <cellStyle name="SAPBEXaggData 3 8 3 2" xfId="17095" xr:uid="{7D2DAAF2-B2D0-41D2-A182-854C8FF4EAF1}"/>
    <cellStyle name="SAPBEXaggData 3 8 3 2 2" xfId="23859" xr:uid="{0E7FA756-92F8-414C-87C7-98A6CBD7C0EF}"/>
    <cellStyle name="SAPBEXaggData 3 8 3 2 3" xfId="30251" xr:uid="{C6660A03-EC9C-4425-ACB9-3181FCDEF4D4}"/>
    <cellStyle name="SAPBEXaggData 3 8 3 3" xfId="9938" xr:uid="{E290629F-9639-4584-AC92-DF09572FC82B}"/>
    <cellStyle name="SAPBEXaggData 3 8 4" xfId="17092" xr:uid="{D6B214E3-2358-4EAA-85FB-09412C87DC64}"/>
    <cellStyle name="SAPBEXaggData 3 8 4 2" xfId="23856" xr:uid="{160AA011-2683-4940-B025-DF0C13F6BC7C}"/>
    <cellStyle name="SAPBEXaggData 3 8 4 3" xfId="30248" xr:uid="{E31ABCCD-E038-4684-8FCC-D1A70FD71136}"/>
    <cellStyle name="SAPBEXaggData 3 8 5" xfId="9935" xr:uid="{E610FF5D-1380-4B48-9DDC-C0B9F27E0A4B}"/>
    <cellStyle name="SAPBEXaggData 3 9" xfId="2561" xr:uid="{00000000-0005-0000-0000-0000010A0000}"/>
    <cellStyle name="SAPBEXaggData 3 9 2" xfId="2562" xr:uid="{00000000-0005-0000-0000-0000020A0000}"/>
    <cellStyle name="SAPBEXaggData 3 9 2 2" xfId="17097" xr:uid="{A0026B05-9670-497A-B17E-1A114816C620}"/>
    <cellStyle name="SAPBEXaggData 3 9 2 2 2" xfId="23861" xr:uid="{CD80E81D-2292-4B61-AF0F-A907190DD5DF}"/>
    <cellStyle name="SAPBEXaggData 3 9 2 2 3" xfId="30253" xr:uid="{41184978-5949-4162-83DE-4865069A3795}"/>
    <cellStyle name="SAPBEXaggData 3 9 2 3" xfId="9940" xr:uid="{D45953EE-B07E-45FC-8DB7-9A5BFA30AADE}"/>
    <cellStyle name="SAPBEXaggData 3 9 3" xfId="17096" xr:uid="{EEF955DF-428A-4388-B4A5-0245403CBD3B}"/>
    <cellStyle name="SAPBEXaggData 3 9 3 2" xfId="23860" xr:uid="{BEC39139-15D4-48A9-8902-2B486AD67AFF}"/>
    <cellStyle name="SAPBEXaggData 3 9 3 3" xfId="30252" xr:uid="{ED9573C6-D606-420F-84E7-4E5F5202AE84}"/>
    <cellStyle name="SAPBEXaggData 3 9 4" xfId="9939" xr:uid="{1616FE82-034A-49AA-A43D-FF6AF39358C8}"/>
    <cellStyle name="SAPBEXaggData 4" xfId="2563" xr:uid="{00000000-0005-0000-0000-0000030A0000}"/>
    <cellStyle name="SAPBEXaggData 4 2" xfId="2564" xr:uid="{00000000-0005-0000-0000-0000040A0000}"/>
    <cellStyle name="SAPBEXaggData 4 2 2" xfId="2565" xr:uid="{00000000-0005-0000-0000-0000050A0000}"/>
    <cellStyle name="SAPBEXaggData 4 2 2 2" xfId="2566" xr:uid="{00000000-0005-0000-0000-0000060A0000}"/>
    <cellStyle name="SAPBEXaggData 4 2 2 2 2" xfId="17101" xr:uid="{2DC4F2AD-4FF1-476F-A687-81C448E12A60}"/>
    <cellStyle name="SAPBEXaggData 4 2 2 2 2 2" xfId="23865" xr:uid="{D7581999-603E-4D6B-B027-241CCB619BEB}"/>
    <cellStyle name="SAPBEXaggData 4 2 2 2 2 3" xfId="30257" xr:uid="{DB7AAFB6-5A00-49CB-953B-ABA2136194A5}"/>
    <cellStyle name="SAPBEXaggData 4 2 2 2 3" xfId="9944" xr:uid="{0C3B6EB5-E75F-4970-BCE6-4D8B5B376801}"/>
    <cellStyle name="SAPBEXaggData 4 2 2 3" xfId="17100" xr:uid="{27A71C2E-311A-497A-B7C8-9038DF7DA492}"/>
    <cellStyle name="SAPBEXaggData 4 2 2 3 2" xfId="23864" xr:uid="{498A0934-6DD7-4AB5-8C54-97FF00CAF7EB}"/>
    <cellStyle name="SAPBEXaggData 4 2 2 3 3" xfId="30256" xr:uid="{D425779D-5626-440D-95CB-9062F5023074}"/>
    <cellStyle name="SAPBEXaggData 4 2 2 4" xfId="9943" xr:uid="{872C04E4-862C-44B3-8697-413B39B7B52D}"/>
    <cellStyle name="SAPBEXaggData 4 2 3" xfId="2567" xr:uid="{00000000-0005-0000-0000-0000070A0000}"/>
    <cellStyle name="SAPBEXaggData 4 2 3 2" xfId="17102" xr:uid="{A9CCB38C-A241-4A88-A3E2-B6AB2731A9A9}"/>
    <cellStyle name="SAPBEXaggData 4 2 3 2 2" xfId="23866" xr:uid="{449F56A2-4025-4F8F-9458-CDDE407DB836}"/>
    <cellStyle name="SAPBEXaggData 4 2 3 2 3" xfId="30258" xr:uid="{02352C3A-5D1B-4C78-B33F-39B13D86512A}"/>
    <cellStyle name="SAPBEXaggData 4 2 3 3" xfId="9945" xr:uid="{42189E9B-A2E2-4B95-BF64-138D726B5264}"/>
    <cellStyle name="SAPBEXaggData 4 2 4" xfId="17099" xr:uid="{1DD8D5C3-363C-4914-9E74-EB68C7A9B356}"/>
    <cellStyle name="SAPBEXaggData 4 2 4 2" xfId="23863" xr:uid="{C05E2741-A55B-4CBE-B1BB-9FEDA5849536}"/>
    <cellStyle name="SAPBEXaggData 4 2 4 3" xfId="30255" xr:uid="{D888C40C-AFF0-4689-ADD7-6428F29F97DC}"/>
    <cellStyle name="SAPBEXaggData 4 2 5" xfId="9942" xr:uid="{5773A7E6-152C-4B6D-90B1-4A6FC7348CA1}"/>
    <cellStyle name="SAPBEXaggData 4 3" xfId="2568" xr:uid="{00000000-0005-0000-0000-0000080A0000}"/>
    <cellStyle name="SAPBEXaggData 4 3 2" xfId="2569" xr:uid="{00000000-0005-0000-0000-0000090A0000}"/>
    <cellStyle name="SAPBEXaggData 4 3 2 2" xfId="17104" xr:uid="{1C1B9AE6-77E1-4488-8686-C5BBBF1C963C}"/>
    <cellStyle name="SAPBEXaggData 4 3 2 2 2" xfId="23868" xr:uid="{309E71E1-8A33-4CCD-8B1B-A19E2D384675}"/>
    <cellStyle name="SAPBEXaggData 4 3 2 2 3" xfId="30260" xr:uid="{73628150-B7CF-49AE-B83B-E26CF3589671}"/>
    <cellStyle name="SAPBEXaggData 4 3 2 3" xfId="9947" xr:uid="{078A0272-EC4C-41E8-8E45-BB8271759E62}"/>
    <cellStyle name="SAPBEXaggData 4 3 3" xfId="17103" xr:uid="{59F30C53-9060-419F-A256-B04B3ADD6074}"/>
    <cellStyle name="SAPBEXaggData 4 3 3 2" xfId="23867" xr:uid="{5D3BE244-AE2C-4AA0-B4A7-3B68AFF85255}"/>
    <cellStyle name="SAPBEXaggData 4 3 3 3" xfId="30259" xr:uid="{73FB1729-0D11-4E0F-BFC1-BC04D26D0903}"/>
    <cellStyle name="SAPBEXaggData 4 3 4" xfId="9946" xr:uid="{759E87FD-0F04-4249-828D-19ADCAC6ABF6}"/>
    <cellStyle name="SAPBEXaggData 4 4" xfId="2570" xr:uid="{00000000-0005-0000-0000-00000A0A0000}"/>
    <cellStyle name="SAPBEXaggData 4 4 2" xfId="17105" xr:uid="{862FCEAB-364C-4E56-8BD4-208BFD0F5F02}"/>
    <cellStyle name="SAPBEXaggData 4 4 2 2" xfId="23869" xr:uid="{31839B28-B645-4151-B309-E6A0A005ED13}"/>
    <cellStyle name="SAPBEXaggData 4 4 2 3" xfId="30261" xr:uid="{56C24A8F-77D4-421C-844E-CA9C2F8FBE39}"/>
    <cellStyle name="SAPBEXaggData 4 4 3" xfId="9948" xr:uid="{5C6D7D97-BB15-4EEF-A7EB-D591BD53DB12}"/>
    <cellStyle name="SAPBEXaggData 4 5" xfId="17098" xr:uid="{4895680E-D6EB-4DE2-A53E-63EEAA408480}"/>
    <cellStyle name="SAPBEXaggData 4 5 2" xfId="23862" xr:uid="{0C90A381-05CB-4C48-BDFC-D343F5C2DB03}"/>
    <cellStyle name="SAPBEXaggData 4 5 3" xfId="30254" xr:uid="{8E551C05-DFED-4DDD-87C8-30840334324B}"/>
    <cellStyle name="SAPBEXaggData 4 6" xfId="9941" xr:uid="{4B469B12-5B83-498A-A070-6FE88F7B65CF}"/>
    <cellStyle name="SAPBEXaggData 5" xfId="17002" xr:uid="{4205907A-2BD7-4EF4-81DD-A8C962F215F9}"/>
    <cellStyle name="SAPBEXaggData 5 2" xfId="23766" xr:uid="{9D24BA39-1A5D-441C-9F16-EBFDE7D65EBE}"/>
    <cellStyle name="SAPBEXaggData 5 3" xfId="30158" xr:uid="{A5A2F7FF-ED62-4BDA-9934-184D2AD0D715}"/>
    <cellStyle name="SAPBEXaggData 6" xfId="9849" xr:uid="{5C03C9DD-530C-475A-B41E-8B4A49BF154F}"/>
    <cellStyle name="SAPBEXaggDataEmph" xfId="2571" xr:uid="{00000000-0005-0000-0000-00000B0A0000}"/>
    <cellStyle name="SAPBEXaggDataEmph 2" xfId="2572" xr:uid="{00000000-0005-0000-0000-00000C0A0000}"/>
    <cellStyle name="SAPBEXaggDataEmph 2 10" xfId="9950" xr:uid="{34D8F99B-48FC-4DF6-8E7D-16532D125375}"/>
    <cellStyle name="SAPBEXaggDataEmph 2 2" xfId="2573" xr:uid="{00000000-0005-0000-0000-00000D0A0000}"/>
    <cellStyle name="SAPBEXaggDataEmph 2 2 2" xfId="2574" xr:uid="{00000000-0005-0000-0000-00000E0A0000}"/>
    <cellStyle name="SAPBEXaggDataEmph 2 2 2 2" xfId="2575" xr:uid="{00000000-0005-0000-0000-00000F0A0000}"/>
    <cellStyle name="SAPBEXaggDataEmph 2 2 2 2 2" xfId="2576" xr:uid="{00000000-0005-0000-0000-0000100A0000}"/>
    <cellStyle name="SAPBEXaggDataEmph 2 2 2 2 2 2" xfId="17111" xr:uid="{A973298B-69E9-4789-B760-75E5542B3F1A}"/>
    <cellStyle name="SAPBEXaggDataEmph 2 2 2 2 2 2 2" xfId="23875" xr:uid="{FD934A91-EFA7-4529-A251-6B8B3DEEEC92}"/>
    <cellStyle name="SAPBEXaggDataEmph 2 2 2 2 2 2 3" xfId="30267" xr:uid="{9BD72150-15B6-4A50-BF52-81805C17F88E}"/>
    <cellStyle name="SAPBEXaggDataEmph 2 2 2 2 2 3" xfId="9954" xr:uid="{1A146B38-ABC3-4519-ADD5-804F22B14EC5}"/>
    <cellStyle name="SAPBEXaggDataEmph 2 2 2 2 3" xfId="17110" xr:uid="{0EDB5F3D-C7B3-417D-8EF3-A3C8B344E5CF}"/>
    <cellStyle name="SAPBEXaggDataEmph 2 2 2 2 3 2" xfId="23874" xr:uid="{D84588DC-8936-4043-A5FC-8EE49A993CF7}"/>
    <cellStyle name="SAPBEXaggDataEmph 2 2 2 2 3 3" xfId="30266" xr:uid="{8DC75919-B1E8-4AA1-9385-2F7613A6704A}"/>
    <cellStyle name="SAPBEXaggDataEmph 2 2 2 2 4" xfId="9953" xr:uid="{137D6579-467A-4EF8-BE49-CB46FC77CF5B}"/>
    <cellStyle name="SAPBEXaggDataEmph 2 2 2 3" xfId="2577" xr:uid="{00000000-0005-0000-0000-0000110A0000}"/>
    <cellStyle name="SAPBEXaggDataEmph 2 2 2 3 2" xfId="17112" xr:uid="{27C893CF-6BD4-4F80-BAA1-D87E4E2FC6C9}"/>
    <cellStyle name="SAPBEXaggDataEmph 2 2 2 3 2 2" xfId="23876" xr:uid="{F465117B-C244-41B5-A4B2-468A8BB83C03}"/>
    <cellStyle name="SAPBEXaggDataEmph 2 2 2 3 2 3" xfId="30268" xr:uid="{56A11217-55A9-499E-BC58-9A6A07C9FA26}"/>
    <cellStyle name="SAPBEXaggDataEmph 2 2 2 3 3" xfId="9955" xr:uid="{3422FA9F-46CD-440A-A1BD-DB4122EF1F87}"/>
    <cellStyle name="SAPBEXaggDataEmph 2 2 2 4" xfId="17109" xr:uid="{46D61691-61C7-42CD-B292-845D2E7E3D2E}"/>
    <cellStyle name="SAPBEXaggDataEmph 2 2 2 4 2" xfId="23873" xr:uid="{F0FFED39-327E-4CBF-A257-E68496830506}"/>
    <cellStyle name="SAPBEXaggDataEmph 2 2 2 4 3" xfId="30265" xr:uid="{A86129F5-0DE5-4AE8-8200-561CD61A35FB}"/>
    <cellStyle name="SAPBEXaggDataEmph 2 2 2 5" xfId="9952" xr:uid="{581F996C-8011-49EF-A80F-C1DE9D043AD6}"/>
    <cellStyle name="SAPBEXaggDataEmph 2 2 3" xfId="2578" xr:uid="{00000000-0005-0000-0000-0000120A0000}"/>
    <cellStyle name="SAPBEXaggDataEmph 2 2 3 2" xfId="2579" xr:uid="{00000000-0005-0000-0000-0000130A0000}"/>
    <cellStyle name="SAPBEXaggDataEmph 2 2 3 2 2" xfId="17114" xr:uid="{D85973D2-CE9F-4887-B1FF-D6F0352946FC}"/>
    <cellStyle name="SAPBEXaggDataEmph 2 2 3 2 2 2" xfId="23878" xr:uid="{ED31393A-1C4B-4BB7-B52D-5782B867B480}"/>
    <cellStyle name="SAPBEXaggDataEmph 2 2 3 2 2 3" xfId="30270" xr:uid="{E3468F34-87AC-4CE1-9421-7D6B9AD0B458}"/>
    <cellStyle name="SAPBEXaggDataEmph 2 2 3 2 3" xfId="9957" xr:uid="{2450F757-FC52-4877-A99D-A3A4A28CC5A8}"/>
    <cellStyle name="SAPBEXaggDataEmph 2 2 3 3" xfId="17113" xr:uid="{B06C68BA-65B6-47E9-8521-2F2A3C21C931}"/>
    <cellStyle name="SAPBEXaggDataEmph 2 2 3 3 2" xfId="23877" xr:uid="{81F4446E-0500-457A-957F-56A7A30238B4}"/>
    <cellStyle name="SAPBEXaggDataEmph 2 2 3 3 3" xfId="30269" xr:uid="{F4014165-81E3-4A6F-A89A-E52F78469E3D}"/>
    <cellStyle name="SAPBEXaggDataEmph 2 2 3 4" xfId="9956" xr:uid="{8AE880AD-70BA-437C-87CA-7C51A62F4325}"/>
    <cellStyle name="SAPBEXaggDataEmph 2 2 4" xfId="2580" xr:uid="{00000000-0005-0000-0000-0000140A0000}"/>
    <cellStyle name="SAPBEXaggDataEmph 2 2 4 2" xfId="17115" xr:uid="{139C53C3-EA76-47BC-A0E3-DADF802F1C9D}"/>
    <cellStyle name="SAPBEXaggDataEmph 2 2 4 2 2" xfId="23879" xr:uid="{93EFA781-FA4C-4E0D-9139-FCFBE1706B22}"/>
    <cellStyle name="SAPBEXaggDataEmph 2 2 4 2 3" xfId="30271" xr:uid="{30D2C65B-B97F-4861-ABD9-529CB80DD484}"/>
    <cellStyle name="SAPBEXaggDataEmph 2 2 4 3" xfId="9958" xr:uid="{3D33FF03-B1B0-446F-BD49-8F781CD59084}"/>
    <cellStyle name="SAPBEXaggDataEmph 2 2 5" xfId="17108" xr:uid="{59033751-8F11-4276-9A07-FD371A8ECA67}"/>
    <cellStyle name="SAPBEXaggDataEmph 2 2 5 2" xfId="23872" xr:uid="{9E95FE7E-9CBD-4C04-A609-931CD55CDBB8}"/>
    <cellStyle name="SAPBEXaggDataEmph 2 2 5 3" xfId="30264" xr:uid="{E7F273CA-85B9-467A-9DBB-704BE860005F}"/>
    <cellStyle name="SAPBEXaggDataEmph 2 2 6" xfId="9951" xr:uid="{4EE88222-8C3B-4F24-B287-FE9759A5D872}"/>
    <cellStyle name="SAPBEXaggDataEmph 2 3" xfId="2581" xr:uid="{00000000-0005-0000-0000-0000150A0000}"/>
    <cellStyle name="SAPBEXaggDataEmph 2 3 2" xfId="2582" xr:uid="{00000000-0005-0000-0000-0000160A0000}"/>
    <cellStyle name="SAPBEXaggDataEmph 2 3 2 2" xfId="2583" xr:uid="{00000000-0005-0000-0000-0000170A0000}"/>
    <cellStyle name="SAPBEXaggDataEmph 2 3 2 2 2" xfId="2584" xr:uid="{00000000-0005-0000-0000-0000180A0000}"/>
    <cellStyle name="SAPBEXaggDataEmph 2 3 2 2 2 2" xfId="17119" xr:uid="{6D18000D-6DD1-49BB-8B8B-53FBB42DCD7F}"/>
    <cellStyle name="SAPBEXaggDataEmph 2 3 2 2 2 2 2" xfId="23883" xr:uid="{EC46DD9C-32EE-44CD-BE9B-9F49B87B3B79}"/>
    <cellStyle name="SAPBEXaggDataEmph 2 3 2 2 2 2 3" xfId="30275" xr:uid="{28CCC02F-9596-446A-B08F-952617C766CE}"/>
    <cellStyle name="SAPBEXaggDataEmph 2 3 2 2 2 3" xfId="9962" xr:uid="{875263B5-C4FC-425B-80C6-41CFDD0C6066}"/>
    <cellStyle name="SAPBEXaggDataEmph 2 3 2 2 3" xfId="17118" xr:uid="{749E5091-D4F9-4718-A2E0-517402520DD4}"/>
    <cellStyle name="SAPBEXaggDataEmph 2 3 2 2 3 2" xfId="23882" xr:uid="{EA3681E3-D09C-4C85-B053-A733203B6921}"/>
    <cellStyle name="SAPBEXaggDataEmph 2 3 2 2 3 3" xfId="30274" xr:uid="{BAF66A92-9D19-41A2-8B45-48B9CD5D82DD}"/>
    <cellStyle name="SAPBEXaggDataEmph 2 3 2 2 4" xfId="9961" xr:uid="{2D45695D-2DC6-4DD5-A6B7-8C707BB91250}"/>
    <cellStyle name="SAPBEXaggDataEmph 2 3 2 3" xfId="2585" xr:uid="{00000000-0005-0000-0000-0000190A0000}"/>
    <cellStyle name="SAPBEXaggDataEmph 2 3 2 3 2" xfId="17120" xr:uid="{BADD0EAF-F3B5-4FE7-8C76-7AD4E669A806}"/>
    <cellStyle name="SAPBEXaggDataEmph 2 3 2 3 2 2" xfId="23884" xr:uid="{C1000A2E-2415-4ED2-957D-A87D1421FF5D}"/>
    <cellStyle name="SAPBEXaggDataEmph 2 3 2 3 2 3" xfId="30276" xr:uid="{6F59C00D-4F78-4C68-849A-220A53AD1891}"/>
    <cellStyle name="SAPBEXaggDataEmph 2 3 2 3 3" xfId="9963" xr:uid="{5517B5A4-AFBF-4591-A1DC-ADDF4560FFB1}"/>
    <cellStyle name="SAPBEXaggDataEmph 2 3 2 4" xfId="17117" xr:uid="{2CC0656A-9E30-474B-8383-EA10905C0BA9}"/>
    <cellStyle name="SAPBEXaggDataEmph 2 3 2 4 2" xfId="23881" xr:uid="{46C317EA-D762-4D4C-B796-C1CE6F77FE50}"/>
    <cellStyle name="SAPBEXaggDataEmph 2 3 2 4 3" xfId="30273" xr:uid="{E90B09FE-3967-4E21-8542-13FC680ED78F}"/>
    <cellStyle name="SAPBEXaggDataEmph 2 3 2 5" xfId="9960" xr:uid="{966BBA74-F6A3-4FC2-8E8C-39531F9CAB75}"/>
    <cellStyle name="SAPBEXaggDataEmph 2 3 3" xfId="2586" xr:uid="{00000000-0005-0000-0000-00001A0A0000}"/>
    <cellStyle name="SAPBEXaggDataEmph 2 3 3 2" xfId="2587" xr:uid="{00000000-0005-0000-0000-00001B0A0000}"/>
    <cellStyle name="SAPBEXaggDataEmph 2 3 3 2 2" xfId="17122" xr:uid="{865E83E9-874E-4A27-AE7D-77B235CED586}"/>
    <cellStyle name="SAPBEXaggDataEmph 2 3 3 2 2 2" xfId="23886" xr:uid="{4D5A9351-DD1D-43B6-B1EF-02A48AB56212}"/>
    <cellStyle name="SAPBEXaggDataEmph 2 3 3 2 2 3" xfId="30278" xr:uid="{06C3B934-53DE-4895-9373-724B9926CFD2}"/>
    <cellStyle name="SAPBEXaggDataEmph 2 3 3 2 3" xfId="9965" xr:uid="{41CFD09A-E5F2-4F0D-B6D8-35CCC01368D0}"/>
    <cellStyle name="SAPBEXaggDataEmph 2 3 3 3" xfId="17121" xr:uid="{A0A7CC95-2FB2-4689-AAD9-D13263D8910D}"/>
    <cellStyle name="SAPBEXaggDataEmph 2 3 3 3 2" xfId="23885" xr:uid="{B2E07C8B-2A57-4C89-8053-125F9D679896}"/>
    <cellStyle name="SAPBEXaggDataEmph 2 3 3 3 3" xfId="30277" xr:uid="{0A77EC90-F307-4DFD-B6FA-7A293AC99D47}"/>
    <cellStyle name="SAPBEXaggDataEmph 2 3 3 4" xfId="9964" xr:uid="{2AB81F95-1FDE-4C74-9636-EF39B0A04D6C}"/>
    <cellStyle name="SAPBEXaggDataEmph 2 3 4" xfId="2588" xr:uid="{00000000-0005-0000-0000-00001C0A0000}"/>
    <cellStyle name="SAPBEXaggDataEmph 2 3 4 2" xfId="17123" xr:uid="{F56923DA-3FCF-4D02-ADF0-AA06FBCCFB48}"/>
    <cellStyle name="SAPBEXaggDataEmph 2 3 4 2 2" xfId="23887" xr:uid="{839D865F-3E1B-40A4-8F50-16837D13B789}"/>
    <cellStyle name="SAPBEXaggDataEmph 2 3 4 2 3" xfId="30279" xr:uid="{3D1E5349-FD91-49F1-A460-0CEB0158F032}"/>
    <cellStyle name="SAPBEXaggDataEmph 2 3 4 3" xfId="9966" xr:uid="{60CB5310-38B8-48F7-8257-D88BD44B6DDE}"/>
    <cellStyle name="SAPBEXaggDataEmph 2 3 5" xfId="17116" xr:uid="{FF922E4A-2AF8-48A7-AF3D-0788DF636249}"/>
    <cellStyle name="SAPBEXaggDataEmph 2 3 5 2" xfId="23880" xr:uid="{1696E32C-C0D6-48FD-A97F-0DE05AD04DE2}"/>
    <cellStyle name="SAPBEXaggDataEmph 2 3 5 3" xfId="30272" xr:uid="{6F71303E-D92A-4BE6-813F-96A7057ED909}"/>
    <cellStyle name="SAPBEXaggDataEmph 2 3 6" xfId="9959" xr:uid="{6401F9CA-DBC0-4CDE-9801-B9D08AAD6090}"/>
    <cellStyle name="SAPBEXaggDataEmph 2 4" xfId="2589" xr:uid="{00000000-0005-0000-0000-00001D0A0000}"/>
    <cellStyle name="SAPBEXaggDataEmph 2 4 2" xfId="2590" xr:uid="{00000000-0005-0000-0000-00001E0A0000}"/>
    <cellStyle name="SAPBEXaggDataEmph 2 4 2 2" xfId="2591" xr:uid="{00000000-0005-0000-0000-00001F0A0000}"/>
    <cellStyle name="SAPBEXaggDataEmph 2 4 2 2 2" xfId="2592" xr:uid="{00000000-0005-0000-0000-0000200A0000}"/>
    <cellStyle name="SAPBEXaggDataEmph 2 4 2 2 2 2" xfId="17127" xr:uid="{26E11E09-A8AB-45FD-ABBA-72446FA21CA5}"/>
    <cellStyle name="SAPBEXaggDataEmph 2 4 2 2 2 2 2" xfId="23891" xr:uid="{D0396327-FA35-469D-8AA9-EB99D9446D1F}"/>
    <cellStyle name="SAPBEXaggDataEmph 2 4 2 2 2 2 3" xfId="30283" xr:uid="{0D3CA173-6199-41AA-8EED-9622DA2F60CD}"/>
    <cellStyle name="SAPBEXaggDataEmph 2 4 2 2 2 3" xfId="9970" xr:uid="{883EAD75-AC73-450F-B69E-FC0874C86DB9}"/>
    <cellStyle name="SAPBEXaggDataEmph 2 4 2 2 3" xfId="17126" xr:uid="{0AB9EE98-ADD1-4ED3-B6B9-494008AE6A99}"/>
    <cellStyle name="SAPBEXaggDataEmph 2 4 2 2 3 2" xfId="23890" xr:uid="{69FE342D-C38B-43B6-97A4-4DA366AC5FF3}"/>
    <cellStyle name="SAPBEXaggDataEmph 2 4 2 2 3 3" xfId="30282" xr:uid="{ECABBC96-E389-40F0-980B-0916C9C1F9E0}"/>
    <cellStyle name="SAPBEXaggDataEmph 2 4 2 2 4" xfId="9969" xr:uid="{4BBF55B4-4503-414C-994E-59DB0F5DAD84}"/>
    <cellStyle name="SAPBEXaggDataEmph 2 4 2 3" xfId="2593" xr:uid="{00000000-0005-0000-0000-0000210A0000}"/>
    <cellStyle name="SAPBEXaggDataEmph 2 4 2 3 2" xfId="17128" xr:uid="{F784FEDF-FB33-485E-AF2C-2F37B966EE1A}"/>
    <cellStyle name="SAPBEXaggDataEmph 2 4 2 3 2 2" xfId="23892" xr:uid="{61E6AAB6-AC37-4FFA-AA85-08271DEFFB5C}"/>
    <cellStyle name="SAPBEXaggDataEmph 2 4 2 3 2 3" xfId="30284" xr:uid="{DC7279AC-A144-4ABB-A476-5185693FF87A}"/>
    <cellStyle name="SAPBEXaggDataEmph 2 4 2 3 3" xfId="9971" xr:uid="{69E647C4-95EE-4B0C-920A-562E24E2B88C}"/>
    <cellStyle name="SAPBEXaggDataEmph 2 4 2 4" xfId="17125" xr:uid="{C8B3851A-5291-4F9B-8DF5-645EDF07CEF0}"/>
    <cellStyle name="SAPBEXaggDataEmph 2 4 2 4 2" xfId="23889" xr:uid="{D0967D72-0FE8-4D0C-83CD-5329D1353224}"/>
    <cellStyle name="SAPBEXaggDataEmph 2 4 2 4 3" xfId="30281" xr:uid="{0DA0CF39-2767-4827-8234-7A9A350DDCD7}"/>
    <cellStyle name="SAPBEXaggDataEmph 2 4 2 5" xfId="9968" xr:uid="{E52CBF59-E179-46B1-A165-25E4720F860F}"/>
    <cellStyle name="SAPBEXaggDataEmph 2 4 3" xfId="2594" xr:uid="{00000000-0005-0000-0000-0000220A0000}"/>
    <cellStyle name="SAPBEXaggDataEmph 2 4 3 2" xfId="2595" xr:uid="{00000000-0005-0000-0000-0000230A0000}"/>
    <cellStyle name="SAPBEXaggDataEmph 2 4 3 2 2" xfId="17130" xr:uid="{2429F989-069E-41E8-8B77-B2B3E2742C8F}"/>
    <cellStyle name="SAPBEXaggDataEmph 2 4 3 2 2 2" xfId="23894" xr:uid="{C41D53B1-405C-4873-BE1B-0748F14C6036}"/>
    <cellStyle name="SAPBEXaggDataEmph 2 4 3 2 2 3" xfId="30286" xr:uid="{3CBE2BF0-CC28-4D1D-AA15-F29EB4BE6861}"/>
    <cellStyle name="SAPBEXaggDataEmph 2 4 3 2 3" xfId="9973" xr:uid="{687E6002-EDA3-4289-9CB9-501C255AF6D6}"/>
    <cellStyle name="SAPBEXaggDataEmph 2 4 3 3" xfId="17129" xr:uid="{A3D9C638-FA68-4EC6-83CC-E735FD79EEF1}"/>
    <cellStyle name="SAPBEXaggDataEmph 2 4 3 3 2" xfId="23893" xr:uid="{54466DA9-85E5-4EDB-8314-FA3EDC0FDF23}"/>
    <cellStyle name="SAPBEXaggDataEmph 2 4 3 3 3" xfId="30285" xr:uid="{13E2FB1C-EF53-4232-9014-790EB761E5CE}"/>
    <cellStyle name="SAPBEXaggDataEmph 2 4 3 4" xfId="9972" xr:uid="{A0AE792F-5A40-4BF6-BCCB-A52EE18E7AFB}"/>
    <cellStyle name="SAPBEXaggDataEmph 2 4 4" xfId="2596" xr:uid="{00000000-0005-0000-0000-0000240A0000}"/>
    <cellStyle name="SAPBEXaggDataEmph 2 4 4 2" xfId="17131" xr:uid="{DFBA0A46-51F0-4430-826E-9BB9E7D51DA3}"/>
    <cellStyle name="SAPBEXaggDataEmph 2 4 4 2 2" xfId="23895" xr:uid="{EEA80CA6-2134-40AE-BC68-010D3EF743A8}"/>
    <cellStyle name="SAPBEXaggDataEmph 2 4 4 2 3" xfId="30287" xr:uid="{017CBD51-3B10-4697-AA71-431630A60448}"/>
    <cellStyle name="SAPBEXaggDataEmph 2 4 4 3" xfId="9974" xr:uid="{CF3F8CB2-AA75-446C-8A25-33281674A6AB}"/>
    <cellStyle name="SAPBEXaggDataEmph 2 4 5" xfId="17124" xr:uid="{46A5C041-6073-4D97-AF42-A5538264E330}"/>
    <cellStyle name="SAPBEXaggDataEmph 2 4 5 2" xfId="23888" xr:uid="{56304221-7321-44F3-8600-BC15A0A5BBFF}"/>
    <cellStyle name="SAPBEXaggDataEmph 2 4 5 3" xfId="30280" xr:uid="{2B123F87-81EE-4E7B-9462-118D6CE4A0BC}"/>
    <cellStyle name="SAPBEXaggDataEmph 2 4 6" xfId="9967" xr:uid="{B28F86F7-FBEE-491F-A6D4-F1889D69A9F7}"/>
    <cellStyle name="SAPBEXaggDataEmph 2 5" xfId="2597" xr:uid="{00000000-0005-0000-0000-0000250A0000}"/>
    <cellStyle name="SAPBEXaggDataEmph 2 5 2" xfId="2598" xr:uid="{00000000-0005-0000-0000-0000260A0000}"/>
    <cellStyle name="SAPBEXaggDataEmph 2 5 2 2" xfId="2599" xr:uid="{00000000-0005-0000-0000-0000270A0000}"/>
    <cellStyle name="SAPBEXaggDataEmph 2 5 2 2 2" xfId="2600" xr:uid="{00000000-0005-0000-0000-0000280A0000}"/>
    <cellStyle name="SAPBEXaggDataEmph 2 5 2 2 2 2" xfId="17135" xr:uid="{04E4763D-3868-40C9-AF4E-0FFFE8617A4E}"/>
    <cellStyle name="SAPBEXaggDataEmph 2 5 2 2 2 2 2" xfId="23899" xr:uid="{F35DB90F-7AB0-45B5-AAC6-1EC7D939FC81}"/>
    <cellStyle name="SAPBEXaggDataEmph 2 5 2 2 2 2 3" xfId="30291" xr:uid="{56D5B58C-2701-4DA2-BEFC-2E2857AE8E15}"/>
    <cellStyle name="SAPBEXaggDataEmph 2 5 2 2 2 3" xfId="9978" xr:uid="{F37F90B9-A9C0-4D46-8AE6-C4B359EF152A}"/>
    <cellStyle name="SAPBEXaggDataEmph 2 5 2 2 3" xfId="17134" xr:uid="{F8CC7EB1-810B-458F-B118-3B168A07DF38}"/>
    <cellStyle name="SAPBEXaggDataEmph 2 5 2 2 3 2" xfId="23898" xr:uid="{E636819D-75E2-4511-BFBC-532C089B410C}"/>
    <cellStyle name="SAPBEXaggDataEmph 2 5 2 2 3 3" xfId="30290" xr:uid="{AC5D4214-8744-411E-9764-CA0DB513EF99}"/>
    <cellStyle name="SAPBEXaggDataEmph 2 5 2 2 4" xfId="9977" xr:uid="{1C968A41-113B-4FD6-B250-19722831D357}"/>
    <cellStyle name="SAPBEXaggDataEmph 2 5 2 3" xfId="2601" xr:uid="{00000000-0005-0000-0000-0000290A0000}"/>
    <cellStyle name="SAPBEXaggDataEmph 2 5 2 3 2" xfId="17136" xr:uid="{544BCF0F-A095-4D0C-81BE-C6B30FA49721}"/>
    <cellStyle name="SAPBEXaggDataEmph 2 5 2 3 2 2" xfId="23900" xr:uid="{F111503E-ED7D-4136-9A0E-02E8F80A0AD6}"/>
    <cellStyle name="SAPBEXaggDataEmph 2 5 2 3 2 3" xfId="30292" xr:uid="{BE3B2F5E-9C97-4F5B-AED4-E37A0163061C}"/>
    <cellStyle name="SAPBEXaggDataEmph 2 5 2 3 3" xfId="9979" xr:uid="{2D4F6F97-11FC-432C-80D7-236573F5B987}"/>
    <cellStyle name="SAPBEXaggDataEmph 2 5 2 4" xfId="17133" xr:uid="{17312298-5260-459E-82A7-41584C5DCA94}"/>
    <cellStyle name="SAPBEXaggDataEmph 2 5 2 4 2" xfId="23897" xr:uid="{9300289D-51FB-4931-8D34-E526F7B275F9}"/>
    <cellStyle name="SAPBEXaggDataEmph 2 5 2 4 3" xfId="30289" xr:uid="{3E6338B1-4B5D-40FA-A5E0-06CB05797974}"/>
    <cellStyle name="SAPBEXaggDataEmph 2 5 2 5" xfId="9976" xr:uid="{4C0D4651-183A-4F8A-BD8D-EF02FC251766}"/>
    <cellStyle name="SAPBEXaggDataEmph 2 5 3" xfId="2602" xr:uid="{00000000-0005-0000-0000-00002A0A0000}"/>
    <cellStyle name="SAPBEXaggDataEmph 2 5 3 2" xfId="2603" xr:uid="{00000000-0005-0000-0000-00002B0A0000}"/>
    <cellStyle name="SAPBEXaggDataEmph 2 5 3 2 2" xfId="17138" xr:uid="{A9DDCB94-DE5C-44B6-9EAB-F482F3E47BC5}"/>
    <cellStyle name="SAPBEXaggDataEmph 2 5 3 2 2 2" xfId="23902" xr:uid="{C479367E-5A82-42DE-AE4E-7807D3763CF0}"/>
    <cellStyle name="SAPBEXaggDataEmph 2 5 3 2 2 3" xfId="30294" xr:uid="{633F11A5-9016-4D04-80D6-E6FFE97FC26B}"/>
    <cellStyle name="SAPBEXaggDataEmph 2 5 3 2 3" xfId="9981" xr:uid="{B55E2353-8CBD-4984-9168-C629FF2F3905}"/>
    <cellStyle name="SAPBEXaggDataEmph 2 5 3 3" xfId="17137" xr:uid="{C955A2C7-6002-4930-B23F-7E705A65294D}"/>
    <cellStyle name="SAPBEXaggDataEmph 2 5 3 3 2" xfId="23901" xr:uid="{A7DA11B7-DD17-4F44-9F47-6CEED58CFF0E}"/>
    <cellStyle name="SAPBEXaggDataEmph 2 5 3 3 3" xfId="30293" xr:uid="{A393770A-30D8-4D28-A6F7-938AD6EF43FF}"/>
    <cellStyle name="SAPBEXaggDataEmph 2 5 3 4" xfId="9980" xr:uid="{086C6883-8FB3-4FF3-AFE6-1C0D60E54234}"/>
    <cellStyle name="SAPBEXaggDataEmph 2 5 4" xfId="2604" xr:uid="{00000000-0005-0000-0000-00002C0A0000}"/>
    <cellStyle name="SAPBEXaggDataEmph 2 5 4 2" xfId="17139" xr:uid="{BC8F4D3F-DA41-46EB-A6EA-039F8A5E179C}"/>
    <cellStyle name="SAPBEXaggDataEmph 2 5 4 2 2" xfId="23903" xr:uid="{21BBB292-D54C-4678-9E4A-662145421172}"/>
    <cellStyle name="SAPBEXaggDataEmph 2 5 4 2 3" xfId="30295" xr:uid="{6169DB55-55A6-420E-913C-9E329634642A}"/>
    <cellStyle name="SAPBEXaggDataEmph 2 5 4 3" xfId="9982" xr:uid="{EBFE532A-C9C9-497D-AB92-9252A0CD7A85}"/>
    <cellStyle name="SAPBEXaggDataEmph 2 5 5" xfId="17132" xr:uid="{868C238C-C671-4490-9F9A-06250230EFF2}"/>
    <cellStyle name="SAPBEXaggDataEmph 2 5 5 2" xfId="23896" xr:uid="{CCF5B856-13D2-4BA7-8884-B832B3609F58}"/>
    <cellStyle name="SAPBEXaggDataEmph 2 5 5 3" xfId="30288" xr:uid="{EC9E7E5C-E5B9-404E-8264-3B16BB621937}"/>
    <cellStyle name="SAPBEXaggDataEmph 2 5 6" xfId="9975" xr:uid="{BA7611CD-377A-4124-8E03-214803EB605F}"/>
    <cellStyle name="SAPBEXaggDataEmph 2 6" xfId="2605" xr:uid="{00000000-0005-0000-0000-00002D0A0000}"/>
    <cellStyle name="SAPBEXaggDataEmph 2 6 2" xfId="2606" xr:uid="{00000000-0005-0000-0000-00002E0A0000}"/>
    <cellStyle name="SAPBEXaggDataEmph 2 6 2 2" xfId="2607" xr:uid="{00000000-0005-0000-0000-00002F0A0000}"/>
    <cellStyle name="SAPBEXaggDataEmph 2 6 2 2 2" xfId="17142" xr:uid="{913DEB53-4D02-4097-B19F-028B90879A34}"/>
    <cellStyle name="SAPBEXaggDataEmph 2 6 2 2 2 2" xfId="23906" xr:uid="{228DB36A-4C38-4DD4-9A92-F538DAD6AC4C}"/>
    <cellStyle name="SAPBEXaggDataEmph 2 6 2 2 2 3" xfId="30298" xr:uid="{C531F7F8-7E37-4D4B-877B-BA447684E67A}"/>
    <cellStyle name="SAPBEXaggDataEmph 2 6 2 2 3" xfId="9985" xr:uid="{7CC86357-E1D5-4A83-A017-B8EC8D3674C8}"/>
    <cellStyle name="SAPBEXaggDataEmph 2 6 2 3" xfId="17141" xr:uid="{FC82EB40-007B-472A-A9D0-2DBBCC7B9FE6}"/>
    <cellStyle name="SAPBEXaggDataEmph 2 6 2 3 2" xfId="23905" xr:uid="{BC181CFD-4165-4849-AB79-ED3E6E6E37A4}"/>
    <cellStyle name="SAPBEXaggDataEmph 2 6 2 3 3" xfId="30297" xr:uid="{196DF65B-7DF3-485F-8DFB-E77CAA8601E4}"/>
    <cellStyle name="SAPBEXaggDataEmph 2 6 2 4" xfId="9984" xr:uid="{B48690C4-AE48-4ADE-982D-B0186EA38A7B}"/>
    <cellStyle name="SAPBEXaggDataEmph 2 6 3" xfId="2608" xr:uid="{00000000-0005-0000-0000-0000300A0000}"/>
    <cellStyle name="SAPBEXaggDataEmph 2 6 3 2" xfId="17143" xr:uid="{33B9D9C8-698E-4FCD-9CE2-8166F41746B2}"/>
    <cellStyle name="SAPBEXaggDataEmph 2 6 3 2 2" xfId="23907" xr:uid="{D8F47823-834C-476F-BF57-9E10E1FF9852}"/>
    <cellStyle name="SAPBEXaggDataEmph 2 6 3 2 3" xfId="30299" xr:uid="{14EA7206-81A4-4561-9B64-83ACC5CC1AFA}"/>
    <cellStyle name="SAPBEXaggDataEmph 2 6 3 3" xfId="9986" xr:uid="{5E7126D7-081F-4F4A-B444-48F6ECA100CF}"/>
    <cellStyle name="SAPBEXaggDataEmph 2 6 4" xfId="17140" xr:uid="{D7B2BE4D-70AA-42AB-A328-2B751E1D4CCE}"/>
    <cellStyle name="SAPBEXaggDataEmph 2 6 4 2" xfId="23904" xr:uid="{DC456FF6-E81E-4C74-849A-BEA2C3FEB96D}"/>
    <cellStyle name="SAPBEXaggDataEmph 2 6 4 3" xfId="30296" xr:uid="{8613F9C2-06D5-45F1-86AD-B26D380FAB97}"/>
    <cellStyle name="SAPBEXaggDataEmph 2 6 5" xfId="9983" xr:uid="{98D660A4-0110-4F29-8D48-75C8587F09B0}"/>
    <cellStyle name="SAPBEXaggDataEmph 2 7" xfId="2609" xr:uid="{00000000-0005-0000-0000-0000310A0000}"/>
    <cellStyle name="SAPBEXaggDataEmph 2 7 2" xfId="17144" xr:uid="{7451F86C-663B-42C2-8603-4262F4FCC7F9}"/>
    <cellStyle name="SAPBEXaggDataEmph 2 7 2 2" xfId="23908" xr:uid="{DF083B68-13F7-44AA-A9AC-D98F54A7DBCE}"/>
    <cellStyle name="SAPBEXaggDataEmph 2 7 2 3" xfId="30300" xr:uid="{F00990C2-2683-444D-8D2B-77B596BBBCB7}"/>
    <cellStyle name="SAPBEXaggDataEmph 2 7 3" xfId="9987" xr:uid="{3759AE71-4898-4500-851A-86856EC56238}"/>
    <cellStyle name="SAPBEXaggDataEmph 2 8" xfId="2610" xr:uid="{00000000-0005-0000-0000-0000320A0000}"/>
    <cellStyle name="SAPBEXaggDataEmph 2 9" xfId="17107" xr:uid="{0AF864A2-A4F1-4FC6-90C1-1BEF1800B626}"/>
    <cellStyle name="SAPBEXaggDataEmph 2 9 2" xfId="23871" xr:uid="{C2CA14F9-6824-4A81-98D0-7D2F9A67B0B1}"/>
    <cellStyle name="SAPBEXaggDataEmph 2 9 3" xfId="30263" xr:uid="{CA760248-E6EB-41F6-A45A-DBB302B461DA}"/>
    <cellStyle name="SAPBEXaggDataEmph 3" xfId="2611" xr:uid="{00000000-0005-0000-0000-0000330A0000}"/>
    <cellStyle name="SAPBEXaggDataEmph 3 10" xfId="2612" xr:uid="{00000000-0005-0000-0000-0000340A0000}"/>
    <cellStyle name="SAPBEXaggDataEmph 3 10 2" xfId="17146" xr:uid="{FBB36663-2988-4339-9DB7-D6E34987CF0E}"/>
    <cellStyle name="SAPBEXaggDataEmph 3 10 2 2" xfId="23910" xr:uid="{E608E3B1-5382-476E-B40D-962BAE3B2E35}"/>
    <cellStyle name="SAPBEXaggDataEmph 3 10 2 3" xfId="30302" xr:uid="{AEB4E105-B9BB-43FE-AF9E-C58F6638D4FE}"/>
    <cellStyle name="SAPBEXaggDataEmph 3 10 3" xfId="9989" xr:uid="{97779D5E-E34F-4C79-8643-63080A6310BE}"/>
    <cellStyle name="SAPBEXaggDataEmph 3 11" xfId="2613" xr:uid="{00000000-0005-0000-0000-0000350A0000}"/>
    <cellStyle name="SAPBEXaggDataEmph 3 11 2" xfId="17147" xr:uid="{29B90C95-5FEE-411F-BA78-EC47B67EA2B2}"/>
    <cellStyle name="SAPBEXaggDataEmph 3 11 2 2" xfId="23911" xr:uid="{107A2804-7B72-4F09-89C2-FF8F538FBC82}"/>
    <cellStyle name="SAPBEXaggDataEmph 3 11 2 3" xfId="30303" xr:uid="{84877687-765B-40A0-A688-96DA50B6482A}"/>
    <cellStyle name="SAPBEXaggDataEmph 3 11 3" xfId="9990" xr:uid="{00286ACD-1842-43E5-8006-50CCEC65F099}"/>
    <cellStyle name="SAPBEXaggDataEmph 3 12" xfId="17145" xr:uid="{A829BCF4-062D-480B-A1D5-5D4D4C0E78C1}"/>
    <cellStyle name="SAPBEXaggDataEmph 3 12 2" xfId="23909" xr:uid="{B30EEFE3-CF16-4EE9-AB9A-8D9BA307AB20}"/>
    <cellStyle name="SAPBEXaggDataEmph 3 12 3" xfId="30301" xr:uid="{F9DD1B7C-7609-4DBD-B21F-C0C947B54191}"/>
    <cellStyle name="SAPBEXaggDataEmph 3 13" xfId="9988" xr:uid="{F4257756-BDE3-453B-9999-7426D976061C}"/>
    <cellStyle name="SAPBEXaggDataEmph 3 2" xfId="2614" xr:uid="{00000000-0005-0000-0000-0000360A0000}"/>
    <cellStyle name="SAPBEXaggDataEmph 3 2 2" xfId="2615" xr:uid="{00000000-0005-0000-0000-0000370A0000}"/>
    <cellStyle name="SAPBEXaggDataEmph 3 2 2 2" xfId="2616" xr:uid="{00000000-0005-0000-0000-0000380A0000}"/>
    <cellStyle name="SAPBEXaggDataEmph 3 2 2 2 2" xfId="2617" xr:uid="{00000000-0005-0000-0000-0000390A0000}"/>
    <cellStyle name="SAPBEXaggDataEmph 3 2 2 2 2 2" xfId="17151" xr:uid="{CFE2BA70-884E-4108-816A-218D441AC16A}"/>
    <cellStyle name="SAPBEXaggDataEmph 3 2 2 2 2 2 2" xfId="23915" xr:uid="{D22139D4-BDCC-4FBE-9BCA-1BBC124E201F}"/>
    <cellStyle name="SAPBEXaggDataEmph 3 2 2 2 2 2 3" xfId="30307" xr:uid="{5AFCF988-536F-484A-8F70-6AB0AF42D9DE}"/>
    <cellStyle name="SAPBEXaggDataEmph 3 2 2 2 2 3" xfId="9994" xr:uid="{FA6DC909-1A73-4298-88F4-8B32B37BC02F}"/>
    <cellStyle name="SAPBEXaggDataEmph 3 2 2 2 3" xfId="17150" xr:uid="{F9A81202-4D06-4503-AE6B-518EA1A17BE6}"/>
    <cellStyle name="SAPBEXaggDataEmph 3 2 2 2 3 2" xfId="23914" xr:uid="{DAE5DF9F-CFE5-4B2F-900F-97F3A5EDB54A}"/>
    <cellStyle name="SAPBEXaggDataEmph 3 2 2 2 3 3" xfId="30306" xr:uid="{98BDE04F-AA28-45E2-B0DD-2FA3EC8B29D6}"/>
    <cellStyle name="SAPBEXaggDataEmph 3 2 2 2 4" xfId="9993" xr:uid="{F1BF4DD5-5ABE-4BFA-A81A-95BCA592B0A7}"/>
    <cellStyle name="SAPBEXaggDataEmph 3 2 2 3" xfId="2618" xr:uid="{00000000-0005-0000-0000-00003A0A0000}"/>
    <cellStyle name="SAPBEXaggDataEmph 3 2 2 3 2" xfId="17152" xr:uid="{4966B8C5-D441-4439-8BA7-05285830ED87}"/>
    <cellStyle name="SAPBEXaggDataEmph 3 2 2 3 2 2" xfId="23916" xr:uid="{4F614516-934C-4F77-AF48-D5A3EC9D6977}"/>
    <cellStyle name="SAPBEXaggDataEmph 3 2 2 3 2 3" xfId="30308" xr:uid="{F2749FB6-8392-43DF-AC52-55A0B1FBB014}"/>
    <cellStyle name="SAPBEXaggDataEmph 3 2 2 3 3" xfId="9995" xr:uid="{AF104CBE-34EB-42EE-82BD-2DB388D46EFD}"/>
    <cellStyle name="SAPBEXaggDataEmph 3 2 2 4" xfId="17149" xr:uid="{7FFA6FD8-D5FC-4A4B-AA8D-0489783DCBE3}"/>
    <cellStyle name="SAPBEXaggDataEmph 3 2 2 4 2" xfId="23913" xr:uid="{871529AC-7091-4D47-8916-340097D00CC2}"/>
    <cellStyle name="SAPBEXaggDataEmph 3 2 2 4 3" xfId="30305" xr:uid="{DD03CBDD-3191-4CB9-8F55-9E41DACF2ACA}"/>
    <cellStyle name="SAPBEXaggDataEmph 3 2 2 5" xfId="9992" xr:uid="{022483DE-3EFD-490C-9D80-F44D408ABEA7}"/>
    <cellStyle name="SAPBEXaggDataEmph 3 2 3" xfId="2619" xr:uid="{00000000-0005-0000-0000-00003B0A0000}"/>
    <cellStyle name="SAPBEXaggDataEmph 3 2 3 2" xfId="2620" xr:uid="{00000000-0005-0000-0000-00003C0A0000}"/>
    <cellStyle name="SAPBEXaggDataEmph 3 2 3 2 2" xfId="17154" xr:uid="{ABA92B98-4C2D-463C-9ECF-55816932BB79}"/>
    <cellStyle name="SAPBEXaggDataEmph 3 2 3 2 2 2" xfId="23918" xr:uid="{92650CA4-5DCE-4E50-944B-75A461E46B24}"/>
    <cellStyle name="SAPBEXaggDataEmph 3 2 3 2 2 3" xfId="30310" xr:uid="{3B3C2856-7C6C-436A-9279-458DAC143B7E}"/>
    <cellStyle name="SAPBEXaggDataEmph 3 2 3 2 3" xfId="9997" xr:uid="{2D21A3C5-3249-4460-9A46-AC9578FE9E58}"/>
    <cellStyle name="SAPBEXaggDataEmph 3 2 3 3" xfId="17153" xr:uid="{595CE1A0-CA96-4047-B380-1D778A52C282}"/>
    <cellStyle name="SAPBEXaggDataEmph 3 2 3 3 2" xfId="23917" xr:uid="{838AF289-BF8A-41A8-AAEC-AD3F0771C8C8}"/>
    <cellStyle name="SAPBEXaggDataEmph 3 2 3 3 3" xfId="30309" xr:uid="{05FB17C3-32FF-421A-A20D-AD1619B25249}"/>
    <cellStyle name="SAPBEXaggDataEmph 3 2 3 4" xfId="9996" xr:uid="{02F96004-6F5B-40D8-956D-3AB1B0DBE74C}"/>
    <cellStyle name="SAPBEXaggDataEmph 3 2 4" xfId="2621" xr:uid="{00000000-0005-0000-0000-00003D0A0000}"/>
    <cellStyle name="SAPBEXaggDataEmph 3 2 4 2" xfId="17155" xr:uid="{E5A32BDE-8924-4766-9384-F94C14EC77C2}"/>
    <cellStyle name="SAPBEXaggDataEmph 3 2 4 2 2" xfId="23919" xr:uid="{313C5124-12E0-43EF-948E-ADE13EA74747}"/>
    <cellStyle name="SAPBEXaggDataEmph 3 2 4 2 3" xfId="30311" xr:uid="{C1D912E0-2B1A-4635-93B3-92EC59AC8462}"/>
    <cellStyle name="SAPBEXaggDataEmph 3 2 4 3" xfId="9998" xr:uid="{2B7CE68B-613B-4983-BB8B-9F82CA9CFA45}"/>
    <cellStyle name="SAPBEXaggDataEmph 3 2 5" xfId="17148" xr:uid="{84C39F6D-3690-4665-AD42-B074FF1FCA35}"/>
    <cellStyle name="SAPBEXaggDataEmph 3 2 5 2" xfId="23912" xr:uid="{9106CD3B-BF60-4F2D-8E13-1A68E3FE4E9F}"/>
    <cellStyle name="SAPBEXaggDataEmph 3 2 5 3" xfId="30304" xr:uid="{8918384F-8324-454E-A2E9-2F329288C121}"/>
    <cellStyle name="SAPBEXaggDataEmph 3 2 6" xfId="9991" xr:uid="{6CCFADF5-3197-49B6-9DF3-3521467DE111}"/>
    <cellStyle name="SAPBEXaggDataEmph 3 3" xfId="2622" xr:uid="{00000000-0005-0000-0000-00003E0A0000}"/>
    <cellStyle name="SAPBEXaggDataEmph 3 3 2" xfId="2623" xr:uid="{00000000-0005-0000-0000-00003F0A0000}"/>
    <cellStyle name="SAPBEXaggDataEmph 3 3 2 2" xfId="2624" xr:uid="{00000000-0005-0000-0000-0000400A0000}"/>
    <cellStyle name="SAPBEXaggDataEmph 3 3 2 2 2" xfId="2625" xr:uid="{00000000-0005-0000-0000-0000410A0000}"/>
    <cellStyle name="SAPBEXaggDataEmph 3 3 2 2 2 2" xfId="17159" xr:uid="{1F8F6DCE-69CA-4240-A597-3D80CE135929}"/>
    <cellStyle name="SAPBEXaggDataEmph 3 3 2 2 2 2 2" xfId="23923" xr:uid="{51DB646B-5F53-4A89-90C3-43D604B09987}"/>
    <cellStyle name="SAPBEXaggDataEmph 3 3 2 2 2 2 3" xfId="30315" xr:uid="{EDA97B73-9F14-44CC-853F-70934225DCE7}"/>
    <cellStyle name="SAPBEXaggDataEmph 3 3 2 2 2 3" xfId="10002" xr:uid="{7ECBEE3A-DDE1-4323-8576-2398C8E99B40}"/>
    <cellStyle name="SAPBEXaggDataEmph 3 3 2 2 3" xfId="17158" xr:uid="{AD65616C-A702-4231-84CF-2FDA20859E94}"/>
    <cellStyle name="SAPBEXaggDataEmph 3 3 2 2 3 2" xfId="23922" xr:uid="{2ED4D18A-3FE3-4F17-9D93-9350C423EE24}"/>
    <cellStyle name="SAPBEXaggDataEmph 3 3 2 2 3 3" xfId="30314" xr:uid="{94D70B3F-D55A-4E6D-AC28-6A527348E578}"/>
    <cellStyle name="SAPBEXaggDataEmph 3 3 2 2 4" xfId="10001" xr:uid="{FD788B7A-32E7-43A6-A5C3-81EC577396A4}"/>
    <cellStyle name="SAPBEXaggDataEmph 3 3 2 3" xfId="2626" xr:uid="{00000000-0005-0000-0000-0000420A0000}"/>
    <cellStyle name="SAPBEXaggDataEmph 3 3 2 3 2" xfId="17160" xr:uid="{8B50B10D-034F-475D-918F-4B8666E377FC}"/>
    <cellStyle name="SAPBEXaggDataEmph 3 3 2 3 2 2" xfId="23924" xr:uid="{66DA1C10-53AF-43A7-8B5D-61CA619ABBE8}"/>
    <cellStyle name="SAPBEXaggDataEmph 3 3 2 3 2 3" xfId="30316" xr:uid="{F8BB8432-C361-4D8B-8631-64A7C1FDE9EE}"/>
    <cellStyle name="SAPBEXaggDataEmph 3 3 2 3 3" xfId="10003" xr:uid="{22C94E3C-590C-4BCF-A482-3443748834E3}"/>
    <cellStyle name="SAPBEXaggDataEmph 3 3 2 4" xfId="17157" xr:uid="{04570E03-3901-4D8F-9636-561094BD142B}"/>
    <cellStyle name="SAPBEXaggDataEmph 3 3 2 4 2" xfId="23921" xr:uid="{ED7678A9-FB5F-4F19-9F62-D8633DA18BB1}"/>
    <cellStyle name="SAPBEXaggDataEmph 3 3 2 4 3" xfId="30313" xr:uid="{4DEEA889-D941-437F-AFF8-88684E01AE73}"/>
    <cellStyle name="SAPBEXaggDataEmph 3 3 2 5" xfId="10000" xr:uid="{6DE1F97A-0FFC-4513-B753-CE372B6054FF}"/>
    <cellStyle name="SAPBEXaggDataEmph 3 3 3" xfId="2627" xr:uid="{00000000-0005-0000-0000-0000430A0000}"/>
    <cellStyle name="SAPBEXaggDataEmph 3 3 3 2" xfId="2628" xr:uid="{00000000-0005-0000-0000-0000440A0000}"/>
    <cellStyle name="SAPBEXaggDataEmph 3 3 3 2 2" xfId="17162" xr:uid="{8FB329B8-DF19-429C-A09C-361ACFB683A8}"/>
    <cellStyle name="SAPBEXaggDataEmph 3 3 3 2 2 2" xfId="23926" xr:uid="{27A6DE31-8A8C-4112-8C65-92404AF076BC}"/>
    <cellStyle name="SAPBEXaggDataEmph 3 3 3 2 2 3" xfId="30318" xr:uid="{44B5439F-C977-416A-AF59-4D118E283979}"/>
    <cellStyle name="SAPBEXaggDataEmph 3 3 3 2 3" xfId="10005" xr:uid="{BB23CC82-4275-43B6-8613-BDE8DAB91D7E}"/>
    <cellStyle name="SAPBEXaggDataEmph 3 3 3 3" xfId="17161" xr:uid="{B60A1457-4963-42C2-A32A-5D6E25FB6D53}"/>
    <cellStyle name="SAPBEXaggDataEmph 3 3 3 3 2" xfId="23925" xr:uid="{47433FBF-48BF-41A6-BDB2-4DF20F8A98C1}"/>
    <cellStyle name="SAPBEXaggDataEmph 3 3 3 3 3" xfId="30317" xr:uid="{37FA5B23-9385-4235-8660-7011CDFD58BA}"/>
    <cellStyle name="SAPBEXaggDataEmph 3 3 3 4" xfId="10004" xr:uid="{89937B2D-D4D7-4915-8F42-B9AA88D23196}"/>
    <cellStyle name="SAPBEXaggDataEmph 3 3 4" xfId="2629" xr:uid="{00000000-0005-0000-0000-0000450A0000}"/>
    <cellStyle name="SAPBEXaggDataEmph 3 3 4 2" xfId="17163" xr:uid="{79B15AF3-26E0-469E-8C7B-7B5F49D8A1C5}"/>
    <cellStyle name="SAPBEXaggDataEmph 3 3 4 2 2" xfId="23927" xr:uid="{73FEC32F-6D0B-4DA2-9A0B-C6536A0F5971}"/>
    <cellStyle name="SAPBEXaggDataEmph 3 3 4 2 3" xfId="30319" xr:uid="{1223AE67-CE9A-4571-9783-0001141FECBF}"/>
    <cellStyle name="SAPBEXaggDataEmph 3 3 4 3" xfId="10006" xr:uid="{57CD6E52-9206-4712-9EDC-B87BBE3D9175}"/>
    <cellStyle name="SAPBEXaggDataEmph 3 3 5" xfId="17156" xr:uid="{595AD332-29DC-4EEF-AB3B-A8A716C6B8D1}"/>
    <cellStyle name="SAPBEXaggDataEmph 3 3 5 2" xfId="23920" xr:uid="{6AE7CC3D-9777-4691-9D7A-0D81DB80A3F6}"/>
    <cellStyle name="SAPBEXaggDataEmph 3 3 5 3" xfId="30312" xr:uid="{DF340E87-2E6D-40FD-812C-A8BC17901009}"/>
    <cellStyle name="SAPBEXaggDataEmph 3 3 6" xfId="9999" xr:uid="{F64065D1-1929-4979-883C-EE9377DD24AF}"/>
    <cellStyle name="SAPBEXaggDataEmph 3 4" xfId="2630" xr:uid="{00000000-0005-0000-0000-0000460A0000}"/>
    <cellStyle name="SAPBEXaggDataEmph 3 4 2" xfId="2631" xr:uid="{00000000-0005-0000-0000-0000470A0000}"/>
    <cellStyle name="SAPBEXaggDataEmph 3 4 2 2" xfId="2632" xr:uid="{00000000-0005-0000-0000-0000480A0000}"/>
    <cellStyle name="SAPBEXaggDataEmph 3 4 2 2 2" xfId="2633" xr:uid="{00000000-0005-0000-0000-0000490A0000}"/>
    <cellStyle name="SAPBEXaggDataEmph 3 4 2 2 2 2" xfId="17167" xr:uid="{DC8CFC7C-C68E-4C3D-8972-968B36EDB3EE}"/>
    <cellStyle name="SAPBEXaggDataEmph 3 4 2 2 2 2 2" xfId="23931" xr:uid="{AD67B3BB-2869-4246-A32B-9FF546648F35}"/>
    <cellStyle name="SAPBEXaggDataEmph 3 4 2 2 2 2 3" xfId="30323" xr:uid="{7C4E3CFF-03D5-470C-84C0-50D185F0B23C}"/>
    <cellStyle name="SAPBEXaggDataEmph 3 4 2 2 2 3" xfId="10010" xr:uid="{30C875CC-FEA7-4793-8C96-A2D9A5882F0C}"/>
    <cellStyle name="SAPBEXaggDataEmph 3 4 2 2 3" xfId="17166" xr:uid="{3E50E5C6-8B3D-4BD3-BD01-DD9986B83E1F}"/>
    <cellStyle name="SAPBEXaggDataEmph 3 4 2 2 3 2" xfId="23930" xr:uid="{99E8F7C0-5E61-49C1-823F-401A5D7CA72B}"/>
    <cellStyle name="SAPBEXaggDataEmph 3 4 2 2 3 3" xfId="30322" xr:uid="{6A63BD87-A84F-4675-BDB0-4D98A50FBB8F}"/>
    <cellStyle name="SAPBEXaggDataEmph 3 4 2 2 4" xfId="10009" xr:uid="{61C858C1-2256-475F-AC75-CB9F26206633}"/>
    <cellStyle name="SAPBEXaggDataEmph 3 4 2 3" xfId="2634" xr:uid="{00000000-0005-0000-0000-00004A0A0000}"/>
    <cellStyle name="SAPBEXaggDataEmph 3 4 2 3 2" xfId="17168" xr:uid="{9BB9AA44-841D-4972-AD9C-4E4A6BE07C00}"/>
    <cellStyle name="SAPBEXaggDataEmph 3 4 2 3 2 2" xfId="23932" xr:uid="{F2A06042-D921-4C30-9F5B-2EAE83AC5657}"/>
    <cellStyle name="SAPBEXaggDataEmph 3 4 2 3 2 3" xfId="30324" xr:uid="{DFAEC2A0-50E1-444D-BC1C-9EDF70C193E3}"/>
    <cellStyle name="SAPBEXaggDataEmph 3 4 2 3 3" xfId="10011" xr:uid="{55460489-F460-41DB-BFFD-8DCCB5B61A5B}"/>
    <cellStyle name="SAPBEXaggDataEmph 3 4 2 4" xfId="17165" xr:uid="{C5D12EED-C1C5-44BC-96EE-0E39D9B89B1E}"/>
    <cellStyle name="SAPBEXaggDataEmph 3 4 2 4 2" xfId="23929" xr:uid="{15106A83-7753-417A-8851-59E9E38F754E}"/>
    <cellStyle name="SAPBEXaggDataEmph 3 4 2 4 3" xfId="30321" xr:uid="{89C26405-0E35-4743-B425-0DA4343FAE85}"/>
    <cellStyle name="SAPBEXaggDataEmph 3 4 2 5" xfId="10008" xr:uid="{AAFCD0CF-0236-4CEF-8A81-5601CF74B726}"/>
    <cellStyle name="SAPBEXaggDataEmph 3 4 3" xfId="2635" xr:uid="{00000000-0005-0000-0000-00004B0A0000}"/>
    <cellStyle name="SAPBEXaggDataEmph 3 4 3 2" xfId="2636" xr:uid="{00000000-0005-0000-0000-00004C0A0000}"/>
    <cellStyle name="SAPBEXaggDataEmph 3 4 3 2 2" xfId="17170" xr:uid="{4EA1F20A-74B3-4EBB-ADF5-8D01F8899BD5}"/>
    <cellStyle name="SAPBEXaggDataEmph 3 4 3 2 2 2" xfId="23934" xr:uid="{7358FF3F-AE97-4585-9C68-39644D92E242}"/>
    <cellStyle name="SAPBEXaggDataEmph 3 4 3 2 2 3" xfId="30326" xr:uid="{9F8BD8A5-5587-462C-9D2A-ABBC07CA33A4}"/>
    <cellStyle name="SAPBEXaggDataEmph 3 4 3 2 3" xfId="10013" xr:uid="{CC2B7138-A55A-4377-A1FA-64358E33A448}"/>
    <cellStyle name="SAPBEXaggDataEmph 3 4 3 3" xfId="17169" xr:uid="{82C3B3BD-75E8-4D94-A561-F9E1667700B3}"/>
    <cellStyle name="SAPBEXaggDataEmph 3 4 3 3 2" xfId="23933" xr:uid="{C8DED029-DC69-4A9B-A792-E6079900695B}"/>
    <cellStyle name="SAPBEXaggDataEmph 3 4 3 3 3" xfId="30325" xr:uid="{5C7B05FF-043B-4786-A69C-765B3D29EC84}"/>
    <cellStyle name="SAPBEXaggDataEmph 3 4 3 4" xfId="10012" xr:uid="{70B8E049-0E0A-465D-BF03-9B676938C20E}"/>
    <cellStyle name="SAPBEXaggDataEmph 3 4 4" xfId="2637" xr:uid="{00000000-0005-0000-0000-00004D0A0000}"/>
    <cellStyle name="SAPBEXaggDataEmph 3 4 4 2" xfId="17171" xr:uid="{284B0FB4-1EA3-480E-B1B2-EE30C0153DD7}"/>
    <cellStyle name="SAPBEXaggDataEmph 3 4 4 2 2" xfId="23935" xr:uid="{FD55790A-5962-4D9B-AD74-AC769136ED27}"/>
    <cellStyle name="SAPBEXaggDataEmph 3 4 4 2 3" xfId="30327" xr:uid="{E3BE74BB-190B-4931-8FC7-859DC6803319}"/>
    <cellStyle name="SAPBEXaggDataEmph 3 4 4 3" xfId="10014" xr:uid="{C5A2AC4B-BCEC-4F53-AA0B-DB94718FF2A1}"/>
    <cellStyle name="SAPBEXaggDataEmph 3 4 5" xfId="17164" xr:uid="{14A897CF-5A47-4C32-BBCB-89C774F4C482}"/>
    <cellStyle name="SAPBEXaggDataEmph 3 4 5 2" xfId="23928" xr:uid="{A31C4EAF-6ADB-463E-BBCC-4DA021FB922D}"/>
    <cellStyle name="SAPBEXaggDataEmph 3 4 5 3" xfId="30320" xr:uid="{486AF1DD-BE9D-42F7-9A2D-B5CC7FDD11BE}"/>
    <cellStyle name="SAPBEXaggDataEmph 3 4 6" xfId="10007" xr:uid="{35D5688C-E687-4730-8C1D-3C6E24FF06DB}"/>
    <cellStyle name="SAPBEXaggDataEmph 3 5" xfId="2638" xr:uid="{00000000-0005-0000-0000-00004E0A0000}"/>
    <cellStyle name="SAPBEXaggDataEmph 3 5 2" xfId="2639" xr:uid="{00000000-0005-0000-0000-00004F0A0000}"/>
    <cellStyle name="SAPBEXaggDataEmph 3 5 2 2" xfId="2640" xr:uid="{00000000-0005-0000-0000-0000500A0000}"/>
    <cellStyle name="SAPBEXaggDataEmph 3 5 2 2 2" xfId="2641" xr:uid="{00000000-0005-0000-0000-0000510A0000}"/>
    <cellStyle name="SAPBEXaggDataEmph 3 5 2 2 2 2" xfId="17175" xr:uid="{AB95D2F5-BE54-49C7-8563-7DB7118C3F2F}"/>
    <cellStyle name="SAPBEXaggDataEmph 3 5 2 2 2 2 2" xfId="23939" xr:uid="{A1B6847E-098B-4FAC-B720-52B8FF5D537B}"/>
    <cellStyle name="SAPBEXaggDataEmph 3 5 2 2 2 2 3" xfId="30331" xr:uid="{3E2B47C6-4BF3-4653-A20E-1CA904F66265}"/>
    <cellStyle name="SAPBEXaggDataEmph 3 5 2 2 2 3" xfId="10018" xr:uid="{3123A7DE-B96C-43CC-B4B0-61403597DBBA}"/>
    <cellStyle name="SAPBEXaggDataEmph 3 5 2 2 3" xfId="17174" xr:uid="{6CA5B8CA-6501-4738-8360-63E34FDF6A30}"/>
    <cellStyle name="SAPBEXaggDataEmph 3 5 2 2 3 2" xfId="23938" xr:uid="{C9F4D4D7-20EA-459E-9BB8-5D4C7F6AEDB0}"/>
    <cellStyle name="SAPBEXaggDataEmph 3 5 2 2 3 3" xfId="30330" xr:uid="{88CAA9F6-3906-4A18-BAC7-C178F5E3D726}"/>
    <cellStyle name="SAPBEXaggDataEmph 3 5 2 2 4" xfId="10017" xr:uid="{38B53267-D749-4111-A05F-225B112606C3}"/>
    <cellStyle name="SAPBEXaggDataEmph 3 5 2 3" xfId="2642" xr:uid="{00000000-0005-0000-0000-0000520A0000}"/>
    <cellStyle name="SAPBEXaggDataEmph 3 5 2 3 2" xfId="17176" xr:uid="{106DD3E8-8427-41C2-9695-D0404111A7F8}"/>
    <cellStyle name="SAPBEXaggDataEmph 3 5 2 3 2 2" xfId="23940" xr:uid="{345ADAC0-55DF-4371-B345-8849E2AFA5FF}"/>
    <cellStyle name="SAPBEXaggDataEmph 3 5 2 3 2 3" xfId="30332" xr:uid="{503C934B-B2C2-4195-98B5-ED37E11B8FE4}"/>
    <cellStyle name="SAPBEXaggDataEmph 3 5 2 3 3" xfId="10019" xr:uid="{D7F8E10D-4217-470C-8DAD-B1FC47A4E998}"/>
    <cellStyle name="SAPBEXaggDataEmph 3 5 2 4" xfId="17173" xr:uid="{53D40215-CB80-4D63-BAA3-50BC49459256}"/>
    <cellStyle name="SAPBEXaggDataEmph 3 5 2 4 2" xfId="23937" xr:uid="{024B0069-D283-4CE3-8084-399CF689C313}"/>
    <cellStyle name="SAPBEXaggDataEmph 3 5 2 4 3" xfId="30329" xr:uid="{DB9AAA3D-2AA0-43ED-A5A4-5936839676ED}"/>
    <cellStyle name="SAPBEXaggDataEmph 3 5 2 5" xfId="10016" xr:uid="{46A5133E-CC4E-4270-B3C0-05CBF907C68A}"/>
    <cellStyle name="SAPBEXaggDataEmph 3 5 3" xfId="2643" xr:uid="{00000000-0005-0000-0000-0000530A0000}"/>
    <cellStyle name="SAPBEXaggDataEmph 3 5 3 2" xfId="2644" xr:uid="{00000000-0005-0000-0000-0000540A0000}"/>
    <cellStyle name="SAPBEXaggDataEmph 3 5 3 2 2" xfId="17178" xr:uid="{87CBB6DB-A752-44E1-A408-86DB88BA9551}"/>
    <cellStyle name="SAPBEXaggDataEmph 3 5 3 2 2 2" xfId="23942" xr:uid="{DD2B572F-6205-43A9-B2FA-697C81BFCF50}"/>
    <cellStyle name="SAPBEXaggDataEmph 3 5 3 2 2 3" xfId="30334" xr:uid="{32FDE085-9448-4959-91F9-BA56CD9F9EBC}"/>
    <cellStyle name="SAPBEXaggDataEmph 3 5 3 2 3" xfId="10021" xr:uid="{C7158DAF-2404-4676-8F5C-86E51A3FCD53}"/>
    <cellStyle name="SAPBEXaggDataEmph 3 5 3 3" xfId="17177" xr:uid="{F1D7CD44-F5CD-4373-A1DA-A2A8803B42E8}"/>
    <cellStyle name="SAPBEXaggDataEmph 3 5 3 3 2" xfId="23941" xr:uid="{19DC0FAF-1FD6-4592-BB03-7FAC04DCF750}"/>
    <cellStyle name="SAPBEXaggDataEmph 3 5 3 3 3" xfId="30333" xr:uid="{1BFE31A3-5E8E-4496-ABE3-66BD41D5B05D}"/>
    <cellStyle name="SAPBEXaggDataEmph 3 5 3 4" xfId="10020" xr:uid="{37188E1F-738B-43BD-BD09-62F7C876A840}"/>
    <cellStyle name="SAPBEXaggDataEmph 3 5 4" xfId="2645" xr:uid="{00000000-0005-0000-0000-0000550A0000}"/>
    <cellStyle name="SAPBEXaggDataEmph 3 5 4 2" xfId="17179" xr:uid="{1E992BC7-E7AA-48A8-AFEE-31611B2CE54E}"/>
    <cellStyle name="SAPBEXaggDataEmph 3 5 4 2 2" xfId="23943" xr:uid="{BB1BF15F-DD1F-497A-847E-93E3AA7DBF50}"/>
    <cellStyle name="SAPBEXaggDataEmph 3 5 4 2 3" xfId="30335" xr:uid="{02325B05-E599-44B7-822A-B17A40E53450}"/>
    <cellStyle name="SAPBEXaggDataEmph 3 5 4 3" xfId="10022" xr:uid="{071F08BE-FA46-4B22-B9F4-6E20A7B95D73}"/>
    <cellStyle name="SAPBEXaggDataEmph 3 5 5" xfId="17172" xr:uid="{ADA3488A-C828-4AC1-B795-E072E40ABC22}"/>
    <cellStyle name="SAPBEXaggDataEmph 3 5 5 2" xfId="23936" xr:uid="{B39E1F8C-89CC-4C06-ADF1-0CD1C3134CA7}"/>
    <cellStyle name="SAPBEXaggDataEmph 3 5 5 3" xfId="30328" xr:uid="{D6596C5F-9399-43C4-9215-49D69C35E33E}"/>
    <cellStyle name="SAPBEXaggDataEmph 3 5 6" xfId="10015" xr:uid="{0F7750A4-C4B6-4186-A236-FBCCF1EFABE7}"/>
    <cellStyle name="SAPBEXaggDataEmph 3 6" xfId="2646" xr:uid="{00000000-0005-0000-0000-0000560A0000}"/>
    <cellStyle name="SAPBEXaggDataEmph 3 6 2" xfId="2647" xr:uid="{00000000-0005-0000-0000-0000570A0000}"/>
    <cellStyle name="SAPBEXaggDataEmph 3 6 2 2" xfId="2648" xr:uid="{00000000-0005-0000-0000-0000580A0000}"/>
    <cellStyle name="SAPBEXaggDataEmph 3 6 2 2 2" xfId="2649" xr:uid="{00000000-0005-0000-0000-0000590A0000}"/>
    <cellStyle name="SAPBEXaggDataEmph 3 6 2 2 2 2" xfId="17183" xr:uid="{5B1567FB-DA6F-4766-A225-05D032EA2C1F}"/>
    <cellStyle name="SAPBEXaggDataEmph 3 6 2 2 2 2 2" xfId="23947" xr:uid="{8C972F3B-97D0-46CB-9B96-604F02350E55}"/>
    <cellStyle name="SAPBEXaggDataEmph 3 6 2 2 2 2 3" xfId="30339" xr:uid="{048AC38D-DE8C-4229-B371-1EFACA804FBA}"/>
    <cellStyle name="SAPBEXaggDataEmph 3 6 2 2 2 3" xfId="10026" xr:uid="{2353460D-B891-4F3A-9CC0-845E83523586}"/>
    <cellStyle name="SAPBEXaggDataEmph 3 6 2 2 3" xfId="17182" xr:uid="{716C1F88-5D1F-433F-8C6E-83678ED7D9CC}"/>
    <cellStyle name="SAPBEXaggDataEmph 3 6 2 2 3 2" xfId="23946" xr:uid="{4E7ECC51-B914-4C44-891C-F30ED5D039D8}"/>
    <cellStyle name="SAPBEXaggDataEmph 3 6 2 2 3 3" xfId="30338" xr:uid="{A8F47E48-89AE-41AF-9AF5-3E27E82795F8}"/>
    <cellStyle name="SAPBEXaggDataEmph 3 6 2 2 4" xfId="10025" xr:uid="{ADB4CA3B-53DB-4AE5-A992-46AB06ED0971}"/>
    <cellStyle name="SAPBEXaggDataEmph 3 6 2 3" xfId="2650" xr:uid="{00000000-0005-0000-0000-00005A0A0000}"/>
    <cellStyle name="SAPBEXaggDataEmph 3 6 2 3 2" xfId="17184" xr:uid="{36E8D8C8-8F94-4F6F-B02D-EF310450EC76}"/>
    <cellStyle name="SAPBEXaggDataEmph 3 6 2 3 2 2" xfId="23948" xr:uid="{1A31B399-776E-4166-B61B-77D97DC528BB}"/>
    <cellStyle name="SAPBEXaggDataEmph 3 6 2 3 2 3" xfId="30340" xr:uid="{80F2AB3F-7815-4A0F-BC5E-02E70584CEF6}"/>
    <cellStyle name="SAPBEXaggDataEmph 3 6 2 3 3" xfId="10027" xr:uid="{7FDC43FB-3C3E-4F34-8440-C6BC2C7D7762}"/>
    <cellStyle name="SAPBEXaggDataEmph 3 6 2 4" xfId="17181" xr:uid="{033EC99B-208A-42E8-BF16-82D9A1D4B37B}"/>
    <cellStyle name="SAPBEXaggDataEmph 3 6 2 4 2" xfId="23945" xr:uid="{783E3FD5-44A2-4312-B7C1-AE8CF2515BBB}"/>
    <cellStyle name="SAPBEXaggDataEmph 3 6 2 4 3" xfId="30337" xr:uid="{07078F77-A3CD-4F64-B61F-89EB05CED0FD}"/>
    <cellStyle name="SAPBEXaggDataEmph 3 6 2 5" xfId="10024" xr:uid="{845EAD04-DF84-425A-9C78-AF6340528B3C}"/>
    <cellStyle name="SAPBEXaggDataEmph 3 6 3" xfId="2651" xr:uid="{00000000-0005-0000-0000-00005B0A0000}"/>
    <cellStyle name="SAPBEXaggDataEmph 3 6 3 2" xfId="2652" xr:uid="{00000000-0005-0000-0000-00005C0A0000}"/>
    <cellStyle name="SAPBEXaggDataEmph 3 6 3 2 2" xfId="17186" xr:uid="{02AC2605-ABA3-461C-840E-D9B3166B5CB4}"/>
    <cellStyle name="SAPBEXaggDataEmph 3 6 3 2 2 2" xfId="23950" xr:uid="{890FCFC5-6758-4416-AA1C-685EB15F4CF8}"/>
    <cellStyle name="SAPBEXaggDataEmph 3 6 3 2 2 3" xfId="30342" xr:uid="{A8ACB6FF-B55F-4861-B8F6-04072FA771AD}"/>
    <cellStyle name="SAPBEXaggDataEmph 3 6 3 2 3" xfId="10029" xr:uid="{FFC82231-EF6F-401B-8658-B3AB7DFA141E}"/>
    <cellStyle name="SAPBEXaggDataEmph 3 6 3 3" xfId="17185" xr:uid="{166CB4F4-09F3-47DD-A247-792FCBAFF959}"/>
    <cellStyle name="SAPBEXaggDataEmph 3 6 3 3 2" xfId="23949" xr:uid="{0070F2D7-55A4-4790-944B-5907F3838395}"/>
    <cellStyle name="SAPBEXaggDataEmph 3 6 3 3 3" xfId="30341" xr:uid="{D6022776-88F9-432E-B167-DF1B7ED20D82}"/>
    <cellStyle name="SAPBEXaggDataEmph 3 6 3 4" xfId="10028" xr:uid="{5367F8A8-CC28-4714-8CC4-5621DDCD2C28}"/>
    <cellStyle name="SAPBEXaggDataEmph 3 6 4" xfId="2653" xr:uid="{00000000-0005-0000-0000-00005D0A0000}"/>
    <cellStyle name="SAPBEXaggDataEmph 3 6 4 2" xfId="17187" xr:uid="{8F3C163F-48CB-4613-B4DF-FE5A83A45795}"/>
    <cellStyle name="SAPBEXaggDataEmph 3 6 4 2 2" xfId="23951" xr:uid="{F3CCE1C2-296E-4A82-971E-ED058030F719}"/>
    <cellStyle name="SAPBEXaggDataEmph 3 6 4 2 3" xfId="30343" xr:uid="{3C9BBB58-6733-42AB-B709-CE0B3E787E91}"/>
    <cellStyle name="SAPBEXaggDataEmph 3 6 4 3" xfId="10030" xr:uid="{B87E3CEB-3DAB-4217-907E-564FF3F40C6D}"/>
    <cellStyle name="SAPBEXaggDataEmph 3 6 5" xfId="17180" xr:uid="{0099400D-88F0-4A00-8FA2-626D37A25BCF}"/>
    <cellStyle name="SAPBEXaggDataEmph 3 6 5 2" xfId="23944" xr:uid="{8F8F5E64-A95D-41F5-9DCD-4D17885E88E2}"/>
    <cellStyle name="SAPBEXaggDataEmph 3 6 5 3" xfId="30336" xr:uid="{993120EF-D39D-454F-B361-0595AE78401E}"/>
    <cellStyle name="SAPBEXaggDataEmph 3 6 6" xfId="10023" xr:uid="{27EF104B-DBF3-4046-A324-B193917AC316}"/>
    <cellStyle name="SAPBEXaggDataEmph 3 7" xfId="2654" xr:uid="{00000000-0005-0000-0000-00005E0A0000}"/>
    <cellStyle name="SAPBEXaggDataEmph 3 7 2" xfId="2655" xr:uid="{00000000-0005-0000-0000-00005F0A0000}"/>
    <cellStyle name="SAPBEXaggDataEmph 3 7 2 2" xfId="2656" xr:uid="{00000000-0005-0000-0000-0000600A0000}"/>
    <cellStyle name="SAPBEXaggDataEmph 3 7 2 2 2" xfId="2657" xr:uid="{00000000-0005-0000-0000-0000610A0000}"/>
    <cellStyle name="SAPBEXaggDataEmph 3 7 2 2 2 2" xfId="17191" xr:uid="{91E42370-20D0-4E44-9B25-C636CFC859F7}"/>
    <cellStyle name="SAPBEXaggDataEmph 3 7 2 2 2 2 2" xfId="23955" xr:uid="{79EE6412-90A8-4B25-9D96-0152E074D974}"/>
    <cellStyle name="SAPBEXaggDataEmph 3 7 2 2 2 2 3" xfId="30347" xr:uid="{E0E07DB2-F6EB-4886-9341-D5F94CADE320}"/>
    <cellStyle name="SAPBEXaggDataEmph 3 7 2 2 2 3" xfId="10034" xr:uid="{1E1DF1AD-44D3-4433-9C6C-4D9CA6331BA8}"/>
    <cellStyle name="SAPBEXaggDataEmph 3 7 2 2 3" xfId="17190" xr:uid="{8CCEAAA3-BE52-494A-83BB-14C76C7A5D7F}"/>
    <cellStyle name="SAPBEXaggDataEmph 3 7 2 2 3 2" xfId="23954" xr:uid="{D5AD96C6-2742-4143-B637-04D21884E243}"/>
    <cellStyle name="SAPBEXaggDataEmph 3 7 2 2 3 3" xfId="30346" xr:uid="{6CEF9410-3EDE-4E7C-8C3E-B88FD9E394D1}"/>
    <cellStyle name="SAPBEXaggDataEmph 3 7 2 2 4" xfId="10033" xr:uid="{10A483AC-0684-4916-AF17-205211EE985D}"/>
    <cellStyle name="SAPBEXaggDataEmph 3 7 2 3" xfId="2658" xr:uid="{00000000-0005-0000-0000-0000620A0000}"/>
    <cellStyle name="SAPBEXaggDataEmph 3 7 2 3 2" xfId="17192" xr:uid="{29A2661F-1550-4324-8C95-25ECD68F6D85}"/>
    <cellStyle name="SAPBEXaggDataEmph 3 7 2 3 2 2" xfId="23956" xr:uid="{1BFAB386-5029-471A-BDE2-364B4D48723E}"/>
    <cellStyle name="SAPBEXaggDataEmph 3 7 2 3 2 3" xfId="30348" xr:uid="{FA2620DF-8E45-4337-AAFD-911BC89B0DB7}"/>
    <cellStyle name="SAPBEXaggDataEmph 3 7 2 3 3" xfId="10035" xr:uid="{6DC0CB4C-D230-4E2F-98F6-9D6EF2A8C270}"/>
    <cellStyle name="SAPBEXaggDataEmph 3 7 2 4" xfId="17189" xr:uid="{0865360D-8580-4F9E-A563-3C21D2260A14}"/>
    <cellStyle name="SAPBEXaggDataEmph 3 7 2 4 2" xfId="23953" xr:uid="{ACE7B780-9FFE-4508-BE5F-D24CA7006501}"/>
    <cellStyle name="SAPBEXaggDataEmph 3 7 2 4 3" xfId="30345" xr:uid="{A6B8334F-F58E-4026-A84B-184F193980DC}"/>
    <cellStyle name="SAPBEXaggDataEmph 3 7 2 5" xfId="10032" xr:uid="{82E300A4-3665-4C69-8794-E43FCFBC5942}"/>
    <cellStyle name="SAPBEXaggDataEmph 3 7 3" xfId="2659" xr:uid="{00000000-0005-0000-0000-0000630A0000}"/>
    <cellStyle name="SAPBEXaggDataEmph 3 7 3 2" xfId="2660" xr:uid="{00000000-0005-0000-0000-0000640A0000}"/>
    <cellStyle name="SAPBEXaggDataEmph 3 7 3 2 2" xfId="17194" xr:uid="{82FECBB4-4A73-4BFE-94A9-FE46A8EE5352}"/>
    <cellStyle name="SAPBEXaggDataEmph 3 7 3 2 2 2" xfId="23958" xr:uid="{1AC8F73F-A07F-441E-B7B6-6943E2AB2461}"/>
    <cellStyle name="SAPBEXaggDataEmph 3 7 3 2 2 3" xfId="30350" xr:uid="{EEF40250-D2B2-4169-834B-856855F79D0B}"/>
    <cellStyle name="SAPBEXaggDataEmph 3 7 3 2 3" xfId="10037" xr:uid="{F5386B9D-4A96-43F3-9BCD-A02BC464D84B}"/>
    <cellStyle name="SAPBEXaggDataEmph 3 7 3 3" xfId="17193" xr:uid="{EB90E3E9-1CF8-40D7-AB9F-F9B0B7F7CB35}"/>
    <cellStyle name="SAPBEXaggDataEmph 3 7 3 3 2" xfId="23957" xr:uid="{C25FC8C5-D463-4FD8-956A-4CE1BC49AE2F}"/>
    <cellStyle name="SAPBEXaggDataEmph 3 7 3 3 3" xfId="30349" xr:uid="{7DB89705-B85C-4CD9-9C5C-C87D8A6602BD}"/>
    <cellStyle name="SAPBEXaggDataEmph 3 7 3 4" xfId="10036" xr:uid="{1DEA6A7E-80BA-4108-9489-9906A5FEF89B}"/>
    <cellStyle name="SAPBEXaggDataEmph 3 7 4" xfId="2661" xr:uid="{00000000-0005-0000-0000-0000650A0000}"/>
    <cellStyle name="SAPBEXaggDataEmph 3 7 4 2" xfId="17195" xr:uid="{46CCF2AA-52B8-4D19-BC3A-8C39FF96A79B}"/>
    <cellStyle name="SAPBEXaggDataEmph 3 7 4 2 2" xfId="23959" xr:uid="{5B78CD8B-9E0F-4E27-AA45-C10A778168F0}"/>
    <cellStyle name="SAPBEXaggDataEmph 3 7 4 2 3" xfId="30351" xr:uid="{7CF88CBD-954D-4591-826F-61988596272C}"/>
    <cellStyle name="SAPBEXaggDataEmph 3 7 4 3" xfId="10038" xr:uid="{A979A4C0-106C-4DA0-BCFA-99EC959A9F3D}"/>
    <cellStyle name="SAPBEXaggDataEmph 3 7 5" xfId="17188" xr:uid="{1E0B72E3-2DD2-4F69-AE62-A0107B68982C}"/>
    <cellStyle name="SAPBEXaggDataEmph 3 7 5 2" xfId="23952" xr:uid="{D6AEA529-006E-41E9-9863-0E5FD1995C90}"/>
    <cellStyle name="SAPBEXaggDataEmph 3 7 5 3" xfId="30344" xr:uid="{7B281E56-5665-49B1-9748-6047EBD70BDA}"/>
    <cellStyle name="SAPBEXaggDataEmph 3 7 6" xfId="10031" xr:uid="{E2D8A374-F5C7-4C10-B4AC-CD2369E39D4B}"/>
    <cellStyle name="SAPBEXaggDataEmph 3 8" xfId="2662" xr:uid="{00000000-0005-0000-0000-0000660A0000}"/>
    <cellStyle name="SAPBEXaggDataEmph 3 8 2" xfId="2663" xr:uid="{00000000-0005-0000-0000-0000670A0000}"/>
    <cellStyle name="SAPBEXaggDataEmph 3 8 2 2" xfId="2664" xr:uid="{00000000-0005-0000-0000-0000680A0000}"/>
    <cellStyle name="SAPBEXaggDataEmph 3 8 2 2 2" xfId="17198" xr:uid="{56ACE237-A7E1-4653-BD9A-1E3213CD778F}"/>
    <cellStyle name="SAPBEXaggDataEmph 3 8 2 2 2 2" xfId="23962" xr:uid="{21D8E2A8-0521-4935-87AB-41A89EB347FA}"/>
    <cellStyle name="SAPBEXaggDataEmph 3 8 2 2 2 3" xfId="30354" xr:uid="{F12F0CD6-B802-4FA9-BBE2-B4AE6236C37D}"/>
    <cellStyle name="SAPBEXaggDataEmph 3 8 2 2 3" xfId="10041" xr:uid="{9A5F69D3-A0FC-4994-BFD3-A6B925C8666D}"/>
    <cellStyle name="SAPBEXaggDataEmph 3 8 2 3" xfId="17197" xr:uid="{FF41BA29-AF4B-4ED8-A939-864657A33666}"/>
    <cellStyle name="SAPBEXaggDataEmph 3 8 2 3 2" xfId="23961" xr:uid="{92CE4866-DFCF-4FD4-8F09-A47D523430DE}"/>
    <cellStyle name="SAPBEXaggDataEmph 3 8 2 3 3" xfId="30353" xr:uid="{F27C1290-FCF5-4E5C-A9E3-F08FCABB38F5}"/>
    <cellStyle name="SAPBEXaggDataEmph 3 8 2 4" xfId="10040" xr:uid="{E396176F-70DF-460E-A241-D4A0072622BE}"/>
    <cellStyle name="SAPBEXaggDataEmph 3 8 3" xfId="2665" xr:uid="{00000000-0005-0000-0000-0000690A0000}"/>
    <cellStyle name="SAPBEXaggDataEmph 3 8 3 2" xfId="17199" xr:uid="{56EDCD63-888E-4ED2-BB49-B8E981E81241}"/>
    <cellStyle name="SAPBEXaggDataEmph 3 8 3 2 2" xfId="23963" xr:uid="{EFF82028-2276-4851-99A4-E7BD99AA1887}"/>
    <cellStyle name="SAPBEXaggDataEmph 3 8 3 2 3" xfId="30355" xr:uid="{D261C84C-1BEA-4A39-BF8A-179B5A99842E}"/>
    <cellStyle name="SAPBEXaggDataEmph 3 8 3 3" xfId="10042" xr:uid="{3B91CA54-6ED3-47EF-B051-D1FCD937376D}"/>
    <cellStyle name="SAPBEXaggDataEmph 3 8 4" xfId="17196" xr:uid="{65256DD6-797F-45CD-B304-E078732E41DA}"/>
    <cellStyle name="SAPBEXaggDataEmph 3 8 4 2" xfId="23960" xr:uid="{5AA8331C-A196-4186-926F-5D2D9305DD1F}"/>
    <cellStyle name="SAPBEXaggDataEmph 3 8 4 3" xfId="30352" xr:uid="{7E82E66D-94EE-40D8-8EBE-4BBD398AC23B}"/>
    <cellStyle name="SAPBEXaggDataEmph 3 8 5" xfId="10039" xr:uid="{931A8D44-56CE-45F0-84AC-D7DA608452EB}"/>
    <cellStyle name="SAPBEXaggDataEmph 3 9" xfId="2666" xr:uid="{00000000-0005-0000-0000-00006A0A0000}"/>
    <cellStyle name="SAPBEXaggDataEmph 3 9 2" xfId="2667" xr:uid="{00000000-0005-0000-0000-00006B0A0000}"/>
    <cellStyle name="SAPBEXaggDataEmph 3 9 2 2" xfId="17201" xr:uid="{CA353C3A-827E-4998-B88D-5318C695EAFE}"/>
    <cellStyle name="SAPBEXaggDataEmph 3 9 2 2 2" xfId="23965" xr:uid="{37EF6953-27D3-4476-98E2-088A5FC0AAF8}"/>
    <cellStyle name="SAPBEXaggDataEmph 3 9 2 2 3" xfId="30357" xr:uid="{45DA5123-D164-4F96-B5EB-DC216F36AB6F}"/>
    <cellStyle name="SAPBEXaggDataEmph 3 9 2 3" xfId="10044" xr:uid="{B0BD9771-9AAF-4CE4-8236-FA2FFF04FA1F}"/>
    <cellStyle name="SAPBEXaggDataEmph 3 9 3" xfId="17200" xr:uid="{33ACA945-B136-469A-A9C2-02259FD7D65B}"/>
    <cellStyle name="SAPBEXaggDataEmph 3 9 3 2" xfId="23964" xr:uid="{C91DBFC1-5C77-4E56-8E5A-71FAA3FE3D4E}"/>
    <cellStyle name="SAPBEXaggDataEmph 3 9 3 3" xfId="30356" xr:uid="{E8E3F712-1925-4C0F-9793-6981904A186D}"/>
    <cellStyle name="SAPBEXaggDataEmph 3 9 4" xfId="10043" xr:uid="{3BC36279-C175-420D-840B-B2837AE0DA55}"/>
    <cellStyle name="SAPBEXaggDataEmph 4" xfId="2668" xr:uid="{00000000-0005-0000-0000-00006C0A0000}"/>
    <cellStyle name="SAPBEXaggDataEmph 4 2" xfId="2669" xr:uid="{00000000-0005-0000-0000-00006D0A0000}"/>
    <cellStyle name="SAPBEXaggDataEmph 4 2 2" xfId="2670" xr:uid="{00000000-0005-0000-0000-00006E0A0000}"/>
    <cellStyle name="SAPBEXaggDataEmph 4 2 2 2" xfId="2671" xr:uid="{00000000-0005-0000-0000-00006F0A0000}"/>
    <cellStyle name="SAPBEXaggDataEmph 4 2 2 2 2" xfId="17205" xr:uid="{A6626B6F-A29A-4F32-952D-BC5FAF8A234B}"/>
    <cellStyle name="SAPBEXaggDataEmph 4 2 2 2 2 2" xfId="23969" xr:uid="{1D6AD747-8E2D-4503-9437-036A15E5CDDA}"/>
    <cellStyle name="SAPBEXaggDataEmph 4 2 2 2 2 3" xfId="30361" xr:uid="{3CE7EA50-2B26-4385-9F96-A0A0493CF3F3}"/>
    <cellStyle name="SAPBEXaggDataEmph 4 2 2 2 3" xfId="10048" xr:uid="{9E49628B-EFE9-45A4-B9C7-5C3D5630AC13}"/>
    <cellStyle name="SAPBEXaggDataEmph 4 2 2 3" xfId="17204" xr:uid="{64DC2640-B463-4225-B8EF-517BEB6F719B}"/>
    <cellStyle name="SAPBEXaggDataEmph 4 2 2 3 2" xfId="23968" xr:uid="{0149099E-4747-4FEA-83CD-B54E4A2D5360}"/>
    <cellStyle name="SAPBEXaggDataEmph 4 2 2 3 3" xfId="30360" xr:uid="{28B6C1A9-7CE6-4DEB-A7AE-F2DF195EFB5C}"/>
    <cellStyle name="SAPBEXaggDataEmph 4 2 2 4" xfId="10047" xr:uid="{AEF9349F-2835-4235-8790-B8BF8A3B60E9}"/>
    <cellStyle name="SAPBEXaggDataEmph 4 2 3" xfId="2672" xr:uid="{00000000-0005-0000-0000-0000700A0000}"/>
    <cellStyle name="SAPBEXaggDataEmph 4 2 3 2" xfId="17206" xr:uid="{27416D26-A419-4F50-84D4-4A7A57411166}"/>
    <cellStyle name="SAPBEXaggDataEmph 4 2 3 2 2" xfId="23970" xr:uid="{B3DC4CBD-1826-4C66-A708-A596CCFA99F3}"/>
    <cellStyle name="SAPBEXaggDataEmph 4 2 3 2 3" xfId="30362" xr:uid="{74CAAE7B-F163-4445-BF67-9F236AB665E0}"/>
    <cellStyle name="SAPBEXaggDataEmph 4 2 3 3" xfId="10049" xr:uid="{64AED8C1-0A2D-4C12-8613-580A94F0B692}"/>
    <cellStyle name="SAPBEXaggDataEmph 4 2 4" xfId="17203" xr:uid="{79578313-167D-41FC-9877-1111BB3552FB}"/>
    <cellStyle name="SAPBEXaggDataEmph 4 2 4 2" xfId="23967" xr:uid="{7A948361-7A7D-4D76-A0A6-EAF874703227}"/>
    <cellStyle name="SAPBEXaggDataEmph 4 2 4 3" xfId="30359" xr:uid="{23CAC50B-5002-4319-8260-7ECD7D486B63}"/>
    <cellStyle name="SAPBEXaggDataEmph 4 2 5" xfId="10046" xr:uid="{E35DDFC5-40ED-4C96-B119-7822765ED00B}"/>
    <cellStyle name="SAPBEXaggDataEmph 4 3" xfId="2673" xr:uid="{00000000-0005-0000-0000-0000710A0000}"/>
    <cellStyle name="SAPBEXaggDataEmph 4 3 2" xfId="2674" xr:uid="{00000000-0005-0000-0000-0000720A0000}"/>
    <cellStyle name="SAPBEXaggDataEmph 4 3 2 2" xfId="17208" xr:uid="{C5571B1B-6D24-45C9-AE73-55701B1C6BB3}"/>
    <cellStyle name="SAPBEXaggDataEmph 4 3 2 2 2" xfId="23972" xr:uid="{1D6989B1-9623-4BB1-89DC-918E615712C9}"/>
    <cellStyle name="SAPBEXaggDataEmph 4 3 2 2 3" xfId="30364" xr:uid="{7D4B93AB-D31F-44D4-A94B-BF977D881169}"/>
    <cellStyle name="SAPBEXaggDataEmph 4 3 2 3" xfId="10051" xr:uid="{68FD2F02-3AAA-427E-9180-2CA18AFB5C97}"/>
    <cellStyle name="SAPBEXaggDataEmph 4 3 3" xfId="17207" xr:uid="{A6F68FA1-5999-4302-A054-26F8C7F56400}"/>
    <cellStyle name="SAPBEXaggDataEmph 4 3 3 2" xfId="23971" xr:uid="{2EB1EADF-0F8D-412D-B308-33BB9287089A}"/>
    <cellStyle name="SAPBEXaggDataEmph 4 3 3 3" xfId="30363" xr:uid="{0FA4FC4E-EDA6-42B9-A0A5-DBEC89B0D8A3}"/>
    <cellStyle name="SAPBEXaggDataEmph 4 3 4" xfId="10050" xr:uid="{93B336EF-8D6F-43D8-A82D-5781F2F00AA9}"/>
    <cellStyle name="SAPBEXaggDataEmph 4 4" xfId="2675" xr:uid="{00000000-0005-0000-0000-0000730A0000}"/>
    <cellStyle name="SAPBEXaggDataEmph 4 4 2" xfId="17209" xr:uid="{F113242F-75A7-4866-823B-A6517EF79FD1}"/>
    <cellStyle name="SAPBEXaggDataEmph 4 4 2 2" xfId="23973" xr:uid="{002D0522-7958-48AF-A58F-17000E789F6F}"/>
    <cellStyle name="SAPBEXaggDataEmph 4 4 2 3" xfId="30365" xr:uid="{E4DB3494-C9C9-4AD9-88AC-682F42E8D76B}"/>
    <cellStyle name="SAPBEXaggDataEmph 4 4 3" xfId="10052" xr:uid="{246BABFE-BDBF-4F98-8BF5-741EF75B7706}"/>
    <cellStyle name="SAPBEXaggDataEmph 4 5" xfId="17202" xr:uid="{12D946F0-860D-4DED-9D92-8146D996310C}"/>
    <cellStyle name="SAPBEXaggDataEmph 4 5 2" xfId="23966" xr:uid="{BDCF2041-C090-4EFF-834C-9C11071B7316}"/>
    <cellStyle name="SAPBEXaggDataEmph 4 5 3" xfId="30358" xr:uid="{53BBC4C7-60A0-47D9-BFE9-A9395A9494A2}"/>
    <cellStyle name="SAPBEXaggDataEmph 4 6" xfId="10045" xr:uid="{E6F090F1-12D6-4E8B-91AA-B3F86C7F9CE8}"/>
    <cellStyle name="SAPBEXaggDataEmph 5" xfId="17106" xr:uid="{132DDC41-C645-4CFE-A058-100FD6BD12E5}"/>
    <cellStyle name="SAPBEXaggDataEmph 5 2" xfId="23870" xr:uid="{A1E50D26-7339-4464-BE0F-FC4E0398F408}"/>
    <cellStyle name="SAPBEXaggDataEmph 5 3" xfId="30262" xr:uid="{30D547FC-3EAA-49D9-9878-939FB6ED9D33}"/>
    <cellStyle name="SAPBEXaggDataEmph 6" xfId="9949" xr:uid="{932592FB-FF18-4500-A3F4-2C135C9229DF}"/>
    <cellStyle name="SAPBEXaggItem" xfId="2676" xr:uid="{00000000-0005-0000-0000-0000740A0000}"/>
    <cellStyle name="SAPBEXaggItem 2" xfId="2677" xr:uid="{00000000-0005-0000-0000-0000750A0000}"/>
    <cellStyle name="SAPBEXaggItem 2 10" xfId="10054" xr:uid="{B3FE230C-560C-4D03-B3EA-0773FA335F23}"/>
    <cellStyle name="SAPBEXaggItem 2 2" xfId="2678" xr:uid="{00000000-0005-0000-0000-0000760A0000}"/>
    <cellStyle name="SAPBEXaggItem 2 2 2" xfId="2679" xr:uid="{00000000-0005-0000-0000-0000770A0000}"/>
    <cellStyle name="SAPBEXaggItem 2 2 2 2" xfId="2680" xr:uid="{00000000-0005-0000-0000-0000780A0000}"/>
    <cellStyle name="SAPBEXaggItem 2 2 2 2 2" xfId="2681" xr:uid="{00000000-0005-0000-0000-0000790A0000}"/>
    <cellStyle name="SAPBEXaggItem 2 2 2 2 2 2" xfId="17215" xr:uid="{A146DFD7-4D61-4D21-A9DE-C4C433BDCFC5}"/>
    <cellStyle name="SAPBEXaggItem 2 2 2 2 2 2 2" xfId="23979" xr:uid="{2BD3E1E9-EEFD-4540-80F9-66CAD10398E0}"/>
    <cellStyle name="SAPBEXaggItem 2 2 2 2 2 2 3" xfId="30371" xr:uid="{0C38EB8C-9AAE-444F-8E5C-9F0F449A13A0}"/>
    <cellStyle name="SAPBEXaggItem 2 2 2 2 2 3" xfId="10058" xr:uid="{05FE9C1C-FFFF-4A04-9A53-C34C21B0F993}"/>
    <cellStyle name="SAPBEXaggItem 2 2 2 2 3" xfId="17214" xr:uid="{6DBBC0CE-D244-494F-8585-3D7CE5ED860B}"/>
    <cellStyle name="SAPBEXaggItem 2 2 2 2 3 2" xfId="23978" xr:uid="{9AE9B1B1-F11E-4AB6-8826-880A84830626}"/>
    <cellStyle name="SAPBEXaggItem 2 2 2 2 3 3" xfId="30370" xr:uid="{EECC473D-2A75-4184-AAFF-3B726D1639DD}"/>
    <cellStyle name="SAPBEXaggItem 2 2 2 2 4" xfId="10057" xr:uid="{3908DB90-EE42-464E-917F-63AF7530B5A3}"/>
    <cellStyle name="SAPBEXaggItem 2 2 2 3" xfId="2682" xr:uid="{00000000-0005-0000-0000-00007A0A0000}"/>
    <cellStyle name="SAPBEXaggItem 2 2 2 3 2" xfId="17216" xr:uid="{7E213367-4996-468A-B302-9A73D532CE94}"/>
    <cellStyle name="SAPBEXaggItem 2 2 2 3 2 2" xfId="23980" xr:uid="{82DCD265-8CBB-4E30-90A5-56CA710D1178}"/>
    <cellStyle name="SAPBEXaggItem 2 2 2 3 2 3" xfId="30372" xr:uid="{630EA32F-60AB-442D-9598-AA9BC6D78BE8}"/>
    <cellStyle name="SAPBEXaggItem 2 2 2 3 3" xfId="10059" xr:uid="{8D8AEEA6-11EA-4BBA-A860-831D3DF63D3F}"/>
    <cellStyle name="SAPBEXaggItem 2 2 2 4" xfId="17213" xr:uid="{3BB3B7BC-28E1-404B-8136-C2E02FE2272F}"/>
    <cellStyle name="SAPBEXaggItem 2 2 2 4 2" xfId="23977" xr:uid="{08AEBEAB-024E-4A73-A9E3-9DCEE5B7E1F0}"/>
    <cellStyle name="SAPBEXaggItem 2 2 2 4 3" xfId="30369" xr:uid="{7A21F336-6EFC-4BA2-B025-43C4DD404879}"/>
    <cellStyle name="SAPBEXaggItem 2 2 2 5" xfId="10056" xr:uid="{7880E355-2E3F-4220-AF5D-706A932BF6C7}"/>
    <cellStyle name="SAPBEXaggItem 2 2 3" xfId="2683" xr:uid="{00000000-0005-0000-0000-00007B0A0000}"/>
    <cellStyle name="SAPBEXaggItem 2 2 3 2" xfId="2684" xr:uid="{00000000-0005-0000-0000-00007C0A0000}"/>
    <cellStyle name="SAPBEXaggItem 2 2 3 2 2" xfId="17218" xr:uid="{2996DB5F-71EE-473B-90C1-71B99A14D2AC}"/>
    <cellStyle name="SAPBEXaggItem 2 2 3 2 2 2" xfId="23982" xr:uid="{F7030284-18BA-467A-B33E-817142B07CA9}"/>
    <cellStyle name="SAPBEXaggItem 2 2 3 2 2 3" xfId="30374" xr:uid="{CA253E47-8B14-49BC-8B7F-44137ECDB228}"/>
    <cellStyle name="SAPBEXaggItem 2 2 3 2 3" xfId="10061" xr:uid="{DDD43C45-9CAC-4BCD-B0A2-708E62D196E3}"/>
    <cellStyle name="SAPBEXaggItem 2 2 3 3" xfId="17217" xr:uid="{E3E4FE8C-26FC-438D-8F4C-6872A9B7EF53}"/>
    <cellStyle name="SAPBEXaggItem 2 2 3 3 2" xfId="23981" xr:uid="{5EEE48B6-3634-44A9-AB20-CD7687875E06}"/>
    <cellStyle name="SAPBEXaggItem 2 2 3 3 3" xfId="30373" xr:uid="{A44EA4CB-B81A-4550-ABCE-EE20C925251C}"/>
    <cellStyle name="SAPBEXaggItem 2 2 3 4" xfId="10060" xr:uid="{02C48DC1-F26E-4917-A561-58AAB6AD2863}"/>
    <cellStyle name="SAPBEXaggItem 2 2 4" xfId="2685" xr:uid="{00000000-0005-0000-0000-00007D0A0000}"/>
    <cellStyle name="SAPBEXaggItem 2 2 4 2" xfId="17219" xr:uid="{7FA74FAC-A316-42EC-AE07-62DC61DAA6D3}"/>
    <cellStyle name="SAPBEXaggItem 2 2 4 2 2" xfId="23983" xr:uid="{B65A7DEF-5161-4F42-8A10-D0A16C8F900B}"/>
    <cellStyle name="SAPBEXaggItem 2 2 4 2 3" xfId="30375" xr:uid="{DB12EA5A-2803-4906-91A5-06D6AE25AEA7}"/>
    <cellStyle name="SAPBEXaggItem 2 2 4 3" xfId="10062" xr:uid="{E8F0C292-7E25-426E-B415-90BC65465EE3}"/>
    <cellStyle name="SAPBEXaggItem 2 2 5" xfId="17212" xr:uid="{8C31C56B-C554-4144-A65E-3F9F7AB1A239}"/>
    <cellStyle name="SAPBEXaggItem 2 2 5 2" xfId="23976" xr:uid="{2F986EC9-6C6C-4D73-B531-FAEDF95A89DF}"/>
    <cellStyle name="SAPBEXaggItem 2 2 5 3" xfId="30368" xr:uid="{F3B45DA8-CD34-4CA5-AF36-2E2577DEAB39}"/>
    <cellStyle name="SAPBEXaggItem 2 2 6" xfId="10055" xr:uid="{7886C20F-1F1E-473B-B77E-36F6B33845AE}"/>
    <cellStyle name="SAPBEXaggItem 2 3" xfId="2686" xr:uid="{00000000-0005-0000-0000-00007E0A0000}"/>
    <cellStyle name="SAPBEXaggItem 2 3 2" xfId="2687" xr:uid="{00000000-0005-0000-0000-00007F0A0000}"/>
    <cellStyle name="SAPBEXaggItem 2 3 2 2" xfId="2688" xr:uid="{00000000-0005-0000-0000-0000800A0000}"/>
    <cellStyle name="SAPBEXaggItem 2 3 2 2 2" xfId="2689" xr:uid="{00000000-0005-0000-0000-0000810A0000}"/>
    <cellStyle name="SAPBEXaggItem 2 3 2 2 2 2" xfId="17223" xr:uid="{4290E445-45AB-4B48-98BB-7573852E9668}"/>
    <cellStyle name="SAPBEXaggItem 2 3 2 2 2 2 2" xfId="23987" xr:uid="{894F636D-12B7-4757-BDBB-242BCA70E8DA}"/>
    <cellStyle name="SAPBEXaggItem 2 3 2 2 2 2 3" xfId="30379" xr:uid="{6A1D77C9-4A6D-4792-AF60-36AF29F62DAA}"/>
    <cellStyle name="SAPBEXaggItem 2 3 2 2 2 3" xfId="10066" xr:uid="{F0D51F42-6A3A-4257-B107-920E45DC2DF8}"/>
    <cellStyle name="SAPBEXaggItem 2 3 2 2 3" xfId="17222" xr:uid="{8B41E6BC-8544-4BA9-8A42-8C773C2A2A79}"/>
    <cellStyle name="SAPBEXaggItem 2 3 2 2 3 2" xfId="23986" xr:uid="{3F09ECC1-B164-4F4B-A9DF-240C29AA31C4}"/>
    <cellStyle name="SAPBEXaggItem 2 3 2 2 3 3" xfId="30378" xr:uid="{9F88F2EB-7CE0-4AC3-9DE1-683172BCC71E}"/>
    <cellStyle name="SAPBEXaggItem 2 3 2 2 4" xfId="10065" xr:uid="{460D0D05-6967-4317-A68F-2C89A3C96AA2}"/>
    <cellStyle name="SAPBEXaggItem 2 3 2 3" xfId="2690" xr:uid="{00000000-0005-0000-0000-0000820A0000}"/>
    <cellStyle name="SAPBEXaggItem 2 3 2 3 2" xfId="17224" xr:uid="{C7483F5C-1C94-425D-9DDF-C28ACD912735}"/>
    <cellStyle name="SAPBEXaggItem 2 3 2 3 2 2" xfId="23988" xr:uid="{811A569A-60EA-42F0-8539-48DCD1D7FD64}"/>
    <cellStyle name="SAPBEXaggItem 2 3 2 3 2 3" xfId="30380" xr:uid="{04711ADD-06BE-4548-BA33-2809BD27AA9E}"/>
    <cellStyle name="SAPBEXaggItem 2 3 2 3 3" xfId="10067" xr:uid="{EAAA27B8-8CA1-48CF-9695-D86187A2E11A}"/>
    <cellStyle name="SAPBEXaggItem 2 3 2 4" xfId="17221" xr:uid="{99AC9F70-554B-48E7-B4D0-652DF0603D51}"/>
    <cellStyle name="SAPBEXaggItem 2 3 2 4 2" xfId="23985" xr:uid="{2CECB9E9-3E45-45D0-A1EF-0F937358AA5D}"/>
    <cellStyle name="SAPBEXaggItem 2 3 2 4 3" xfId="30377" xr:uid="{43BC1E38-990E-4380-BBCF-587E54B03912}"/>
    <cellStyle name="SAPBEXaggItem 2 3 2 5" xfId="10064" xr:uid="{CE2F4C5E-F3F0-4902-B3F2-8FDE730912FE}"/>
    <cellStyle name="SAPBEXaggItem 2 3 3" xfId="2691" xr:uid="{00000000-0005-0000-0000-0000830A0000}"/>
    <cellStyle name="SAPBEXaggItem 2 3 3 2" xfId="2692" xr:uid="{00000000-0005-0000-0000-0000840A0000}"/>
    <cellStyle name="SAPBEXaggItem 2 3 3 2 2" xfId="17226" xr:uid="{AD0AA700-2E8D-46FD-94E3-5F757500FA44}"/>
    <cellStyle name="SAPBEXaggItem 2 3 3 2 2 2" xfId="23990" xr:uid="{29BE1A08-CCB2-4BA9-8A6E-1013D8214B6D}"/>
    <cellStyle name="SAPBEXaggItem 2 3 3 2 2 3" xfId="30382" xr:uid="{36FFA729-5091-45DD-8044-7C6AFC5BC415}"/>
    <cellStyle name="SAPBEXaggItem 2 3 3 2 3" xfId="10069" xr:uid="{D909568F-6D1F-4914-930D-753AB6D8EB95}"/>
    <cellStyle name="SAPBEXaggItem 2 3 3 3" xfId="17225" xr:uid="{65F98998-EB4A-42BD-B66F-A49DA58F2E99}"/>
    <cellStyle name="SAPBEXaggItem 2 3 3 3 2" xfId="23989" xr:uid="{0E3E10BE-D6B4-425D-98EA-967C64D44FA5}"/>
    <cellStyle name="SAPBEXaggItem 2 3 3 3 3" xfId="30381" xr:uid="{86F01856-B2D7-4B20-80C3-8E9333D0B574}"/>
    <cellStyle name="SAPBEXaggItem 2 3 3 4" xfId="10068" xr:uid="{92EC78B8-B00A-4898-8F2D-D4A4FD2A11E9}"/>
    <cellStyle name="SAPBEXaggItem 2 3 4" xfId="2693" xr:uid="{00000000-0005-0000-0000-0000850A0000}"/>
    <cellStyle name="SAPBEXaggItem 2 3 4 2" xfId="17227" xr:uid="{0A6DC4B4-6EAC-4238-8B31-2A0A8E15F330}"/>
    <cellStyle name="SAPBEXaggItem 2 3 4 2 2" xfId="23991" xr:uid="{C5A0390C-9EC0-411C-8738-85ECEE6A8639}"/>
    <cellStyle name="SAPBEXaggItem 2 3 4 2 3" xfId="30383" xr:uid="{4B656E0E-F474-4280-83BD-3427CA8920E8}"/>
    <cellStyle name="SAPBEXaggItem 2 3 4 3" xfId="10070" xr:uid="{FFC30B68-F0F5-4CC0-B616-D85BCD0E6C79}"/>
    <cellStyle name="SAPBEXaggItem 2 3 5" xfId="17220" xr:uid="{D5C8F5C5-FDDA-4F0A-BAC5-FF5A0538E9EA}"/>
    <cellStyle name="SAPBEXaggItem 2 3 5 2" xfId="23984" xr:uid="{3E7E84E0-D4A1-4099-8B72-1CDEF4F013CE}"/>
    <cellStyle name="SAPBEXaggItem 2 3 5 3" xfId="30376" xr:uid="{12BE9829-F76E-4D90-8D5A-10C1C6B67A1E}"/>
    <cellStyle name="SAPBEXaggItem 2 3 6" xfId="10063" xr:uid="{5F3618FF-1BAD-4A42-83BD-AF8583597645}"/>
    <cellStyle name="SAPBEXaggItem 2 4" xfId="2694" xr:uid="{00000000-0005-0000-0000-0000860A0000}"/>
    <cellStyle name="SAPBEXaggItem 2 4 2" xfId="2695" xr:uid="{00000000-0005-0000-0000-0000870A0000}"/>
    <cellStyle name="SAPBEXaggItem 2 4 2 2" xfId="2696" xr:uid="{00000000-0005-0000-0000-0000880A0000}"/>
    <cellStyle name="SAPBEXaggItem 2 4 2 2 2" xfId="2697" xr:uid="{00000000-0005-0000-0000-0000890A0000}"/>
    <cellStyle name="SAPBEXaggItem 2 4 2 2 2 2" xfId="17231" xr:uid="{B46E1AC3-F1E9-4E61-BBB9-396D10585D51}"/>
    <cellStyle name="SAPBEXaggItem 2 4 2 2 2 2 2" xfId="23995" xr:uid="{39C8FEFB-C147-4949-A045-214C1BC94117}"/>
    <cellStyle name="SAPBEXaggItem 2 4 2 2 2 2 3" xfId="30387" xr:uid="{F08AEA54-4305-47A6-A3EC-05EC21AB3A4D}"/>
    <cellStyle name="SAPBEXaggItem 2 4 2 2 2 3" xfId="10074" xr:uid="{782505FA-958F-4625-B5B9-03243C89B04E}"/>
    <cellStyle name="SAPBEXaggItem 2 4 2 2 3" xfId="17230" xr:uid="{E5CF71A0-DEFA-449C-9671-97807CB39B4A}"/>
    <cellStyle name="SAPBEXaggItem 2 4 2 2 3 2" xfId="23994" xr:uid="{8139EA37-ABCA-4AAA-B896-46FD66719A24}"/>
    <cellStyle name="SAPBEXaggItem 2 4 2 2 3 3" xfId="30386" xr:uid="{65893C31-93FE-4D85-9277-00AAED3E343C}"/>
    <cellStyle name="SAPBEXaggItem 2 4 2 2 4" xfId="10073" xr:uid="{ED8756CD-E41A-480D-BC46-B8F0AE3F68C4}"/>
    <cellStyle name="SAPBEXaggItem 2 4 2 3" xfId="2698" xr:uid="{00000000-0005-0000-0000-00008A0A0000}"/>
    <cellStyle name="SAPBEXaggItem 2 4 2 3 2" xfId="17232" xr:uid="{48BDA4B5-097D-4BB3-881F-47F999BDBD39}"/>
    <cellStyle name="SAPBEXaggItem 2 4 2 3 2 2" xfId="23996" xr:uid="{B3DA0B3D-496B-42E1-9E9B-F6E5CA8C4A85}"/>
    <cellStyle name="SAPBEXaggItem 2 4 2 3 2 3" xfId="30388" xr:uid="{88A3E9B3-3B91-4ACF-B044-ED45246EE9E1}"/>
    <cellStyle name="SAPBEXaggItem 2 4 2 3 3" xfId="10075" xr:uid="{0121B8CB-8E69-44F2-A3AB-0FE6100392F0}"/>
    <cellStyle name="SAPBEXaggItem 2 4 2 4" xfId="17229" xr:uid="{C726B842-9418-4357-8E16-2351031E6B7E}"/>
    <cellStyle name="SAPBEXaggItem 2 4 2 4 2" xfId="23993" xr:uid="{E09790C0-5CE5-45A1-8772-9ADB3A0B815F}"/>
    <cellStyle name="SAPBEXaggItem 2 4 2 4 3" xfId="30385" xr:uid="{2C526EF0-FA1C-4DFB-A1CC-C73A3C8E01C7}"/>
    <cellStyle name="SAPBEXaggItem 2 4 2 5" xfId="10072" xr:uid="{ECC422B2-024F-4702-9D29-004DA429EEDB}"/>
    <cellStyle name="SAPBEXaggItem 2 4 3" xfId="2699" xr:uid="{00000000-0005-0000-0000-00008B0A0000}"/>
    <cellStyle name="SAPBEXaggItem 2 4 3 2" xfId="2700" xr:uid="{00000000-0005-0000-0000-00008C0A0000}"/>
    <cellStyle name="SAPBEXaggItem 2 4 3 2 2" xfId="17234" xr:uid="{65184981-7D1E-4261-A2FF-4AFDE0EC836D}"/>
    <cellStyle name="SAPBEXaggItem 2 4 3 2 2 2" xfId="23998" xr:uid="{53AD93D7-CCED-47A0-8730-443EDC38E2E3}"/>
    <cellStyle name="SAPBEXaggItem 2 4 3 2 2 3" xfId="30390" xr:uid="{73EC4A81-88C7-463A-98E8-0698B41EF0F3}"/>
    <cellStyle name="SAPBEXaggItem 2 4 3 2 3" xfId="10077" xr:uid="{EA4E2C07-A710-4058-AAEE-47D7FDF4F9FA}"/>
    <cellStyle name="SAPBEXaggItem 2 4 3 3" xfId="17233" xr:uid="{0E43883C-657C-4A3A-81E2-A10CCF5E1BEE}"/>
    <cellStyle name="SAPBEXaggItem 2 4 3 3 2" xfId="23997" xr:uid="{8955105A-3BEE-4795-9CA3-4F6E61797ED8}"/>
    <cellStyle name="SAPBEXaggItem 2 4 3 3 3" xfId="30389" xr:uid="{A3B9D372-49CC-4CCA-A517-52F5F139BBCF}"/>
    <cellStyle name="SAPBEXaggItem 2 4 3 4" xfId="10076" xr:uid="{2B2C5668-26AF-4A5C-9454-72FC6EA29585}"/>
    <cellStyle name="SAPBEXaggItem 2 4 4" xfId="2701" xr:uid="{00000000-0005-0000-0000-00008D0A0000}"/>
    <cellStyle name="SAPBEXaggItem 2 4 4 2" xfId="17235" xr:uid="{AFA589DC-FE74-4075-AE23-E0A9F9E1B19A}"/>
    <cellStyle name="SAPBEXaggItem 2 4 4 2 2" xfId="23999" xr:uid="{CBC0B82A-DB09-44B4-8CC3-FC621DE46D58}"/>
    <cellStyle name="SAPBEXaggItem 2 4 4 2 3" xfId="30391" xr:uid="{D9AB9E0A-C0B5-4E43-B68E-18785850D4C2}"/>
    <cellStyle name="SAPBEXaggItem 2 4 4 3" xfId="10078" xr:uid="{39E4645C-F308-4CAA-913C-5537ADE760E4}"/>
    <cellStyle name="SAPBEXaggItem 2 4 5" xfId="17228" xr:uid="{528697D6-1DEE-4743-B6A2-F8E1FE97A6B2}"/>
    <cellStyle name="SAPBEXaggItem 2 4 5 2" xfId="23992" xr:uid="{89489AB7-A1FA-4578-80F9-31C85E70E9AA}"/>
    <cellStyle name="SAPBEXaggItem 2 4 5 3" xfId="30384" xr:uid="{DFF4FA16-0500-4CBA-B725-A409B5F75871}"/>
    <cellStyle name="SAPBEXaggItem 2 4 6" xfId="10071" xr:uid="{EB14BD9C-0122-402C-8CA4-5A9307EE9ADF}"/>
    <cellStyle name="SAPBEXaggItem 2 5" xfId="2702" xr:uid="{00000000-0005-0000-0000-00008E0A0000}"/>
    <cellStyle name="SAPBEXaggItem 2 5 2" xfId="2703" xr:uid="{00000000-0005-0000-0000-00008F0A0000}"/>
    <cellStyle name="SAPBEXaggItem 2 5 2 2" xfId="2704" xr:uid="{00000000-0005-0000-0000-0000900A0000}"/>
    <cellStyle name="SAPBEXaggItem 2 5 2 2 2" xfId="2705" xr:uid="{00000000-0005-0000-0000-0000910A0000}"/>
    <cellStyle name="SAPBEXaggItem 2 5 2 2 2 2" xfId="17239" xr:uid="{729455DB-40AB-4848-B3BE-DA415A51D24F}"/>
    <cellStyle name="SAPBEXaggItem 2 5 2 2 2 2 2" xfId="24003" xr:uid="{2C581E96-3DAD-4F3A-9198-2A84F513A01A}"/>
    <cellStyle name="SAPBEXaggItem 2 5 2 2 2 2 3" xfId="30395" xr:uid="{651AF379-C270-4927-BF66-C16A77027712}"/>
    <cellStyle name="SAPBEXaggItem 2 5 2 2 2 3" xfId="10082" xr:uid="{9A4781D5-49C4-48D6-8B4F-5F820A0F26A9}"/>
    <cellStyle name="SAPBEXaggItem 2 5 2 2 3" xfId="17238" xr:uid="{E111A59F-5D2F-4FF4-9270-004B7F3B4CE4}"/>
    <cellStyle name="SAPBEXaggItem 2 5 2 2 3 2" xfId="24002" xr:uid="{EA5DF0DA-25C4-42A9-B501-23B70E3C3A45}"/>
    <cellStyle name="SAPBEXaggItem 2 5 2 2 3 3" xfId="30394" xr:uid="{CE10D404-1B44-4615-9B72-45A8B4E6B5F1}"/>
    <cellStyle name="SAPBEXaggItem 2 5 2 2 4" xfId="10081" xr:uid="{888EF1B3-7E63-4A0D-8B3F-10C097F68236}"/>
    <cellStyle name="SAPBEXaggItem 2 5 2 3" xfId="2706" xr:uid="{00000000-0005-0000-0000-0000920A0000}"/>
    <cellStyle name="SAPBEXaggItem 2 5 2 3 2" xfId="17240" xr:uid="{5B313A81-287F-4EA8-AB1F-9601ED930367}"/>
    <cellStyle name="SAPBEXaggItem 2 5 2 3 2 2" xfId="24004" xr:uid="{8B147A1F-7AF6-47EC-8C4F-34A69D2D4138}"/>
    <cellStyle name="SAPBEXaggItem 2 5 2 3 2 3" xfId="30396" xr:uid="{EA84B1BB-23CC-4DE8-9AE0-E23ABD8952EB}"/>
    <cellStyle name="SAPBEXaggItem 2 5 2 3 3" xfId="10083" xr:uid="{BC836A08-1A59-49BB-A51F-E1D384DC7A15}"/>
    <cellStyle name="SAPBEXaggItem 2 5 2 4" xfId="17237" xr:uid="{0DA5D805-2CEB-474F-B5B1-27AA00F741A9}"/>
    <cellStyle name="SAPBEXaggItem 2 5 2 4 2" xfId="24001" xr:uid="{973BF6E1-718C-42DB-B885-3A165013825A}"/>
    <cellStyle name="SAPBEXaggItem 2 5 2 4 3" xfId="30393" xr:uid="{C9BB3DF9-91E5-475E-9EC0-EC8C724EC814}"/>
    <cellStyle name="SAPBEXaggItem 2 5 2 5" xfId="10080" xr:uid="{EDE72040-DBE4-439E-B582-CDBF3DBC5925}"/>
    <cellStyle name="SAPBEXaggItem 2 5 3" xfId="2707" xr:uid="{00000000-0005-0000-0000-0000930A0000}"/>
    <cellStyle name="SAPBEXaggItem 2 5 3 2" xfId="2708" xr:uid="{00000000-0005-0000-0000-0000940A0000}"/>
    <cellStyle name="SAPBEXaggItem 2 5 3 2 2" xfId="17242" xr:uid="{15EFE894-B10F-4236-8EF8-B800834669B3}"/>
    <cellStyle name="SAPBEXaggItem 2 5 3 2 2 2" xfId="24006" xr:uid="{0A1C807C-6E98-40E4-BFD4-37936E638329}"/>
    <cellStyle name="SAPBEXaggItem 2 5 3 2 2 3" xfId="30398" xr:uid="{E05F04A0-1740-401C-9A66-33BB3ACD2DA8}"/>
    <cellStyle name="SAPBEXaggItem 2 5 3 2 3" xfId="10085" xr:uid="{C687FED6-0C42-4542-97E8-C24B963E026F}"/>
    <cellStyle name="SAPBEXaggItem 2 5 3 3" xfId="17241" xr:uid="{0770F8A8-4B61-4CF4-920E-65F762C109B2}"/>
    <cellStyle name="SAPBEXaggItem 2 5 3 3 2" xfId="24005" xr:uid="{C0A7F440-4975-4846-A031-74016481F4F0}"/>
    <cellStyle name="SAPBEXaggItem 2 5 3 3 3" xfId="30397" xr:uid="{40920541-7E11-4662-A0E7-F36355180D84}"/>
    <cellStyle name="SAPBEXaggItem 2 5 3 4" xfId="10084" xr:uid="{09416A12-742F-407C-B8EA-3F78DCDE5580}"/>
    <cellStyle name="SAPBEXaggItem 2 5 4" xfId="2709" xr:uid="{00000000-0005-0000-0000-0000950A0000}"/>
    <cellStyle name="SAPBEXaggItem 2 5 4 2" xfId="17243" xr:uid="{98D963C0-4B7F-4901-9C19-ABB413FB6EA5}"/>
    <cellStyle name="SAPBEXaggItem 2 5 4 2 2" xfId="24007" xr:uid="{640043CB-204E-4416-BFD1-679859B1B52B}"/>
    <cellStyle name="SAPBEXaggItem 2 5 4 2 3" xfId="30399" xr:uid="{157B82E7-1E6D-4EF6-A9CC-F231D16F4328}"/>
    <cellStyle name="SAPBEXaggItem 2 5 4 3" xfId="10086" xr:uid="{C1DC9D99-599F-4E98-8C63-6BF21AC5581B}"/>
    <cellStyle name="SAPBEXaggItem 2 5 5" xfId="17236" xr:uid="{85E7FD4C-ED96-43BD-89B4-C9F845758490}"/>
    <cellStyle name="SAPBEXaggItem 2 5 5 2" xfId="24000" xr:uid="{67D428BB-8C7E-4762-AF3E-4BF3F9CAFDAB}"/>
    <cellStyle name="SAPBEXaggItem 2 5 5 3" xfId="30392" xr:uid="{836E69C1-FB5D-4037-89A0-3992B456A07D}"/>
    <cellStyle name="SAPBEXaggItem 2 5 6" xfId="10079" xr:uid="{25CAC515-81C8-49EC-B28D-CD6755D41236}"/>
    <cellStyle name="SAPBEXaggItem 2 6" xfId="2710" xr:uid="{00000000-0005-0000-0000-0000960A0000}"/>
    <cellStyle name="SAPBEXaggItem 2 6 2" xfId="2711" xr:uid="{00000000-0005-0000-0000-0000970A0000}"/>
    <cellStyle name="SAPBEXaggItem 2 6 2 2" xfId="2712" xr:uid="{00000000-0005-0000-0000-0000980A0000}"/>
    <cellStyle name="SAPBEXaggItem 2 6 2 2 2" xfId="17246" xr:uid="{4AB14ADE-FA98-4F59-8966-4C9646E52994}"/>
    <cellStyle name="SAPBEXaggItem 2 6 2 2 2 2" xfId="24010" xr:uid="{D28FB625-CEBA-4503-95D7-A6F940FE2C6C}"/>
    <cellStyle name="SAPBEXaggItem 2 6 2 2 2 3" xfId="30402" xr:uid="{98174F5D-5655-4738-B96B-6270DF377D93}"/>
    <cellStyle name="SAPBEXaggItem 2 6 2 2 3" xfId="10089" xr:uid="{19C9BD28-5F74-463E-9E53-7ABC3AE0FA17}"/>
    <cellStyle name="SAPBEXaggItem 2 6 2 3" xfId="17245" xr:uid="{6E6F0347-14A6-4D74-9BC0-859145C300B4}"/>
    <cellStyle name="SAPBEXaggItem 2 6 2 3 2" xfId="24009" xr:uid="{5AD21792-4675-4CB5-805F-357484E995DB}"/>
    <cellStyle name="SAPBEXaggItem 2 6 2 3 3" xfId="30401" xr:uid="{91DB1D17-0EBC-49C8-A599-C9DA5AD2AE56}"/>
    <cellStyle name="SAPBEXaggItem 2 6 2 4" xfId="10088" xr:uid="{4B5D6DCC-FB93-4AEE-8699-654AC361E8AF}"/>
    <cellStyle name="SAPBEXaggItem 2 6 3" xfId="2713" xr:uid="{00000000-0005-0000-0000-0000990A0000}"/>
    <cellStyle name="SAPBEXaggItem 2 6 3 2" xfId="17247" xr:uid="{D76D5543-5A5B-453F-8EC4-32705C608F2B}"/>
    <cellStyle name="SAPBEXaggItem 2 6 3 2 2" xfId="24011" xr:uid="{9ADD6CDA-6374-48FA-917C-A2819E560A6C}"/>
    <cellStyle name="SAPBEXaggItem 2 6 3 2 3" xfId="30403" xr:uid="{A5CBF0D2-43E3-4017-A4B6-72966118E169}"/>
    <cellStyle name="SAPBEXaggItem 2 6 3 3" xfId="10090" xr:uid="{18ABC1F7-0F18-4CBA-888B-3192F67DA248}"/>
    <cellStyle name="SAPBEXaggItem 2 6 4" xfId="17244" xr:uid="{61857932-7605-4C30-99A7-C5FCA7458123}"/>
    <cellStyle name="SAPBEXaggItem 2 6 4 2" xfId="24008" xr:uid="{E8FB2E68-3CEF-4A90-80E1-ECA8D9EC923D}"/>
    <cellStyle name="SAPBEXaggItem 2 6 4 3" xfId="30400" xr:uid="{D6A7E100-A780-4914-AB74-D2324AD9905C}"/>
    <cellStyle name="SAPBEXaggItem 2 6 5" xfId="10087" xr:uid="{2CE7D77D-A91D-4D4D-9E77-C1FC98E82255}"/>
    <cellStyle name="SAPBEXaggItem 2 7" xfId="2714" xr:uid="{00000000-0005-0000-0000-00009A0A0000}"/>
    <cellStyle name="SAPBEXaggItem 2 7 2" xfId="17248" xr:uid="{B55C9302-EFB7-4952-A8F0-4F754CD9D9FA}"/>
    <cellStyle name="SAPBEXaggItem 2 7 2 2" xfId="24012" xr:uid="{71F9C90A-E24D-4199-9C54-1A4EF862F3E8}"/>
    <cellStyle name="SAPBEXaggItem 2 7 2 3" xfId="30404" xr:uid="{009C82E6-0572-428C-B360-09320534BE45}"/>
    <cellStyle name="SAPBEXaggItem 2 7 3" xfId="10091" xr:uid="{AE11185C-E1C6-4E45-AF5C-FCA0FABAD4EF}"/>
    <cellStyle name="SAPBEXaggItem 2 8" xfId="2715" xr:uid="{00000000-0005-0000-0000-00009B0A0000}"/>
    <cellStyle name="SAPBEXaggItem 2 9" xfId="17211" xr:uid="{1CB17C24-96F8-45A6-832C-243135FE4CDF}"/>
    <cellStyle name="SAPBEXaggItem 2 9 2" xfId="23975" xr:uid="{834F1E74-7086-4695-B2DC-03BC2F740C90}"/>
    <cellStyle name="SAPBEXaggItem 2 9 3" xfId="30367" xr:uid="{B42A26B6-3E4E-4AC0-9E29-DBD74A045146}"/>
    <cellStyle name="SAPBEXaggItem 3" xfId="2716" xr:uid="{00000000-0005-0000-0000-00009C0A0000}"/>
    <cellStyle name="SAPBEXaggItem 3 10" xfId="2717" xr:uid="{00000000-0005-0000-0000-00009D0A0000}"/>
    <cellStyle name="SAPBEXaggItem 3 10 2" xfId="17250" xr:uid="{E291CD06-0EF6-4091-B7FF-8695B2E52131}"/>
    <cellStyle name="SAPBEXaggItem 3 10 2 2" xfId="24014" xr:uid="{4F700BCC-F2A8-4004-A78E-5678C3973078}"/>
    <cellStyle name="SAPBEXaggItem 3 10 2 3" xfId="30406" xr:uid="{A6024711-1245-4811-B594-5B6A7831FA70}"/>
    <cellStyle name="SAPBEXaggItem 3 10 3" xfId="10093" xr:uid="{0942E83C-102A-4AA2-8B85-7FF7227B1E7E}"/>
    <cellStyle name="SAPBEXaggItem 3 11" xfId="2718" xr:uid="{00000000-0005-0000-0000-00009E0A0000}"/>
    <cellStyle name="SAPBEXaggItem 3 11 2" xfId="17251" xr:uid="{7CA462A7-0889-4811-9A51-707BBF939281}"/>
    <cellStyle name="SAPBEXaggItem 3 11 2 2" xfId="24015" xr:uid="{CB8C41A4-B71B-4ECB-82CA-31607233B634}"/>
    <cellStyle name="SAPBEXaggItem 3 11 2 3" xfId="30407" xr:uid="{B448A094-8F5D-4651-990E-01346A774E9B}"/>
    <cellStyle name="SAPBEXaggItem 3 11 3" xfId="10094" xr:uid="{5AFFAC5A-E0DB-432C-92F6-33E99B7EBD33}"/>
    <cellStyle name="SAPBEXaggItem 3 12" xfId="17249" xr:uid="{4E576869-6313-4FFC-9FCE-C2946769573E}"/>
    <cellStyle name="SAPBEXaggItem 3 12 2" xfId="24013" xr:uid="{503C2FA6-7B68-47D2-84C1-FCC04C07494E}"/>
    <cellStyle name="SAPBEXaggItem 3 12 3" xfId="30405" xr:uid="{A4B62783-D359-4D8C-9AAF-1BE25F0FE74F}"/>
    <cellStyle name="SAPBEXaggItem 3 13" xfId="10092" xr:uid="{034B85C5-936C-4450-9577-78E35CF4095F}"/>
    <cellStyle name="SAPBEXaggItem 3 2" xfId="2719" xr:uid="{00000000-0005-0000-0000-00009F0A0000}"/>
    <cellStyle name="SAPBEXaggItem 3 2 2" xfId="2720" xr:uid="{00000000-0005-0000-0000-0000A00A0000}"/>
    <cellStyle name="SAPBEXaggItem 3 2 2 2" xfId="2721" xr:uid="{00000000-0005-0000-0000-0000A10A0000}"/>
    <cellStyle name="SAPBEXaggItem 3 2 2 2 2" xfId="2722" xr:uid="{00000000-0005-0000-0000-0000A20A0000}"/>
    <cellStyle name="SAPBEXaggItem 3 2 2 2 2 2" xfId="17255" xr:uid="{84C2E1E9-1710-4F50-9C28-09B2507553AE}"/>
    <cellStyle name="SAPBEXaggItem 3 2 2 2 2 2 2" xfId="24019" xr:uid="{B044C162-B506-4011-B3AB-15D0CA1A2944}"/>
    <cellStyle name="SAPBEXaggItem 3 2 2 2 2 2 3" xfId="30411" xr:uid="{491672B8-CD07-44DF-8CF9-2CEE493F8663}"/>
    <cellStyle name="SAPBEXaggItem 3 2 2 2 2 3" xfId="10098" xr:uid="{04C99561-A44B-454F-94D7-5188A09CD967}"/>
    <cellStyle name="SAPBEXaggItem 3 2 2 2 3" xfId="17254" xr:uid="{5A63EEF4-83B6-48B8-BCFA-CF8A2E86224E}"/>
    <cellStyle name="SAPBEXaggItem 3 2 2 2 3 2" xfId="24018" xr:uid="{12937893-E787-4014-A106-B5F6D1DA9702}"/>
    <cellStyle name="SAPBEXaggItem 3 2 2 2 3 3" xfId="30410" xr:uid="{F4F7EC86-7436-4545-B32F-F82886565843}"/>
    <cellStyle name="SAPBEXaggItem 3 2 2 2 4" xfId="10097" xr:uid="{A67AE411-8CEC-4794-97FA-D04DD4DBD9A6}"/>
    <cellStyle name="SAPBEXaggItem 3 2 2 3" xfId="2723" xr:uid="{00000000-0005-0000-0000-0000A30A0000}"/>
    <cellStyle name="SAPBEXaggItem 3 2 2 3 2" xfId="17256" xr:uid="{2B7F216E-F602-4B40-BE3F-65147C20603F}"/>
    <cellStyle name="SAPBEXaggItem 3 2 2 3 2 2" xfId="24020" xr:uid="{FF9A6554-50EE-464A-B360-E6D62CD7C5CD}"/>
    <cellStyle name="SAPBEXaggItem 3 2 2 3 2 3" xfId="30412" xr:uid="{028E328E-7DD0-403C-A6A9-A5BDFC3E5142}"/>
    <cellStyle name="SAPBEXaggItem 3 2 2 3 3" xfId="10099" xr:uid="{B8E7D3E8-02A5-489E-B34C-C80790EDA3F5}"/>
    <cellStyle name="SAPBEXaggItem 3 2 2 4" xfId="17253" xr:uid="{DCE5BB2D-26EF-4B65-868F-34346DA11FE5}"/>
    <cellStyle name="SAPBEXaggItem 3 2 2 4 2" xfId="24017" xr:uid="{838EE1BC-E905-47BD-946F-10ABA748FD3F}"/>
    <cellStyle name="SAPBEXaggItem 3 2 2 4 3" xfId="30409" xr:uid="{4A6CA8C1-F8F9-44E0-BAF1-CCF2772A3A96}"/>
    <cellStyle name="SAPBEXaggItem 3 2 2 5" xfId="10096" xr:uid="{8B481D9A-6592-473F-B5F5-57379D0ECAAC}"/>
    <cellStyle name="SAPBEXaggItem 3 2 3" xfId="2724" xr:uid="{00000000-0005-0000-0000-0000A40A0000}"/>
    <cellStyle name="SAPBEXaggItem 3 2 3 2" xfId="2725" xr:uid="{00000000-0005-0000-0000-0000A50A0000}"/>
    <cellStyle name="SAPBEXaggItem 3 2 3 2 2" xfId="17258" xr:uid="{1643EE50-C722-41F3-ADE3-A9D48D01BBE3}"/>
    <cellStyle name="SAPBEXaggItem 3 2 3 2 2 2" xfId="24022" xr:uid="{A690F1E5-B9B3-4A33-BDCE-7846E1BABF4E}"/>
    <cellStyle name="SAPBEXaggItem 3 2 3 2 2 3" xfId="30414" xr:uid="{8A0AF1C8-5232-465C-B19F-8A6768657F0E}"/>
    <cellStyle name="SAPBEXaggItem 3 2 3 2 3" xfId="10101" xr:uid="{655E2BF0-F7F4-43F3-B92B-807D5ECC9EE7}"/>
    <cellStyle name="SAPBEXaggItem 3 2 3 3" xfId="17257" xr:uid="{6E2FFD97-C947-48A2-941C-05926715D2A9}"/>
    <cellStyle name="SAPBEXaggItem 3 2 3 3 2" xfId="24021" xr:uid="{3F8A3BEE-F20A-4DF7-B7D0-D530060DDB2D}"/>
    <cellStyle name="SAPBEXaggItem 3 2 3 3 3" xfId="30413" xr:uid="{A20612AC-D5E4-432B-A0C1-052314DA5FF2}"/>
    <cellStyle name="SAPBEXaggItem 3 2 3 4" xfId="10100" xr:uid="{85125CE1-0362-4C9E-80CD-FFFE39341F76}"/>
    <cellStyle name="SAPBEXaggItem 3 2 4" xfId="2726" xr:uid="{00000000-0005-0000-0000-0000A60A0000}"/>
    <cellStyle name="SAPBEXaggItem 3 2 4 2" xfId="17259" xr:uid="{431762D0-5964-479D-B19F-93DF42F1E8CB}"/>
    <cellStyle name="SAPBEXaggItem 3 2 4 2 2" xfId="24023" xr:uid="{380BC886-9A72-4242-A48C-0CEFF05502CB}"/>
    <cellStyle name="SAPBEXaggItem 3 2 4 2 3" xfId="30415" xr:uid="{5545ABDD-CA51-4A31-9B15-376D580918D6}"/>
    <cellStyle name="SAPBEXaggItem 3 2 4 3" xfId="10102" xr:uid="{2E447056-76F5-4978-8865-E94613D5BB13}"/>
    <cellStyle name="SAPBEXaggItem 3 2 5" xfId="17252" xr:uid="{C232F89C-D59D-405E-90AD-7C082E634E26}"/>
    <cellStyle name="SAPBEXaggItem 3 2 5 2" xfId="24016" xr:uid="{140B296F-AAC9-4142-A61C-7C79A1968204}"/>
    <cellStyle name="SAPBEXaggItem 3 2 5 3" xfId="30408" xr:uid="{32F6427D-25B8-4C97-A5DE-7CBDB5B2C0FA}"/>
    <cellStyle name="SAPBEXaggItem 3 2 6" xfId="10095" xr:uid="{D5E703EB-B9A7-4C5C-BE2E-D3DFB9181144}"/>
    <cellStyle name="SAPBEXaggItem 3 3" xfId="2727" xr:uid="{00000000-0005-0000-0000-0000A70A0000}"/>
    <cellStyle name="SAPBEXaggItem 3 3 2" xfId="2728" xr:uid="{00000000-0005-0000-0000-0000A80A0000}"/>
    <cellStyle name="SAPBEXaggItem 3 3 2 2" xfId="2729" xr:uid="{00000000-0005-0000-0000-0000A90A0000}"/>
    <cellStyle name="SAPBEXaggItem 3 3 2 2 2" xfId="2730" xr:uid="{00000000-0005-0000-0000-0000AA0A0000}"/>
    <cellStyle name="SAPBEXaggItem 3 3 2 2 2 2" xfId="17263" xr:uid="{33A1E7CC-7834-4CB0-909F-D65F3892B4F4}"/>
    <cellStyle name="SAPBEXaggItem 3 3 2 2 2 2 2" xfId="24027" xr:uid="{EFF62ABC-A9C3-4799-AE80-2E1E847706C1}"/>
    <cellStyle name="SAPBEXaggItem 3 3 2 2 2 2 3" xfId="30419" xr:uid="{E59E8844-2948-404B-9705-F7E7C2AFDC22}"/>
    <cellStyle name="SAPBEXaggItem 3 3 2 2 2 3" xfId="10106" xr:uid="{B017A1FF-7FB1-4650-86E2-76B2590B8316}"/>
    <cellStyle name="SAPBEXaggItem 3 3 2 2 3" xfId="17262" xr:uid="{3EFEBC5C-870C-4BE1-8A09-73FCCB1BEE7A}"/>
    <cellStyle name="SAPBEXaggItem 3 3 2 2 3 2" xfId="24026" xr:uid="{9E9D5BED-94F1-428F-85EE-5BC7B059D9DE}"/>
    <cellStyle name="SAPBEXaggItem 3 3 2 2 3 3" xfId="30418" xr:uid="{2E698DAA-1B92-4983-87EB-14F0A1AD2049}"/>
    <cellStyle name="SAPBEXaggItem 3 3 2 2 4" xfId="10105" xr:uid="{DD32080C-27E3-441A-8CC2-738D2A3FBCE3}"/>
    <cellStyle name="SAPBEXaggItem 3 3 2 3" xfId="2731" xr:uid="{00000000-0005-0000-0000-0000AB0A0000}"/>
    <cellStyle name="SAPBEXaggItem 3 3 2 3 2" xfId="17264" xr:uid="{D3E4D714-318B-41DB-B1E3-36CD91196511}"/>
    <cellStyle name="SAPBEXaggItem 3 3 2 3 2 2" xfId="24028" xr:uid="{06DBE379-49BE-4C18-A2C5-77A9D1BB2DBB}"/>
    <cellStyle name="SAPBEXaggItem 3 3 2 3 2 3" xfId="30420" xr:uid="{A043D2F0-B769-4077-9863-DCA5635E0667}"/>
    <cellStyle name="SAPBEXaggItem 3 3 2 3 3" xfId="10107" xr:uid="{8E583F09-8B22-4C30-8F13-569B2B8FAAEA}"/>
    <cellStyle name="SAPBEXaggItem 3 3 2 4" xfId="17261" xr:uid="{18ED1705-A43F-4231-8244-DB50DF0B8616}"/>
    <cellStyle name="SAPBEXaggItem 3 3 2 4 2" xfId="24025" xr:uid="{C0DB5106-E717-40D8-959A-77C29196522C}"/>
    <cellStyle name="SAPBEXaggItem 3 3 2 4 3" xfId="30417" xr:uid="{E7C6BA87-8477-4AAB-9F74-4D98E416CD2F}"/>
    <cellStyle name="SAPBEXaggItem 3 3 2 5" xfId="10104" xr:uid="{3946733C-5D22-42DC-A860-E5CC635035C5}"/>
    <cellStyle name="SAPBEXaggItem 3 3 3" xfId="2732" xr:uid="{00000000-0005-0000-0000-0000AC0A0000}"/>
    <cellStyle name="SAPBEXaggItem 3 3 3 2" xfId="2733" xr:uid="{00000000-0005-0000-0000-0000AD0A0000}"/>
    <cellStyle name="SAPBEXaggItem 3 3 3 2 2" xfId="17266" xr:uid="{B7EA5DCE-46DC-4636-A9EE-0A8C13CEEFE9}"/>
    <cellStyle name="SAPBEXaggItem 3 3 3 2 2 2" xfId="24030" xr:uid="{4AFA8D05-BFDC-4263-A108-B9CBBD4AA661}"/>
    <cellStyle name="SAPBEXaggItem 3 3 3 2 2 3" xfId="30422" xr:uid="{87692195-2A96-482E-8407-998DBCE1F08E}"/>
    <cellStyle name="SAPBEXaggItem 3 3 3 2 3" xfId="10109" xr:uid="{224F8FE4-C88D-4108-A019-B04325FD4D45}"/>
    <cellStyle name="SAPBEXaggItem 3 3 3 3" xfId="17265" xr:uid="{F8F81C48-4A03-4CDF-A322-AC09F7D5DA7A}"/>
    <cellStyle name="SAPBEXaggItem 3 3 3 3 2" xfId="24029" xr:uid="{66C6590D-267C-4E5F-B33A-5F62B8C54E29}"/>
    <cellStyle name="SAPBEXaggItem 3 3 3 3 3" xfId="30421" xr:uid="{F77AEDE9-5299-4025-9CFB-C3B956F9596B}"/>
    <cellStyle name="SAPBEXaggItem 3 3 3 4" xfId="10108" xr:uid="{ECBB2EC2-F7DA-4BB7-A1D5-C7813241FD18}"/>
    <cellStyle name="SAPBEXaggItem 3 3 4" xfId="2734" xr:uid="{00000000-0005-0000-0000-0000AE0A0000}"/>
    <cellStyle name="SAPBEXaggItem 3 3 4 2" xfId="17267" xr:uid="{DDC0B106-EFAA-4EC0-AAAF-1CA297BA3319}"/>
    <cellStyle name="SAPBEXaggItem 3 3 4 2 2" xfId="24031" xr:uid="{B734B7F2-29F4-4BA1-BCEE-F8869D92D15E}"/>
    <cellStyle name="SAPBEXaggItem 3 3 4 2 3" xfId="30423" xr:uid="{D45D5B92-C463-4955-8388-C0B229643289}"/>
    <cellStyle name="SAPBEXaggItem 3 3 4 3" xfId="10110" xr:uid="{BFF57C6E-C481-4039-B0D8-FB9F1788C0B8}"/>
    <cellStyle name="SAPBEXaggItem 3 3 5" xfId="17260" xr:uid="{D8741BDC-ADD6-467F-912A-FCA355B48AEB}"/>
    <cellStyle name="SAPBEXaggItem 3 3 5 2" xfId="24024" xr:uid="{778C8ED9-CCFD-45AD-96F5-2BAB4201632C}"/>
    <cellStyle name="SAPBEXaggItem 3 3 5 3" xfId="30416" xr:uid="{2A5D71A2-E224-40A4-9FB7-68ACA1C062C7}"/>
    <cellStyle name="SAPBEXaggItem 3 3 6" xfId="10103" xr:uid="{936D0924-5EB9-4A21-9360-605D2B45D4D5}"/>
    <cellStyle name="SAPBEXaggItem 3 4" xfId="2735" xr:uid="{00000000-0005-0000-0000-0000AF0A0000}"/>
    <cellStyle name="SAPBEXaggItem 3 4 2" xfId="2736" xr:uid="{00000000-0005-0000-0000-0000B00A0000}"/>
    <cellStyle name="SAPBEXaggItem 3 4 2 2" xfId="2737" xr:uid="{00000000-0005-0000-0000-0000B10A0000}"/>
    <cellStyle name="SAPBEXaggItem 3 4 2 2 2" xfId="2738" xr:uid="{00000000-0005-0000-0000-0000B20A0000}"/>
    <cellStyle name="SAPBEXaggItem 3 4 2 2 2 2" xfId="17271" xr:uid="{BFBA4165-61D6-4BC7-AEC7-E4D4F2AB1C25}"/>
    <cellStyle name="SAPBEXaggItem 3 4 2 2 2 2 2" xfId="24035" xr:uid="{436C4BA6-C605-4A75-9102-8F11EE4239A0}"/>
    <cellStyle name="SAPBEXaggItem 3 4 2 2 2 2 3" xfId="30427" xr:uid="{CD2DE45D-4A80-4FAD-9C51-5E4BAF512BFC}"/>
    <cellStyle name="SAPBEXaggItem 3 4 2 2 2 3" xfId="10114" xr:uid="{6151C6FA-FAF7-4127-84E9-DDF98D433AA3}"/>
    <cellStyle name="SAPBEXaggItem 3 4 2 2 3" xfId="17270" xr:uid="{C1E5B0F0-0C9A-4A1A-8AA7-E8CA5D87E5B9}"/>
    <cellStyle name="SAPBEXaggItem 3 4 2 2 3 2" xfId="24034" xr:uid="{4A5D90AE-8D18-4053-A579-F5EFB376B7C8}"/>
    <cellStyle name="SAPBEXaggItem 3 4 2 2 3 3" xfId="30426" xr:uid="{54437C9E-8422-42C0-AA5B-2ED7A4DADF57}"/>
    <cellStyle name="SAPBEXaggItem 3 4 2 2 4" xfId="10113" xr:uid="{B0A30FB5-4AC6-48D1-90C7-EA31AD0FA432}"/>
    <cellStyle name="SAPBEXaggItem 3 4 2 3" xfId="2739" xr:uid="{00000000-0005-0000-0000-0000B30A0000}"/>
    <cellStyle name="SAPBEXaggItem 3 4 2 3 2" xfId="17272" xr:uid="{668589CB-0C08-488F-B42B-5C80498B6488}"/>
    <cellStyle name="SAPBEXaggItem 3 4 2 3 2 2" xfId="24036" xr:uid="{C76156A3-18E8-4D77-97B9-AB8C0094D980}"/>
    <cellStyle name="SAPBEXaggItem 3 4 2 3 2 3" xfId="30428" xr:uid="{9327603D-F7B6-4AF0-B8CE-8C1F49F114ED}"/>
    <cellStyle name="SAPBEXaggItem 3 4 2 3 3" xfId="10115" xr:uid="{9CAC687F-5216-457C-A6BA-0BD974CAB07A}"/>
    <cellStyle name="SAPBEXaggItem 3 4 2 4" xfId="17269" xr:uid="{35648104-3A98-4951-A468-9899EEE3C233}"/>
    <cellStyle name="SAPBEXaggItem 3 4 2 4 2" xfId="24033" xr:uid="{D26F5E92-67EE-442F-B1D5-DC0F44500E90}"/>
    <cellStyle name="SAPBEXaggItem 3 4 2 4 3" xfId="30425" xr:uid="{4FB4E0D2-C031-43A5-866B-180A916DA78C}"/>
    <cellStyle name="SAPBEXaggItem 3 4 2 5" xfId="10112" xr:uid="{8887B6B6-A7A0-474B-A070-430481F9EDF3}"/>
    <cellStyle name="SAPBEXaggItem 3 4 3" xfId="2740" xr:uid="{00000000-0005-0000-0000-0000B40A0000}"/>
    <cellStyle name="SAPBEXaggItem 3 4 3 2" xfId="2741" xr:uid="{00000000-0005-0000-0000-0000B50A0000}"/>
    <cellStyle name="SAPBEXaggItem 3 4 3 2 2" xfId="17274" xr:uid="{18C7871D-64AF-4E5A-AB70-D012C1B0A7FF}"/>
    <cellStyle name="SAPBEXaggItem 3 4 3 2 2 2" xfId="24038" xr:uid="{E0AB1562-C0AB-4299-8BDE-4CE198CA1B1C}"/>
    <cellStyle name="SAPBEXaggItem 3 4 3 2 2 3" xfId="30430" xr:uid="{D389E062-80F9-4AC7-A9F7-27C32D87FC5E}"/>
    <cellStyle name="SAPBEXaggItem 3 4 3 2 3" xfId="10117" xr:uid="{FF0A4074-8ECB-4E79-8ADF-F7DAA87B33AF}"/>
    <cellStyle name="SAPBEXaggItem 3 4 3 3" xfId="17273" xr:uid="{DA9370F1-36B7-4A20-92C9-67B824DCD18A}"/>
    <cellStyle name="SAPBEXaggItem 3 4 3 3 2" xfId="24037" xr:uid="{4827266F-EC83-4372-B2D2-2F22D64290E0}"/>
    <cellStyle name="SAPBEXaggItem 3 4 3 3 3" xfId="30429" xr:uid="{F9FAEF91-A452-4B47-8A29-D8F7CC83E694}"/>
    <cellStyle name="SAPBEXaggItem 3 4 3 4" xfId="10116" xr:uid="{B30E58AC-7E9B-43D8-B3CF-EB221EC66281}"/>
    <cellStyle name="SAPBEXaggItem 3 4 4" xfId="2742" xr:uid="{00000000-0005-0000-0000-0000B60A0000}"/>
    <cellStyle name="SAPBEXaggItem 3 4 4 2" xfId="17275" xr:uid="{AEB2CB69-31D3-4A2E-ADD7-6563AB508A49}"/>
    <cellStyle name="SAPBEXaggItem 3 4 4 2 2" xfId="24039" xr:uid="{72F39805-C6E1-4A89-AF96-DDD294133CB6}"/>
    <cellStyle name="SAPBEXaggItem 3 4 4 2 3" xfId="30431" xr:uid="{EB1466EE-059D-4ADB-85B1-C780444DEDF8}"/>
    <cellStyle name="SAPBEXaggItem 3 4 4 3" xfId="10118" xr:uid="{6BF2348C-6FAD-4FBE-BA9F-6A08F1971A4B}"/>
    <cellStyle name="SAPBEXaggItem 3 4 5" xfId="17268" xr:uid="{37EFDF8A-44D0-4C0A-84E0-220F3C418179}"/>
    <cellStyle name="SAPBEXaggItem 3 4 5 2" xfId="24032" xr:uid="{4551FBBC-2335-42A6-890D-97F8720CD261}"/>
    <cellStyle name="SAPBEXaggItem 3 4 5 3" xfId="30424" xr:uid="{5BADCF90-B17E-4A43-AE86-DED2195F5F08}"/>
    <cellStyle name="SAPBEXaggItem 3 4 6" xfId="10111" xr:uid="{25260FB3-CE3E-47E3-99FB-4A9D27B9A11A}"/>
    <cellStyle name="SAPBEXaggItem 3 5" xfId="2743" xr:uid="{00000000-0005-0000-0000-0000B70A0000}"/>
    <cellStyle name="SAPBEXaggItem 3 5 2" xfId="2744" xr:uid="{00000000-0005-0000-0000-0000B80A0000}"/>
    <cellStyle name="SAPBEXaggItem 3 5 2 2" xfId="2745" xr:uid="{00000000-0005-0000-0000-0000B90A0000}"/>
    <cellStyle name="SAPBEXaggItem 3 5 2 2 2" xfId="2746" xr:uid="{00000000-0005-0000-0000-0000BA0A0000}"/>
    <cellStyle name="SAPBEXaggItem 3 5 2 2 2 2" xfId="17279" xr:uid="{888241C5-4C13-48DB-BEF8-0CCB056906F4}"/>
    <cellStyle name="SAPBEXaggItem 3 5 2 2 2 2 2" xfId="24043" xr:uid="{283813E6-EFFF-4C3F-8F82-C68E446F692A}"/>
    <cellStyle name="SAPBEXaggItem 3 5 2 2 2 2 3" xfId="30435" xr:uid="{CB12250F-04A4-4F05-8D00-8D5586291F2A}"/>
    <cellStyle name="SAPBEXaggItem 3 5 2 2 2 3" xfId="10122" xr:uid="{22A9E4BA-00F0-483C-B8F6-57B71A876E96}"/>
    <cellStyle name="SAPBEXaggItem 3 5 2 2 3" xfId="17278" xr:uid="{EA76A4F5-09BD-4799-BC8D-175912B4BE75}"/>
    <cellStyle name="SAPBEXaggItem 3 5 2 2 3 2" xfId="24042" xr:uid="{FB7E3A5B-51BA-4D10-92DB-5B38C4A61FC0}"/>
    <cellStyle name="SAPBEXaggItem 3 5 2 2 3 3" xfId="30434" xr:uid="{EEA35E6B-E927-4E94-A269-90BDEB6CB8BA}"/>
    <cellStyle name="SAPBEXaggItem 3 5 2 2 4" xfId="10121" xr:uid="{17776B48-B5F8-40FF-889F-59DD22D9B312}"/>
    <cellStyle name="SAPBEXaggItem 3 5 2 3" xfId="2747" xr:uid="{00000000-0005-0000-0000-0000BB0A0000}"/>
    <cellStyle name="SAPBEXaggItem 3 5 2 3 2" xfId="17280" xr:uid="{DF1880C2-BB79-4403-A7F3-750D4B04D7A3}"/>
    <cellStyle name="SAPBEXaggItem 3 5 2 3 2 2" xfId="24044" xr:uid="{0FFE598C-B45D-45B9-980A-3A35EB3245C9}"/>
    <cellStyle name="SAPBEXaggItem 3 5 2 3 2 3" xfId="30436" xr:uid="{592DE252-8139-4EEA-A20B-439F245AD879}"/>
    <cellStyle name="SAPBEXaggItem 3 5 2 3 3" xfId="10123" xr:uid="{072A2269-68F7-4B0E-BA6F-5C0F9909AFA8}"/>
    <cellStyle name="SAPBEXaggItem 3 5 2 4" xfId="17277" xr:uid="{48F5357C-DCA4-45DD-9C2B-5B510AA3F7DC}"/>
    <cellStyle name="SAPBEXaggItem 3 5 2 4 2" xfId="24041" xr:uid="{550E39F2-2F43-4A58-8AA7-DF3D2FA58F3A}"/>
    <cellStyle name="SAPBEXaggItem 3 5 2 4 3" xfId="30433" xr:uid="{8FB53147-BE65-44A6-BFB8-4A37F0BF1B04}"/>
    <cellStyle name="SAPBEXaggItem 3 5 2 5" xfId="10120" xr:uid="{D651F803-225F-4171-B190-E74B28031E96}"/>
    <cellStyle name="SAPBEXaggItem 3 5 3" xfId="2748" xr:uid="{00000000-0005-0000-0000-0000BC0A0000}"/>
    <cellStyle name="SAPBEXaggItem 3 5 3 2" xfId="2749" xr:uid="{00000000-0005-0000-0000-0000BD0A0000}"/>
    <cellStyle name="SAPBEXaggItem 3 5 3 2 2" xfId="17282" xr:uid="{95F5D6FC-DCC3-4528-80D8-EDA4C85E8E4A}"/>
    <cellStyle name="SAPBEXaggItem 3 5 3 2 2 2" xfId="24046" xr:uid="{1918BC90-70A6-41CA-BF0D-030D3B36D8B2}"/>
    <cellStyle name="SAPBEXaggItem 3 5 3 2 2 3" xfId="30438" xr:uid="{136A5B55-DD89-4171-BFE7-F2C28BEB0898}"/>
    <cellStyle name="SAPBEXaggItem 3 5 3 2 3" xfId="10125" xr:uid="{609D10F0-B21B-4773-9B98-54AA6D8C2069}"/>
    <cellStyle name="SAPBEXaggItem 3 5 3 3" xfId="17281" xr:uid="{C1E38C0F-50BF-4808-965B-6FB71A641E47}"/>
    <cellStyle name="SAPBEXaggItem 3 5 3 3 2" xfId="24045" xr:uid="{68B00DB9-5FFE-4887-8FCA-58179B10E659}"/>
    <cellStyle name="SAPBEXaggItem 3 5 3 3 3" xfId="30437" xr:uid="{09B629B4-2381-485E-B9CB-EFF86887AD6F}"/>
    <cellStyle name="SAPBEXaggItem 3 5 3 4" xfId="10124" xr:uid="{DADBDDB9-9AD5-436B-945E-101A5951CC43}"/>
    <cellStyle name="SAPBEXaggItem 3 5 4" xfId="2750" xr:uid="{00000000-0005-0000-0000-0000BE0A0000}"/>
    <cellStyle name="SAPBEXaggItem 3 5 4 2" xfId="17283" xr:uid="{3CDEF2D7-0886-4689-B1B0-93FC05DDBD26}"/>
    <cellStyle name="SAPBEXaggItem 3 5 4 2 2" xfId="24047" xr:uid="{F8B9EEAC-06D6-4EBC-9C86-B7E3E2252967}"/>
    <cellStyle name="SAPBEXaggItem 3 5 4 2 3" xfId="30439" xr:uid="{D0963B0F-7999-46C4-AE51-EEB0D4DADEBD}"/>
    <cellStyle name="SAPBEXaggItem 3 5 4 3" xfId="10126" xr:uid="{5D5E441E-5AF7-4C07-BF7A-D3627C8F453C}"/>
    <cellStyle name="SAPBEXaggItem 3 5 5" xfId="17276" xr:uid="{AC95C2A4-43DD-4B9E-927A-5AD53AB1796F}"/>
    <cellStyle name="SAPBEXaggItem 3 5 5 2" xfId="24040" xr:uid="{57B0B2E8-35DB-476D-9FBA-712DD0B74E3F}"/>
    <cellStyle name="SAPBEXaggItem 3 5 5 3" xfId="30432" xr:uid="{FF14E3F1-F648-4143-BA37-CDEA7671DC91}"/>
    <cellStyle name="SAPBEXaggItem 3 5 6" xfId="10119" xr:uid="{598DA3B7-E1EC-430F-AF40-523DF404EEB5}"/>
    <cellStyle name="SAPBEXaggItem 3 6" xfId="2751" xr:uid="{00000000-0005-0000-0000-0000BF0A0000}"/>
    <cellStyle name="SAPBEXaggItem 3 6 2" xfId="2752" xr:uid="{00000000-0005-0000-0000-0000C00A0000}"/>
    <cellStyle name="SAPBEXaggItem 3 6 2 2" xfId="2753" xr:uid="{00000000-0005-0000-0000-0000C10A0000}"/>
    <cellStyle name="SAPBEXaggItem 3 6 2 2 2" xfId="2754" xr:uid="{00000000-0005-0000-0000-0000C20A0000}"/>
    <cellStyle name="SAPBEXaggItem 3 6 2 2 2 2" xfId="17287" xr:uid="{3BA5B26C-F4DB-4079-96D6-5CB39D3FD51D}"/>
    <cellStyle name="SAPBEXaggItem 3 6 2 2 2 2 2" xfId="24051" xr:uid="{A7BAFF22-2535-4B8C-B1DD-E0E6A9FECAF2}"/>
    <cellStyle name="SAPBEXaggItem 3 6 2 2 2 2 3" xfId="30443" xr:uid="{70A66F01-8B80-4B57-A6F7-D891789705BB}"/>
    <cellStyle name="SAPBEXaggItem 3 6 2 2 2 3" xfId="10130" xr:uid="{9D8CE0CB-6F4D-478D-A198-693DD06C0F67}"/>
    <cellStyle name="SAPBEXaggItem 3 6 2 2 3" xfId="17286" xr:uid="{7FBE10A8-EC45-410C-AA98-DE76E71C311B}"/>
    <cellStyle name="SAPBEXaggItem 3 6 2 2 3 2" xfId="24050" xr:uid="{3CE312F5-52B6-400B-A40D-1DF26D82384B}"/>
    <cellStyle name="SAPBEXaggItem 3 6 2 2 3 3" xfId="30442" xr:uid="{0141B23A-7322-4CCF-AE9E-2CAB238B3014}"/>
    <cellStyle name="SAPBEXaggItem 3 6 2 2 4" xfId="10129" xr:uid="{4E3107FD-2590-46C1-94D9-2539BB68D6F0}"/>
    <cellStyle name="SAPBEXaggItem 3 6 2 3" xfId="2755" xr:uid="{00000000-0005-0000-0000-0000C30A0000}"/>
    <cellStyle name="SAPBEXaggItem 3 6 2 3 2" xfId="17288" xr:uid="{CF0304BC-951A-4D11-89E0-7B718B76C233}"/>
    <cellStyle name="SAPBEXaggItem 3 6 2 3 2 2" xfId="24052" xr:uid="{C08B1F72-333E-44E0-B27D-0651D7E4F3A2}"/>
    <cellStyle name="SAPBEXaggItem 3 6 2 3 2 3" xfId="30444" xr:uid="{3077A849-DE88-475C-A469-D6CBBA869CF8}"/>
    <cellStyle name="SAPBEXaggItem 3 6 2 3 3" xfId="10131" xr:uid="{8BE06FF6-F03C-4515-B003-D1027BCE366F}"/>
    <cellStyle name="SAPBEXaggItem 3 6 2 4" xfId="17285" xr:uid="{EA633871-32F1-471A-B026-EEF2EB1C65E9}"/>
    <cellStyle name="SAPBEXaggItem 3 6 2 4 2" xfId="24049" xr:uid="{5B0EC01D-4727-4830-BF6B-53A041465898}"/>
    <cellStyle name="SAPBEXaggItem 3 6 2 4 3" xfId="30441" xr:uid="{1C150D4C-5EC2-4F97-BEB0-3702005A9360}"/>
    <cellStyle name="SAPBEXaggItem 3 6 2 5" xfId="10128" xr:uid="{E290018E-30ED-4D21-835D-6A569A425896}"/>
    <cellStyle name="SAPBEXaggItem 3 6 3" xfId="2756" xr:uid="{00000000-0005-0000-0000-0000C40A0000}"/>
    <cellStyle name="SAPBEXaggItem 3 6 3 2" xfId="2757" xr:uid="{00000000-0005-0000-0000-0000C50A0000}"/>
    <cellStyle name="SAPBEXaggItem 3 6 3 2 2" xfId="17290" xr:uid="{D0F2B751-D4E6-4A27-84E3-9D955A1D8A3D}"/>
    <cellStyle name="SAPBEXaggItem 3 6 3 2 2 2" xfId="24054" xr:uid="{492381FC-DF6E-4302-8683-F1840B007E7B}"/>
    <cellStyle name="SAPBEXaggItem 3 6 3 2 2 3" xfId="30446" xr:uid="{3978D426-E812-4AEF-9287-136F6FB68631}"/>
    <cellStyle name="SAPBEXaggItem 3 6 3 2 3" xfId="10133" xr:uid="{2E0D7992-9016-4DF8-90D7-D9F6D1E3AAEB}"/>
    <cellStyle name="SAPBEXaggItem 3 6 3 3" xfId="17289" xr:uid="{CE689B0F-3C7B-447B-A934-4C4DB91CE927}"/>
    <cellStyle name="SAPBEXaggItem 3 6 3 3 2" xfId="24053" xr:uid="{05276943-A37E-4719-A7FF-674C91B355DF}"/>
    <cellStyle name="SAPBEXaggItem 3 6 3 3 3" xfId="30445" xr:uid="{DFB787DE-5FBB-46E6-84CE-930D0FE578EE}"/>
    <cellStyle name="SAPBEXaggItem 3 6 3 4" xfId="10132" xr:uid="{46696A33-CFF0-4A98-B299-6A693DF9FB79}"/>
    <cellStyle name="SAPBEXaggItem 3 6 4" xfId="2758" xr:uid="{00000000-0005-0000-0000-0000C60A0000}"/>
    <cellStyle name="SAPBEXaggItem 3 6 4 2" xfId="17291" xr:uid="{29C19268-DA9A-42B3-BFAB-C3ABD4677FB3}"/>
    <cellStyle name="SAPBEXaggItem 3 6 4 2 2" xfId="24055" xr:uid="{44892329-6E4C-49E3-B0C5-010AF2B91EC4}"/>
    <cellStyle name="SAPBEXaggItem 3 6 4 2 3" xfId="30447" xr:uid="{010CD40C-47B8-4E64-806D-F852F6851A4E}"/>
    <cellStyle name="SAPBEXaggItem 3 6 4 3" xfId="10134" xr:uid="{301B3B71-0C6D-461B-8BC0-057A645EF805}"/>
    <cellStyle name="SAPBEXaggItem 3 6 5" xfId="17284" xr:uid="{CE6CE389-679C-42AC-B15D-45CAD2369E32}"/>
    <cellStyle name="SAPBEXaggItem 3 6 5 2" xfId="24048" xr:uid="{309FB752-33CF-45DB-B893-22F0FDC5D962}"/>
    <cellStyle name="SAPBEXaggItem 3 6 5 3" xfId="30440" xr:uid="{78EA8382-5CFC-4AF4-91AC-B92921A0B950}"/>
    <cellStyle name="SAPBEXaggItem 3 6 6" xfId="10127" xr:uid="{3160F4F8-CD57-43AE-A5A1-2717A3C360FF}"/>
    <cellStyle name="SAPBEXaggItem 3 7" xfId="2759" xr:uid="{00000000-0005-0000-0000-0000C70A0000}"/>
    <cellStyle name="SAPBEXaggItem 3 7 2" xfId="2760" xr:uid="{00000000-0005-0000-0000-0000C80A0000}"/>
    <cellStyle name="SAPBEXaggItem 3 7 2 2" xfId="2761" xr:uid="{00000000-0005-0000-0000-0000C90A0000}"/>
    <cellStyle name="SAPBEXaggItem 3 7 2 2 2" xfId="2762" xr:uid="{00000000-0005-0000-0000-0000CA0A0000}"/>
    <cellStyle name="SAPBEXaggItem 3 7 2 2 2 2" xfId="17295" xr:uid="{17F9FC72-7CFA-47F0-ABCE-28C134D6B4B9}"/>
    <cellStyle name="SAPBEXaggItem 3 7 2 2 2 2 2" xfId="24059" xr:uid="{2EE1879E-3C22-4AC8-9A37-4CECDFCDEBCF}"/>
    <cellStyle name="SAPBEXaggItem 3 7 2 2 2 2 3" xfId="30451" xr:uid="{CDAA6084-9FF7-4479-B92E-260DE9E81869}"/>
    <cellStyle name="SAPBEXaggItem 3 7 2 2 2 3" xfId="10138" xr:uid="{D65BB6E4-C4D9-421A-B1B7-42C51942FD93}"/>
    <cellStyle name="SAPBEXaggItem 3 7 2 2 3" xfId="17294" xr:uid="{6B446EDD-EA66-46E6-912F-C2AA0F8B4056}"/>
    <cellStyle name="SAPBEXaggItem 3 7 2 2 3 2" xfId="24058" xr:uid="{784122B0-7B30-4870-84EF-6C5760571568}"/>
    <cellStyle name="SAPBEXaggItem 3 7 2 2 3 3" xfId="30450" xr:uid="{42703292-B88D-4AD6-A2F6-0CABF3E4877C}"/>
    <cellStyle name="SAPBEXaggItem 3 7 2 2 4" xfId="10137" xr:uid="{73059CC1-9219-4CEC-A8EC-4BA115BCBD0C}"/>
    <cellStyle name="SAPBEXaggItem 3 7 2 3" xfId="2763" xr:uid="{00000000-0005-0000-0000-0000CB0A0000}"/>
    <cellStyle name="SAPBEXaggItem 3 7 2 3 2" xfId="17296" xr:uid="{E9520751-D19C-4634-BC97-25152ECAC25A}"/>
    <cellStyle name="SAPBEXaggItem 3 7 2 3 2 2" xfId="24060" xr:uid="{B05B1B73-F7F5-439A-AA1F-8988277F186E}"/>
    <cellStyle name="SAPBEXaggItem 3 7 2 3 2 3" xfId="30452" xr:uid="{DD7B8909-C524-48E2-AC0B-FB4DA398BA56}"/>
    <cellStyle name="SAPBEXaggItem 3 7 2 3 3" xfId="10139" xr:uid="{472295A6-B942-4C74-ABC5-25E39E338D87}"/>
    <cellStyle name="SAPBEXaggItem 3 7 2 4" xfId="17293" xr:uid="{96E128C7-FC3A-4ECD-A7BC-F548B00C4623}"/>
    <cellStyle name="SAPBEXaggItem 3 7 2 4 2" xfId="24057" xr:uid="{6C09C24C-C91D-45E5-8E72-DE47B3749F65}"/>
    <cellStyle name="SAPBEXaggItem 3 7 2 4 3" xfId="30449" xr:uid="{A3B5E293-8C48-481D-BBD8-72F09606345A}"/>
    <cellStyle name="SAPBEXaggItem 3 7 2 5" xfId="10136" xr:uid="{612B4190-FA48-4480-A983-4E43548F71ED}"/>
    <cellStyle name="SAPBEXaggItem 3 7 3" xfId="2764" xr:uid="{00000000-0005-0000-0000-0000CC0A0000}"/>
    <cellStyle name="SAPBEXaggItem 3 7 3 2" xfId="2765" xr:uid="{00000000-0005-0000-0000-0000CD0A0000}"/>
    <cellStyle name="SAPBEXaggItem 3 7 3 2 2" xfId="17298" xr:uid="{5DC47C6D-3C72-4BF3-81A1-A93D471A5133}"/>
    <cellStyle name="SAPBEXaggItem 3 7 3 2 2 2" xfId="24062" xr:uid="{61F14656-AC5E-4E60-92A3-97F1CB4C3859}"/>
    <cellStyle name="SAPBEXaggItem 3 7 3 2 2 3" xfId="30454" xr:uid="{116D9414-8F58-4C7A-B906-3FDBC791CE0E}"/>
    <cellStyle name="SAPBEXaggItem 3 7 3 2 3" xfId="10141" xr:uid="{AB2C9C53-542F-4E1E-B9B9-5966ADDD32DA}"/>
    <cellStyle name="SAPBEXaggItem 3 7 3 3" xfId="17297" xr:uid="{26DBA31E-948B-4C24-94F1-BE1018E33450}"/>
    <cellStyle name="SAPBEXaggItem 3 7 3 3 2" xfId="24061" xr:uid="{FFE82207-24F9-426B-BC96-51B3F51B45A1}"/>
    <cellStyle name="SAPBEXaggItem 3 7 3 3 3" xfId="30453" xr:uid="{A5BAC632-BD9D-4ED7-A3CA-835E11A7B429}"/>
    <cellStyle name="SAPBEXaggItem 3 7 3 4" xfId="10140" xr:uid="{80A4D663-678E-48C7-A7BD-59203EF4AFAD}"/>
    <cellStyle name="SAPBEXaggItem 3 7 4" xfId="2766" xr:uid="{00000000-0005-0000-0000-0000CE0A0000}"/>
    <cellStyle name="SAPBEXaggItem 3 7 4 2" xfId="17299" xr:uid="{66328BE9-E02E-4E90-8694-F6A4237B0C4B}"/>
    <cellStyle name="SAPBEXaggItem 3 7 4 2 2" xfId="24063" xr:uid="{EF26357A-E2FA-4D9F-90DA-E1E64514B1A5}"/>
    <cellStyle name="SAPBEXaggItem 3 7 4 2 3" xfId="30455" xr:uid="{A84406A4-0442-44C9-B8ED-2C4A0F5EAE85}"/>
    <cellStyle name="SAPBEXaggItem 3 7 4 3" xfId="10142" xr:uid="{7B99A204-45F3-4960-8D25-BFF23B74381B}"/>
    <cellStyle name="SAPBEXaggItem 3 7 5" xfId="17292" xr:uid="{4E871458-0477-4242-801E-EBC98106D5B0}"/>
    <cellStyle name="SAPBEXaggItem 3 7 5 2" xfId="24056" xr:uid="{4F143B04-9B33-41FD-B47A-2A09DA5B10C5}"/>
    <cellStyle name="SAPBEXaggItem 3 7 5 3" xfId="30448" xr:uid="{22404F09-6E1B-400A-A431-9BF9F4B5A994}"/>
    <cellStyle name="SAPBEXaggItem 3 7 6" xfId="10135" xr:uid="{D51D58B0-D69E-4A9C-B4EF-AFC499664169}"/>
    <cellStyle name="SAPBEXaggItem 3 8" xfId="2767" xr:uid="{00000000-0005-0000-0000-0000CF0A0000}"/>
    <cellStyle name="SAPBEXaggItem 3 8 2" xfId="2768" xr:uid="{00000000-0005-0000-0000-0000D00A0000}"/>
    <cellStyle name="SAPBEXaggItem 3 8 2 2" xfId="2769" xr:uid="{00000000-0005-0000-0000-0000D10A0000}"/>
    <cellStyle name="SAPBEXaggItem 3 8 2 2 2" xfId="17302" xr:uid="{44B9EA91-5983-4D01-8910-9D205E48983D}"/>
    <cellStyle name="SAPBEXaggItem 3 8 2 2 2 2" xfId="24066" xr:uid="{62DB4D7B-6251-4331-A8C3-E86462AE1CE2}"/>
    <cellStyle name="SAPBEXaggItem 3 8 2 2 2 3" xfId="30458" xr:uid="{3E1974E6-95C2-4943-B65E-2A2CF0DB80BB}"/>
    <cellStyle name="SAPBEXaggItem 3 8 2 2 3" xfId="10145" xr:uid="{27826844-8589-4FA7-86CB-B365552DAB97}"/>
    <cellStyle name="SAPBEXaggItem 3 8 2 3" xfId="17301" xr:uid="{EF676FA1-FEAE-4DCD-99FB-95442723C183}"/>
    <cellStyle name="SAPBEXaggItem 3 8 2 3 2" xfId="24065" xr:uid="{F7AA7FDC-6C02-411C-84BD-798F526071BA}"/>
    <cellStyle name="SAPBEXaggItem 3 8 2 3 3" xfId="30457" xr:uid="{9502502C-C246-4341-A2AA-1AB78687F3DD}"/>
    <cellStyle name="SAPBEXaggItem 3 8 2 4" xfId="10144" xr:uid="{CA53731A-BD55-4ADA-9097-2CF8AE54A827}"/>
    <cellStyle name="SAPBEXaggItem 3 8 3" xfId="2770" xr:uid="{00000000-0005-0000-0000-0000D20A0000}"/>
    <cellStyle name="SAPBEXaggItem 3 8 3 2" xfId="17303" xr:uid="{E1B15D5B-CF71-4B3E-9206-CD152E29193C}"/>
    <cellStyle name="SAPBEXaggItem 3 8 3 2 2" xfId="24067" xr:uid="{C5B284EC-0F7C-430E-9A02-9FFDD9B66870}"/>
    <cellStyle name="SAPBEXaggItem 3 8 3 2 3" xfId="30459" xr:uid="{3DF5843E-0CBC-4264-BBC2-384BE4AFBAB3}"/>
    <cellStyle name="SAPBEXaggItem 3 8 3 3" xfId="10146" xr:uid="{F7487F00-1C64-4C92-8389-0A23ADDA6BE0}"/>
    <cellStyle name="SAPBEXaggItem 3 8 4" xfId="17300" xr:uid="{C0CCF024-D8F5-4892-8BEC-363EAD6E076B}"/>
    <cellStyle name="SAPBEXaggItem 3 8 4 2" xfId="24064" xr:uid="{A22734F9-A4BE-4B06-8386-6CEC4AA260A0}"/>
    <cellStyle name="SAPBEXaggItem 3 8 4 3" xfId="30456" xr:uid="{BC825007-1F3D-426D-A728-9C56032672A9}"/>
    <cellStyle name="SAPBEXaggItem 3 8 5" xfId="10143" xr:uid="{4C1894D6-55CF-4237-84D1-2B3AC7D762A0}"/>
    <cellStyle name="SAPBEXaggItem 3 9" xfId="2771" xr:uid="{00000000-0005-0000-0000-0000D30A0000}"/>
    <cellStyle name="SAPBEXaggItem 3 9 2" xfId="2772" xr:uid="{00000000-0005-0000-0000-0000D40A0000}"/>
    <cellStyle name="SAPBEXaggItem 3 9 2 2" xfId="17305" xr:uid="{694BCE1D-085A-47C8-A844-A1D0E687C6CC}"/>
    <cellStyle name="SAPBEXaggItem 3 9 2 2 2" xfId="24069" xr:uid="{7ED773E4-7CDE-42A5-8291-BDEC07EC4985}"/>
    <cellStyle name="SAPBEXaggItem 3 9 2 2 3" xfId="30461" xr:uid="{D533142C-1A50-48C9-9747-0914C9E0427D}"/>
    <cellStyle name="SAPBEXaggItem 3 9 2 3" xfId="10148" xr:uid="{8C281DE3-1C7B-4244-AB28-BD3402329C29}"/>
    <cellStyle name="SAPBEXaggItem 3 9 3" xfId="17304" xr:uid="{5EA9EC7C-5E45-444F-A9E9-E2737ED9AE59}"/>
    <cellStyle name="SAPBEXaggItem 3 9 3 2" xfId="24068" xr:uid="{37B3B78D-8E8D-4736-B4AF-17D755116298}"/>
    <cellStyle name="SAPBEXaggItem 3 9 3 3" xfId="30460" xr:uid="{76D4362D-1A58-4869-8715-8E1BDC855B52}"/>
    <cellStyle name="SAPBEXaggItem 3 9 4" xfId="10147" xr:uid="{7E67DC6A-00AB-49BD-9635-CDEA42EE65D1}"/>
    <cellStyle name="SAPBEXaggItem 4" xfId="2773" xr:uid="{00000000-0005-0000-0000-0000D50A0000}"/>
    <cellStyle name="SAPBEXaggItem 4 2" xfId="2774" xr:uid="{00000000-0005-0000-0000-0000D60A0000}"/>
    <cellStyle name="SAPBEXaggItem 4 2 2" xfId="2775" xr:uid="{00000000-0005-0000-0000-0000D70A0000}"/>
    <cellStyle name="SAPBEXaggItem 4 2 2 2" xfId="2776" xr:uid="{00000000-0005-0000-0000-0000D80A0000}"/>
    <cellStyle name="SAPBEXaggItem 4 2 2 2 2" xfId="17309" xr:uid="{589603D8-99FC-4F7B-A3F0-B7D2752FC098}"/>
    <cellStyle name="SAPBEXaggItem 4 2 2 2 2 2" xfId="24073" xr:uid="{B300A400-A3E6-47D9-9449-890A4FAF550D}"/>
    <cellStyle name="SAPBEXaggItem 4 2 2 2 2 3" xfId="30465" xr:uid="{4AF48A1A-A7E8-449C-9E25-6AD366C16305}"/>
    <cellStyle name="SAPBEXaggItem 4 2 2 2 3" xfId="10152" xr:uid="{07044AA4-0798-46CD-AFD8-1E6E834E30BB}"/>
    <cellStyle name="SAPBEXaggItem 4 2 2 3" xfId="17308" xr:uid="{F7A8C961-E498-4540-AAD6-E929E6B6705B}"/>
    <cellStyle name="SAPBEXaggItem 4 2 2 3 2" xfId="24072" xr:uid="{F1332301-D3E4-4119-8B93-FF18D525BD2F}"/>
    <cellStyle name="SAPBEXaggItem 4 2 2 3 3" xfId="30464" xr:uid="{415B74E8-8487-4ECA-AEBE-0F21C71C02BB}"/>
    <cellStyle name="SAPBEXaggItem 4 2 2 4" xfId="10151" xr:uid="{0256BD79-5CC4-4DBC-B4E1-B45D837FEC63}"/>
    <cellStyle name="SAPBEXaggItem 4 2 3" xfId="2777" xr:uid="{00000000-0005-0000-0000-0000D90A0000}"/>
    <cellStyle name="SAPBEXaggItem 4 2 3 2" xfId="17310" xr:uid="{3237426F-CAA9-416C-A3D4-64ED9301FF6D}"/>
    <cellStyle name="SAPBEXaggItem 4 2 3 2 2" xfId="24074" xr:uid="{04143B8F-AF05-4B75-A091-1E5D9CCA5E69}"/>
    <cellStyle name="SAPBEXaggItem 4 2 3 2 3" xfId="30466" xr:uid="{D88CF891-3792-4738-B604-998A1F957E40}"/>
    <cellStyle name="SAPBEXaggItem 4 2 3 3" xfId="10153" xr:uid="{FBDF2681-E79D-46F4-A4C9-BAEDB1BBCBA7}"/>
    <cellStyle name="SAPBEXaggItem 4 2 4" xfId="17307" xr:uid="{7B927A75-3FAD-4544-94F2-81AE3088C686}"/>
    <cellStyle name="SAPBEXaggItem 4 2 4 2" xfId="24071" xr:uid="{A8A35C2B-0DCA-450F-8FF1-18496808210C}"/>
    <cellStyle name="SAPBEXaggItem 4 2 4 3" xfId="30463" xr:uid="{0E4FD221-63F8-4D44-824D-5DDFD0ADB955}"/>
    <cellStyle name="SAPBEXaggItem 4 2 5" xfId="10150" xr:uid="{88F1C426-3E2F-4364-A386-56F7ADDD1ED1}"/>
    <cellStyle name="SAPBEXaggItem 4 3" xfId="2778" xr:uid="{00000000-0005-0000-0000-0000DA0A0000}"/>
    <cellStyle name="SAPBEXaggItem 4 3 2" xfId="2779" xr:uid="{00000000-0005-0000-0000-0000DB0A0000}"/>
    <cellStyle name="SAPBEXaggItem 4 3 2 2" xfId="17312" xr:uid="{D9ABAF1F-0728-4861-B727-F7493EBEEB65}"/>
    <cellStyle name="SAPBEXaggItem 4 3 2 2 2" xfId="24076" xr:uid="{67644A4D-55B4-44C4-BF29-7F52AC053479}"/>
    <cellStyle name="SAPBEXaggItem 4 3 2 2 3" xfId="30468" xr:uid="{42936DA0-4963-4F8D-B4CC-9EF79BFBB7A5}"/>
    <cellStyle name="SAPBEXaggItem 4 3 2 3" xfId="10155" xr:uid="{E2E221E0-96FA-452F-A908-16974B42EDAF}"/>
    <cellStyle name="SAPBEXaggItem 4 3 3" xfId="17311" xr:uid="{D9E0D6DE-6AF7-43E9-9D22-D59522DE8570}"/>
    <cellStyle name="SAPBEXaggItem 4 3 3 2" xfId="24075" xr:uid="{B561B055-886B-4BE4-9E5E-242C901E6652}"/>
    <cellStyle name="SAPBEXaggItem 4 3 3 3" xfId="30467" xr:uid="{35647C68-320A-48BC-B173-55328AA962CB}"/>
    <cellStyle name="SAPBEXaggItem 4 3 4" xfId="10154" xr:uid="{C948FFDC-D34A-4D15-B121-AD5C114E886C}"/>
    <cellStyle name="SAPBEXaggItem 4 4" xfId="2780" xr:uid="{00000000-0005-0000-0000-0000DC0A0000}"/>
    <cellStyle name="SAPBEXaggItem 4 4 2" xfId="17313" xr:uid="{ECC35D20-2280-44DE-93FA-2443C2889C01}"/>
    <cellStyle name="SAPBEXaggItem 4 4 2 2" xfId="24077" xr:uid="{329AA6D0-CEEE-433A-BCB8-808FDF80F13F}"/>
    <cellStyle name="SAPBEXaggItem 4 4 2 3" xfId="30469" xr:uid="{32C1A557-FB8E-49C3-AE02-F8BAB8E902CB}"/>
    <cellStyle name="SAPBEXaggItem 4 4 3" xfId="10156" xr:uid="{5454352C-8BB3-40D9-ADA5-6A2A4F72139E}"/>
    <cellStyle name="SAPBEXaggItem 4 5" xfId="17306" xr:uid="{9A691557-48B7-44C6-996D-D6D605187333}"/>
    <cellStyle name="SAPBEXaggItem 4 5 2" xfId="24070" xr:uid="{3433E023-25B9-4585-8272-0C3041299968}"/>
    <cellStyle name="SAPBEXaggItem 4 5 3" xfId="30462" xr:uid="{73405585-A9F5-49FA-B7AB-BE22047273D8}"/>
    <cellStyle name="SAPBEXaggItem 4 6" xfId="10149" xr:uid="{D6BF95BD-745F-4F1F-8FCA-BE8DC28F4B9F}"/>
    <cellStyle name="SAPBEXaggItem 5" xfId="17210" xr:uid="{748F71A2-4380-4AFE-A32D-011E830A04A4}"/>
    <cellStyle name="SAPBEXaggItem 5 2" xfId="23974" xr:uid="{17E3E9EC-3BF0-4143-9E12-9A30ABEBB8F5}"/>
    <cellStyle name="SAPBEXaggItem 5 3" xfId="30366" xr:uid="{BFCD3BC2-AB66-43FE-8C3B-6F12763D25B1}"/>
    <cellStyle name="SAPBEXaggItem 6" xfId="10053" xr:uid="{F16D012C-EF84-4B43-AB51-656534C0990A}"/>
    <cellStyle name="SAPBEXaggItemX" xfId="2781" xr:uid="{00000000-0005-0000-0000-0000DD0A0000}"/>
    <cellStyle name="SAPBEXaggItemX 2" xfId="2782" xr:uid="{00000000-0005-0000-0000-0000DE0A0000}"/>
    <cellStyle name="SAPBEXaggItemX 2 10" xfId="10158" xr:uid="{98FE75A6-1F46-4712-A8EF-1AA18F20CBF2}"/>
    <cellStyle name="SAPBEXaggItemX 2 2" xfId="2783" xr:uid="{00000000-0005-0000-0000-0000DF0A0000}"/>
    <cellStyle name="SAPBEXaggItemX 2 2 2" xfId="2784" xr:uid="{00000000-0005-0000-0000-0000E00A0000}"/>
    <cellStyle name="SAPBEXaggItemX 2 2 2 2" xfId="2785" xr:uid="{00000000-0005-0000-0000-0000E10A0000}"/>
    <cellStyle name="SAPBEXaggItemX 2 2 2 2 2" xfId="2786" xr:uid="{00000000-0005-0000-0000-0000E20A0000}"/>
    <cellStyle name="SAPBEXaggItemX 2 2 2 2 2 2" xfId="17319" xr:uid="{CDE840C3-72E0-40EB-9BE6-969570B67DA0}"/>
    <cellStyle name="SAPBEXaggItemX 2 2 2 2 2 2 2" xfId="24083" xr:uid="{981F5217-FAB1-48C4-A4E7-47FCE657D010}"/>
    <cellStyle name="SAPBEXaggItemX 2 2 2 2 2 2 3" xfId="30475" xr:uid="{A1B72E83-391B-42B9-8AED-1696FFC0AF3D}"/>
    <cellStyle name="SAPBEXaggItemX 2 2 2 2 2 3" xfId="10162" xr:uid="{7A86B96B-DEEF-4B59-8630-F9EF13035BA2}"/>
    <cellStyle name="SAPBEXaggItemX 2 2 2 2 3" xfId="17318" xr:uid="{A0D9B38C-482B-47A8-8090-2104F20019D3}"/>
    <cellStyle name="SAPBEXaggItemX 2 2 2 2 3 2" xfId="24082" xr:uid="{AE467C52-C1FB-46A8-BBE7-97F48E1FA65E}"/>
    <cellStyle name="SAPBEXaggItemX 2 2 2 2 3 3" xfId="30474" xr:uid="{50CA0BAA-39EE-405C-9742-EAC43ACC027D}"/>
    <cellStyle name="SAPBEXaggItemX 2 2 2 2 4" xfId="10161" xr:uid="{AEC22C08-492C-4099-8608-788B7B909AF4}"/>
    <cellStyle name="SAPBEXaggItemX 2 2 2 3" xfId="2787" xr:uid="{00000000-0005-0000-0000-0000E30A0000}"/>
    <cellStyle name="SAPBEXaggItemX 2 2 2 3 2" xfId="17320" xr:uid="{6D9DDC9F-F2CF-41C4-8F59-F480B0A242BB}"/>
    <cellStyle name="SAPBEXaggItemX 2 2 2 3 2 2" xfId="24084" xr:uid="{46DB529F-6245-45FC-BDFB-CAB926E6988B}"/>
    <cellStyle name="SAPBEXaggItemX 2 2 2 3 2 3" xfId="30476" xr:uid="{A7B81076-FD88-4263-93B6-D20B89496C26}"/>
    <cellStyle name="SAPBEXaggItemX 2 2 2 3 3" xfId="10163" xr:uid="{E1894673-71F2-4E52-9404-329DEA7A3FAF}"/>
    <cellStyle name="SAPBEXaggItemX 2 2 2 4" xfId="17317" xr:uid="{663DFF15-D6EB-4F20-A960-5CC77EB1E83D}"/>
    <cellStyle name="SAPBEXaggItemX 2 2 2 4 2" xfId="24081" xr:uid="{FF0ACFC8-12E8-4987-A76F-78AC652627BE}"/>
    <cellStyle name="SAPBEXaggItemX 2 2 2 4 3" xfId="30473" xr:uid="{CE3ADCD6-A92C-4351-8CE6-479C7F873EFE}"/>
    <cellStyle name="SAPBEXaggItemX 2 2 2 5" xfId="10160" xr:uid="{5E74B96B-71DB-413D-8444-881E2E24C28A}"/>
    <cellStyle name="SAPBEXaggItemX 2 2 3" xfId="2788" xr:uid="{00000000-0005-0000-0000-0000E40A0000}"/>
    <cellStyle name="SAPBEXaggItemX 2 2 3 2" xfId="2789" xr:uid="{00000000-0005-0000-0000-0000E50A0000}"/>
    <cellStyle name="SAPBEXaggItemX 2 2 3 2 2" xfId="17322" xr:uid="{153C8D2D-4F3C-4772-89A0-7638E8B51C43}"/>
    <cellStyle name="SAPBEXaggItemX 2 2 3 2 2 2" xfId="24086" xr:uid="{F2A5692E-6B89-4E75-8593-9F577AFB1BF1}"/>
    <cellStyle name="SAPBEXaggItemX 2 2 3 2 2 3" xfId="30478" xr:uid="{A3C7A468-82F4-42B7-89BD-22C534B54154}"/>
    <cellStyle name="SAPBEXaggItemX 2 2 3 2 3" xfId="10165" xr:uid="{53197597-7B79-47EA-8916-C45EEE32AD0C}"/>
    <cellStyle name="SAPBEXaggItemX 2 2 3 3" xfId="17321" xr:uid="{05029E06-5549-4095-A7B3-5CB200BBE34C}"/>
    <cellStyle name="SAPBEXaggItemX 2 2 3 3 2" xfId="24085" xr:uid="{8A9A5A4B-357F-4919-B67C-51CC6DA8E75F}"/>
    <cellStyle name="SAPBEXaggItemX 2 2 3 3 3" xfId="30477" xr:uid="{CF6430D7-F31A-45FB-89C4-EA09813D0C6C}"/>
    <cellStyle name="SAPBEXaggItemX 2 2 3 4" xfId="10164" xr:uid="{05194436-62D5-4B27-8061-31FA3C4DD6D2}"/>
    <cellStyle name="SAPBEXaggItemX 2 2 4" xfId="2790" xr:uid="{00000000-0005-0000-0000-0000E60A0000}"/>
    <cellStyle name="SAPBEXaggItemX 2 2 4 2" xfId="17323" xr:uid="{09278849-C950-4226-8D9A-103CBEE75D66}"/>
    <cellStyle name="SAPBEXaggItemX 2 2 4 2 2" xfId="24087" xr:uid="{4F78B2B0-AEB4-4844-A741-1AA7FEA5585B}"/>
    <cellStyle name="SAPBEXaggItemX 2 2 4 2 3" xfId="30479" xr:uid="{167C437D-5DDA-408D-8F80-403EB6E09B4E}"/>
    <cellStyle name="SAPBEXaggItemX 2 2 4 3" xfId="10166" xr:uid="{D8B193F9-4D29-4982-8A23-834707FBF449}"/>
    <cellStyle name="SAPBEXaggItemX 2 2 5" xfId="17316" xr:uid="{BF555F32-54E9-4DCB-A99B-980A6FA1F5C7}"/>
    <cellStyle name="SAPBEXaggItemX 2 2 5 2" xfId="24080" xr:uid="{36989459-8644-49A7-9D60-A9B2A4B9D2D1}"/>
    <cellStyle name="SAPBEXaggItemX 2 2 5 3" xfId="30472" xr:uid="{41FB912A-315F-4D0F-8FF6-22BEFD3B9128}"/>
    <cellStyle name="SAPBEXaggItemX 2 2 6" xfId="10159" xr:uid="{1B697965-6827-467F-B504-29CA6B17F34C}"/>
    <cellStyle name="SAPBEXaggItemX 2 3" xfId="2791" xr:uid="{00000000-0005-0000-0000-0000E70A0000}"/>
    <cellStyle name="SAPBEXaggItemX 2 3 2" xfId="2792" xr:uid="{00000000-0005-0000-0000-0000E80A0000}"/>
    <cellStyle name="SAPBEXaggItemX 2 3 2 2" xfId="2793" xr:uid="{00000000-0005-0000-0000-0000E90A0000}"/>
    <cellStyle name="SAPBEXaggItemX 2 3 2 2 2" xfId="2794" xr:uid="{00000000-0005-0000-0000-0000EA0A0000}"/>
    <cellStyle name="SAPBEXaggItemX 2 3 2 2 2 2" xfId="17327" xr:uid="{AD6F6E1E-9B1F-4D67-A0D5-460B84AC9805}"/>
    <cellStyle name="SAPBEXaggItemX 2 3 2 2 2 2 2" xfId="24091" xr:uid="{98DC15DD-BE13-41C0-847D-D97847B6C089}"/>
    <cellStyle name="SAPBEXaggItemX 2 3 2 2 2 2 3" xfId="30483" xr:uid="{F6B6AE4D-3955-432C-BD4F-4EE143EEF311}"/>
    <cellStyle name="SAPBEXaggItemX 2 3 2 2 2 3" xfId="10170" xr:uid="{7DE75A90-E0B3-4821-981D-9FCE0D3C2C0F}"/>
    <cellStyle name="SAPBEXaggItemX 2 3 2 2 3" xfId="17326" xr:uid="{8129CCD4-05FF-478B-BDF4-56EAF46F52FF}"/>
    <cellStyle name="SAPBEXaggItemX 2 3 2 2 3 2" xfId="24090" xr:uid="{B62EF8C2-5114-49E5-B539-F515D08D10CF}"/>
    <cellStyle name="SAPBEXaggItemX 2 3 2 2 3 3" xfId="30482" xr:uid="{0309603B-44D4-4829-B192-00D5026C96F4}"/>
    <cellStyle name="SAPBEXaggItemX 2 3 2 2 4" xfId="10169" xr:uid="{86261B78-D54E-4298-AE15-7D4DAA8C613D}"/>
    <cellStyle name="SAPBEXaggItemX 2 3 2 3" xfId="2795" xr:uid="{00000000-0005-0000-0000-0000EB0A0000}"/>
    <cellStyle name="SAPBEXaggItemX 2 3 2 3 2" xfId="17328" xr:uid="{EE5F989C-6587-412E-9E91-B30198886DCF}"/>
    <cellStyle name="SAPBEXaggItemX 2 3 2 3 2 2" xfId="24092" xr:uid="{03957C84-3F93-4985-A2D9-26CF61B0618E}"/>
    <cellStyle name="SAPBEXaggItemX 2 3 2 3 2 3" xfId="30484" xr:uid="{11A7CC7F-3DDD-485B-B303-909608B7225C}"/>
    <cellStyle name="SAPBEXaggItemX 2 3 2 3 3" xfId="10171" xr:uid="{3BF17D9F-43DD-4975-B34A-67B0D88B0130}"/>
    <cellStyle name="SAPBEXaggItemX 2 3 2 4" xfId="17325" xr:uid="{D63382CD-8C1B-44BC-910F-0BBC80E2FEF1}"/>
    <cellStyle name="SAPBEXaggItemX 2 3 2 4 2" xfId="24089" xr:uid="{C2477886-4C74-40CA-8A6E-DB39E61E0FE1}"/>
    <cellStyle name="SAPBEXaggItemX 2 3 2 4 3" xfId="30481" xr:uid="{27FDF719-A17D-489F-BCDC-47B42610F970}"/>
    <cellStyle name="SAPBEXaggItemX 2 3 2 5" xfId="10168" xr:uid="{AB62FA15-F80E-4C8A-80F7-F7ED35CEA1C9}"/>
    <cellStyle name="SAPBEXaggItemX 2 3 3" xfId="2796" xr:uid="{00000000-0005-0000-0000-0000EC0A0000}"/>
    <cellStyle name="SAPBEXaggItemX 2 3 3 2" xfId="2797" xr:uid="{00000000-0005-0000-0000-0000ED0A0000}"/>
    <cellStyle name="SAPBEXaggItemX 2 3 3 2 2" xfId="17330" xr:uid="{292CEC48-44B1-4394-940B-732A31D0E509}"/>
    <cellStyle name="SAPBEXaggItemX 2 3 3 2 2 2" xfId="24094" xr:uid="{3F1AA7ED-9C1E-4040-AB59-7FD429A19700}"/>
    <cellStyle name="SAPBEXaggItemX 2 3 3 2 2 3" xfId="30486" xr:uid="{8CC7C854-681C-40DA-A69E-927AC7658FCF}"/>
    <cellStyle name="SAPBEXaggItemX 2 3 3 2 3" xfId="10173" xr:uid="{1F055C32-D5B3-4566-9083-DA293AE2AB4F}"/>
    <cellStyle name="SAPBEXaggItemX 2 3 3 3" xfId="17329" xr:uid="{8F9DE315-1D6C-4F5B-80E1-F9C0D4F0C197}"/>
    <cellStyle name="SAPBEXaggItemX 2 3 3 3 2" xfId="24093" xr:uid="{E5C8133D-B217-477A-AD5A-A8AE20F27D80}"/>
    <cellStyle name="SAPBEXaggItemX 2 3 3 3 3" xfId="30485" xr:uid="{7BF45489-6CB8-4AD7-BEBC-D8544E1336EB}"/>
    <cellStyle name="SAPBEXaggItemX 2 3 3 4" xfId="10172" xr:uid="{04B8BC9C-AA19-4ED3-9932-607C694AAD87}"/>
    <cellStyle name="SAPBEXaggItemX 2 3 4" xfId="2798" xr:uid="{00000000-0005-0000-0000-0000EE0A0000}"/>
    <cellStyle name="SAPBEXaggItemX 2 3 4 2" xfId="17331" xr:uid="{67C9E626-6743-463E-89C7-C0360916A88D}"/>
    <cellStyle name="SAPBEXaggItemX 2 3 4 2 2" xfId="24095" xr:uid="{691BF7A7-CF58-436F-8675-B1C45561DF72}"/>
    <cellStyle name="SAPBEXaggItemX 2 3 4 2 3" xfId="30487" xr:uid="{78CA75B0-8665-4D9E-A8E4-FBDBF418AE36}"/>
    <cellStyle name="SAPBEXaggItemX 2 3 4 3" xfId="10174" xr:uid="{03C4546B-DF20-4A1B-AF97-4243D2FA10FF}"/>
    <cellStyle name="SAPBEXaggItemX 2 3 5" xfId="17324" xr:uid="{99733DB9-0821-428B-AEAE-525BC2AC6969}"/>
    <cellStyle name="SAPBEXaggItemX 2 3 5 2" xfId="24088" xr:uid="{D2C62888-80D4-467D-8CA0-0B43870A2BF4}"/>
    <cellStyle name="SAPBEXaggItemX 2 3 5 3" xfId="30480" xr:uid="{B882E23E-668C-4CD0-81DB-C304D06FA417}"/>
    <cellStyle name="SAPBEXaggItemX 2 3 6" xfId="10167" xr:uid="{9BF9801F-F23F-4EE2-AFB7-8231342441EC}"/>
    <cellStyle name="SAPBEXaggItemX 2 4" xfId="2799" xr:uid="{00000000-0005-0000-0000-0000EF0A0000}"/>
    <cellStyle name="SAPBEXaggItemX 2 4 2" xfId="2800" xr:uid="{00000000-0005-0000-0000-0000F00A0000}"/>
    <cellStyle name="SAPBEXaggItemX 2 4 2 2" xfId="2801" xr:uid="{00000000-0005-0000-0000-0000F10A0000}"/>
    <cellStyle name="SAPBEXaggItemX 2 4 2 2 2" xfId="2802" xr:uid="{00000000-0005-0000-0000-0000F20A0000}"/>
    <cellStyle name="SAPBEXaggItemX 2 4 2 2 2 2" xfId="17335" xr:uid="{E387AEFE-6E35-48A7-8272-5ABD6EA1CF83}"/>
    <cellStyle name="SAPBEXaggItemX 2 4 2 2 2 2 2" xfId="24099" xr:uid="{186E8BD5-4C13-4A02-BBEE-9BB8A189A674}"/>
    <cellStyle name="SAPBEXaggItemX 2 4 2 2 2 2 3" xfId="30491" xr:uid="{D0D1E204-A65E-4EC9-A9C9-50290D842087}"/>
    <cellStyle name="SAPBEXaggItemX 2 4 2 2 2 3" xfId="10178" xr:uid="{ED0C8D99-68FE-49BD-87AD-704B289EDE7B}"/>
    <cellStyle name="SAPBEXaggItemX 2 4 2 2 3" xfId="17334" xr:uid="{D16D7991-5C84-4944-809A-04CE04677F53}"/>
    <cellStyle name="SAPBEXaggItemX 2 4 2 2 3 2" xfId="24098" xr:uid="{1A16E9E1-BB92-47AC-8971-604F281EDF93}"/>
    <cellStyle name="SAPBEXaggItemX 2 4 2 2 3 3" xfId="30490" xr:uid="{3066A4D4-9E82-4965-91B9-35191480782F}"/>
    <cellStyle name="SAPBEXaggItemX 2 4 2 2 4" xfId="10177" xr:uid="{E7132C2A-1914-44C4-BE8D-EA027EC86777}"/>
    <cellStyle name="SAPBEXaggItemX 2 4 2 3" xfId="2803" xr:uid="{00000000-0005-0000-0000-0000F30A0000}"/>
    <cellStyle name="SAPBEXaggItemX 2 4 2 3 2" xfId="17336" xr:uid="{CFAA8C41-24B6-4AD5-80B2-691080751F83}"/>
    <cellStyle name="SAPBEXaggItemX 2 4 2 3 2 2" xfId="24100" xr:uid="{3A4BCFA5-3A20-4AF6-9C3B-445465B3CA8B}"/>
    <cellStyle name="SAPBEXaggItemX 2 4 2 3 2 3" xfId="30492" xr:uid="{F76C2942-B433-49A5-88FA-20B95DB0FA47}"/>
    <cellStyle name="SAPBEXaggItemX 2 4 2 3 3" xfId="10179" xr:uid="{CA600CFB-0362-4E54-A98A-18A9F2C83069}"/>
    <cellStyle name="SAPBEXaggItemX 2 4 2 4" xfId="17333" xr:uid="{49EF5A6C-5C9A-4A0F-AB82-652A2206E59B}"/>
    <cellStyle name="SAPBEXaggItemX 2 4 2 4 2" xfId="24097" xr:uid="{A07975A1-D977-43A0-BEED-153E3163347F}"/>
    <cellStyle name="SAPBEXaggItemX 2 4 2 4 3" xfId="30489" xr:uid="{6964B662-1DFF-4DA9-A19F-41E4A2051FF5}"/>
    <cellStyle name="SAPBEXaggItemX 2 4 2 5" xfId="10176" xr:uid="{07717910-B9F1-4DCF-B1B0-ACBA9AEE7F4E}"/>
    <cellStyle name="SAPBEXaggItemX 2 4 3" xfId="2804" xr:uid="{00000000-0005-0000-0000-0000F40A0000}"/>
    <cellStyle name="SAPBEXaggItemX 2 4 3 2" xfId="2805" xr:uid="{00000000-0005-0000-0000-0000F50A0000}"/>
    <cellStyle name="SAPBEXaggItemX 2 4 3 2 2" xfId="17338" xr:uid="{8954ECD4-4677-4F80-92C0-B2041E5AA69B}"/>
    <cellStyle name="SAPBEXaggItemX 2 4 3 2 2 2" xfId="24102" xr:uid="{E381DAA5-013F-41C4-907D-E8E347EF1719}"/>
    <cellStyle name="SAPBEXaggItemX 2 4 3 2 2 3" xfId="30494" xr:uid="{E97AD429-4B7F-4401-9CA7-90FCF31F8C6D}"/>
    <cellStyle name="SAPBEXaggItemX 2 4 3 2 3" xfId="10181" xr:uid="{140FA698-0FF8-4394-AF17-235EBC3BCB36}"/>
    <cellStyle name="SAPBEXaggItemX 2 4 3 3" xfId="17337" xr:uid="{66AEE197-510F-4FF1-AEC6-4E12B634A957}"/>
    <cellStyle name="SAPBEXaggItemX 2 4 3 3 2" xfId="24101" xr:uid="{115E2902-AC26-4F7F-9F4D-07A5D6368AF2}"/>
    <cellStyle name="SAPBEXaggItemX 2 4 3 3 3" xfId="30493" xr:uid="{C9AA7363-1EA9-4324-989D-9A1FB743A871}"/>
    <cellStyle name="SAPBEXaggItemX 2 4 3 4" xfId="10180" xr:uid="{6E8ED8B1-1677-4310-B749-6B61813570EE}"/>
    <cellStyle name="SAPBEXaggItemX 2 4 4" xfId="2806" xr:uid="{00000000-0005-0000-0000-0000F60A0000}"/>
    <cellStyle name="SAPBEXaggItemX 2 4 4 2" xfId="17339" xr:uid="{D5751AC4-DB8A-4ED3-A199-C3C56D99239A}"/>
    <cellStyle name="SAPBEXaggItemX 2 4 4 2 2" xfId="24103" xr:uid="{ED619A29-A3F0-4872-B14A-A44E15E50040}"/>
    <cellStyle name="SAPBEXaggItemX 2 4 4 2 3" xfId="30495" xr:uid="{5D90F2E6-8058-4F4F-BC17-1E116B4CA186}"/>
    <cellStyle name="SAPBEXaggItemX 2 4 4 3" xfId="10182" xr:uid="{FF11EA5B-B82A-4C25-BA66-2DA480B06DC2}"/>
    <cellStyle name="SAPBEXaggItemX 2 4 5" xfId="17332" xr:uid="{0A1B8368-4A12-4F0F-BABA-A4602EBFD51B}"/>
    <cellStyle name="SAPBEXaggItemX 2 4 5 2" xfId="24096" xr:uid="{391F362A-AACA-42ED-A04A-B17B7B3DA718}"/>
    <cellStyle name="SAPBEXaggItemX 2 4 5 3" xfId="30488" xr:uid="{29344D57-3663-42AB-9E63-7B52DEE29CFE}"/>
    <cellStyle name="SAPBEXaggItemX 2 4 6" xfId="10175" xr:uid="{53B28E33-148B-4FB8-A198-F85C73403BBF}"/>
    <cellStyle name="SAPBEXaggItemX 2 5" xfId="2807" xr:uid="{00000000-0005-0000-0000-0000F70A0000}"/>
    <cellStyle name="SAPBEXaggItemX 2 5 2" xfId="2808" xr:uid="{00000000-0005-0000-0000-0000F80A0000}"/>
    <cellStyle name="SAPBEXaggItemX 2 5 2 2" xfId="2809" xr:uid="{00000000-0005-0000-0000-0000F90A0000}"/>
    <cellStyle name="SAPBEXaggItemX 2 5 2 2 2" xfId="2810" xr:uid="{00000000-0005-0000-0000-0000FA0A0000}"/>
    <cellStyle name="SAPBEXaggItemX 2 5 2 2 2 2" xfId="17343" xr:uid="{37E92897-D999-4423-9151-1BD3F34E05AE}"/>
    <cellStyle name="SAPBEXaggItemX 2 5 2 2 2 2 2" xfId="24107" xr:uid="{34ABCEBB-B8FA-4187-89EF-65817885BCDB}"/>
    <cellStyle name="SAPBEXaggItemX 2 5 2 2 2 2 3" xfId="30499" xr:uid="{01F64D23-EF3A-4688-95D6-6FC78CB71EDD}"/>
    <cellStyle name="SAPBEXaggItemX 2 5 2 2 2 3" xfId="10186" xr:uid="{6EFDDC9F-93AF-4FE4-94ED-F74D13695F92}"/>
    <cellStyle name="SAPBEXaggItemX 2 5 2 2 3" xfId="17342" xr:uid="{2F6C98A2-6394-4173-9667-43D942493517}"/>
    <cellStyle name="SAPBEXaggItemX 2 5 2 2 3 2" xfId="24106" xr:uid="{1F450EFA-FADB-4A06-98F2-A1EBA4339BB6}"/>
    <cellStyle name="SAPBEXaggItemX 2 5 2 2 3 3" xfId="30498" xr:uid="{E1ACC29A-B408-4ED8-8B0D-90583714AC78}"/>
    <cellStyle name="SAPBEXaggItemX 2 5 2 2 4" xfId="10185" xr:uid="{292E4C18-12AF-42FB-B513-630A8D601606}"/>
    <cellStyle name="SAPBEXaggItemX 2 5 2 3" xfId="2811" xr:uid="{00000000-0005-0000-0000-0000FB0A0000}"/>
    <cellStyle name="SAPBEXaggItemX 2 5 2 3 2" xfId="17344" xr:uid="{4577A1CF-8742-4547-AB54-4993643C8FE5}"/>
    <cellStyle name="SAPBEXaggItemX 2 5 2 3 2 2" xfId="24108" xr:uid="{DABED4E6-FAA1-4F2C-87B5-CE4A8BCAB249}"/>
    <cellStyle name="SAPBEXaggItemX 2 5 2 3 2 3" xfId="30500" xr:uid="{7A825AA9-F1B4-47CA-80D9-B24C6E241ED1}"/>
    <cellStyle name="SAPBEXaggItemX 2 5 2 3 3" xfId="10187" xr:uid="{AA1A0E96-21FB-4629-9ED9-B61048C2C2F9}"/>
    <cellStyle name="SAPBEXaggItemX 2 5 2 4" xfId="17341" xr:uid="{90578951-D85B-4830-94C5-1A3D107E439A}"/>
    <cellStyle name="SAPBEXaggItemX 2 5 2 4 2" xfId="24105" xr:uid="{36163710-EBA2-4B96-82FA-8DEE32D7EA86}"/>
    <cellStyle name="SAPBEXaggItemX 2 5 2 4 3" xfId="30497" xr:uid="{D66CAA46-FE8D-48F4-8099-FCE8514ED2BB}"/>
    <cellStyle name="SAPBEXaggItemX 2 5 2 5" xfId="10184" xr:uid="{FDBE8C52-DE9C-4ADE-8634-D4446B78E20B}"/>
    <cellStyle name="SAPBEXaggItemX 2 5 3" xfId="2812" xr:uid="{00000000-0005-0000-0000-0000FC0A0000}"/>
    <cellStyle name="SAPBEXaggItemX 2 5 3 2" xfId="2813" xr:uid="{00000000-0005-0000-0000-0000FD0A0000}"/>
    <cellStyle name="SAPBEXaggItemX 2 5 3 2 2" xfId="17346" xr:uid="{4468E953-FB17-454B-97F2-FD0083211751}"/>
    <cellStyle name="SAPBEXaggItemX 2 5 3 2 2 2" xfId="24110" xr:uid="{F85BA833-76A6-4431-B5F8-7773F1F11A7B}"/>
    <cellStyle name="SAPBEXaggItemX 2 5 3 2 2 3" xfId="30502" xr:uid="{120DAE20-8ABA-45E0-9614-DCCFF2A1B292}"/>
    <cellStyle name="SAPBEXaggItemX 2 5 3 2 3" xfId="10189" xr:uid="{F5318603-5F85-4C2D-8443-25DEADDB7FB6}"/>
    <cellStyle name="SAPBEXaggItemX 2 5 3 3" xfId="17345" xr:uid="{F3711EFE-5C27-4EF0-B9CC-E255CF64F811}"/>
    <cellStyle name="SAPBEXaggItemX 2 5 3 3 2" xfId="24109" xr:uid="{196C5DFF-B49E-4945-9062-FF723FD552CF}"/>
    <cellStyle name="SAPBEXaggItemX 2 5 3 3 3" xfId="30501" xr:uid="{1FC731D6-E70A-48E8-8852-8DC83C2289F5}"/>
    <cellStyle name="SAPBEXaggItemX 2 5 3 4" xfId="10188" xr:uid="{5B889DE6-C9E2-4687-9BB9-F3536E87AA05}"/>
    <cellStyle name="SAPBEXaggItemX 2 5 4" xfId="2814" xr:uid="{00000000-0005-0000-0000-0000FE0A0000}"/>
    <cellStyle name="SAPBEXaggItemX 2 5 4 2" xfId="17347" xr:uid="{794A4AA4-6258-4288-A452-F578F98C146F}"/>
    <cellStyle name="SAPBEXaggItemX 2 5 4 2 2" xfId="24111" xr:uid="{95ACB981-06DC-4908-AFC7-3E19435350F8}"/>
    <cellStyle name="SAPBEXaggItemX 2 5 4 2 3" xfId="30503" xr:uid="{37DC44EA-3E9D-4FD1-A9F5-DCDF6A5D9A6E}"/>
    <cellStyle name="SAPBEXaggItemX 2 5 4 3" xfId="10190" xr:uid="{8F2B27F1-5EC6-4F97-AC7B-81341F363FF8}"/>
    <cellStyle name="SAPBEXaggItemX 2 5 5" xfId="17340" xr:uid="{A2789547-4605-489D-9AE7-BB7FFCEDFD2C}"/>
    <cellStyle name="SAPBEXaggItemX 2 5 5 2" xfId="24104" xr:uid="{8A11A93D-AB9D-4083-8840-5DE22DFE0925}"/>
    <cellStyle name="SAPBEXaggItemX 2 5 5 3" xfId="30496" xr:uid="{1390F844-BB59-4E2F-A625-48E328E1B4F2}"/>
    <cellStyle name="SAPBEXaggItemX 2 5 6" xfId="10183" xr:uid="{60F78A8C-E95B-412C-B00D-E93BA66F0DAE}"/>
    <cellStyle name="SAPBEXaggItemX 2 6" xfId="2815" xr:uid="{00000000-0005-0000-0000-0000FF0A0000}"/>
    <cellStyle name="SAPBEXaggItemX 2 6 2" xfId="2816" xr:uid="{00000000-0005-0000-0000-0000000B0000}"/>
    <cellStyle name="SAPBEXaggItemX 2 6 2 2" xfId="2817" xr:uid="{00000000-0005-0000-0000-0000010B0000}"/>
    <cellStyle name="SAPBEXaggItemX 2 6 2 2 2" xfId="17350" xr:uid="{9975E000-EAB4-401E-B4D5-7B661CDC2BA9}"/>
    <cellStyle name="SAPBEXaggItemX 2 6 2 2 2 2" xfId="24114" xr:uid="{976245C9-5094-4907-9FF4-3BFA6864459B}"/>
    <cellStyle name="SAPBEXaggItemX 2 6 2 2 2 3" xfId="30506" xr:uid="{9FB54094-7A58-4B8D-A17F-9212C2EF344C}"/>
    <cellStyle name="SAPBEXaggItemX 2 6 2 2 3" xfId="10193" xr:uid="{8A20A90C-7C4A-4E4F-B356-9795EEEE7754}"/>
    <cellStyle name="SAPBEXaggItemX 2 6 2 3" xfId="17349" xr:uid="{F1372AEB-4B3D-4852-B204-74EFFA297D74}"/>
    <cellStyle name="SAPBEXaggItemX 2 6 2 3 2" xfId="24113" xr:uid="{8C45D4C0-1E93-406C-9894-98D649EE6973}"/>
    <cellStyle name="SAPBEXaggItemX 2 6 2 3 3" xfId="30505" xr:uid="{6C78CC6D-CD75-459E-90F3-3D2496116D40}"/>
    <cellStyle name="SAPBEXaggItemX 2 6 2 4" xfId="10192" xr:uid="{735F8865-07F2-4D2E-9746-3609128B6FC1}"/>
    <cellStyle name="SAPBEXaggItemX 2 6 3" xfId="2818" xr:uid="{00000000-0005-0000-0000-0000020B0000}"/>
    <cellStyle name="SAPBEXaggItemX 2 6 3 2" xfId="17351" xr:uid="{84FDAFE5-CC8A-41A2-AE32-B2DE515E7FDD}"/>
    <cellStyle name="SAPBEXaggItemX 2 6 3 2 2" xfId="24115" xr:uid="{9C14217A-0E30-453C-884D-C88B510600F7}"/>
    <cellStyle name="SAPBEXaggItemX 2 6 3 2 3" xfId="30507" xr:uid="{CECDFECE-345D-462F-9B32-C7BAD755CF91}"/>
    <cellStyle name="SAPBEXaggItemX 2 6 3 3" xfId="10194" xr:uid="{A33B0EAF-CE30-458F-AE7A-F1ADA453CD6B}"/>
    <cellStyle name="SAPBEXaggItemX 2 6 4" xfId="17348" xr:uid="{D812A03C-4A30-4574-97B0-FD81DFE32FB6}"/>
    <cellStyle name="SAPBEXaggItemX 2 6 4 2" xfId="24112" xr:uid="{08D77C8C-F800-47D3-A6AC-25141AFCAF59}"/>
    <cellStyle name="SAPBEXaggItemX 2 6 4 3" xfId="30504" xr:uid="{CBEC587A-5ADE-4D40-8BA6-E9D3011B7C31}"/>
    <cellStyle name="SAPBEXaggItemX 2 6 5" xfId="10191" xr:uid="{A59F079D-20C1-48EF-BEEE-D67BA6D43619}"/>
    <cellStyle name="SAPBEXaggItemX 2 7" xfId="2819" xr:uid="{00000000-0005-0000-0000-0000030B0000}"/>
    <cellStyle name="SAPBEXaggItemX 2 7 2" xfId="17352" xr:uid="{55D19D2A-4FF6-41E0-810E-ACFC0BC15FE0}"/>
    <cellStyle name="SAPBEXaggItemX 2 7 2 2" xfId="24116" xr:uid="{560AA3AE-01DD-4EC9-807C-0F848BB0D3E9}"/>
    <cellStyle name="SAPBEXaggItemX 2 7 2 3" xfId="30508" xr:uid="{9DD1EC15-7465-461A-91FE-274E243DA1F7}"/>
    <cellStyle name="SAPBEXaggItemX 2 7 3" xfId="10195" xr:uid="{2421719A-0EF0-479A-A878-1BA43EBA53CD}"/>
    <cellStyle name="SAPBEXaggItemX 2 8" xfId="2820" xr:uid="{00000000-0005-0000-0000-0000040B0000}"/>
    <cellStyle name="SAPBEXaggItemX 2 9" xfId="17315" xr:uid="{538503A2-CD28-41C4-BF88-D89C11F3EEAF}"/>
    <cellStyle name="SAPBEXaggItemX 2 9 2" xfId="24079" xr:uid="{2744E755-F32A-4C26-BF4F-1AE2D0ECC723}"/>
    <cellStyle name="SAPBEXaggItemX 2 9 3" xfId="30471" xr:uid="{33B6E27F-0ECC-489A-B4FF-DE86BACBFE51}"/>
    <cellStyle name="SAPBEXaggItemX 3" xfId="2821" xr:uid="{00000000-0005-0000-0000-0000050B0000}"/>
    <cellStyle name="SAPBEXaggItemX 3 10" xfId="2822" xr:uid="{00000000-0005-0000-0000-0000060B0000}"/>
    <cellStyle name="SAPBEXaggItemX 3 10 2" xfId="17354" xr:uid="{59953BB3-6AA9-4353-AA69-7A9150105C83}"/>
    <cellStyle name="SAPBEXaggItemX 3 10 2 2" xfId="24118" xr:uid="{FB25FCB9-4FD0-468E-98C4-D82A71E34E1F}"/>
    <cellStyle name="SAPBEXaggItemX 3 10 2 3" xfId="30510" xr:uid="{7AD03523-A879-4F3A-B17B-829F585656E3}"/>
    <cellStyle name="SAPBEXaggItemX 3 10 3" xfId="10197" xr:uid="{4CF46618-96C4-4A34-ACE6-E7BE33E78783}"/>
    <cellStyle name="SAPBEXaggItemX 3 11" xfId="2823" xr:uid="{00000000-0005-0000-0000-0000070B0000}"/>
    <cellStyle name="SAPBEXaggItemX 3 11 2" xfId="17355" xr:uid="{9749B0EF-9C00-4F08-8FDE-4974D07F8EB1}"/>
    <cellStyle name="SAPBEXaggItemX 3 11 2 2" xfId="24119" xr:uid="{51FE3DA0-41C2-498A-869D-2D9B83241AFA}"/>
    <cellStyle name="SAPBEXaggItemX 3 11 2 3" xfId="30511" xr:uid="{E47F71CF-8E16-4AD0-A670-69F4FD91FA75}"/>
    <cellStyle name="SAPBEXaggItemX 3 11 3" xfId="10198" xr:uid="{F058C5D6-702A-4D1F-96C0-A559565D300C}"/>
    <cellStyle name="SAPBEXaggItemX 3 12" xfId="17353" xr:uid="{629FC863-CDE4-41F4-85E6-A9CBAD3317D8}"/>
    <cellStyle name="SAPBEXaggItemX 3 12 2" xfId="24117" xr:uid="{1DF4E8FE-8683-47EF-843E-57D16E89E50E}"/>
    <cellStyle name="SAPBEXaggItemX 3 12 3" xfId="30509" xr:uid="{41E57F36-32B3-4DD9-A264-304CCB862F2C}"/>
    <cellStyle name="SAPBEXaggItemX 3 13" xfId="10196" xr:uid="{2A77BEA4-B2E7-4BAC-8AF6-A4C4F7787F99}"/>
    <cellStyle name="SAPBEXaggItemX 3 2" xfId="2824" xr:uid="{00000000-0005-0000-0000-0000080B0000}"/>
    <cellStyle name="SAPBEXaggItemX 3 2 2" xfId="2825" xr:uid="{00000000-0005-0000-0000-0000090B0000}"/>
    <cellStyle name="SAPBEXaggItemX 3 2 2 2" xfId="2826" xr:uid="{00000000-0005-0000-0000-00000A0B0000}"/>
    <cellStyle name="SAPBEXaggItemX 3 2 2 2 2" xfId="2827" xr:uid="{00000000-0005-0000-0000-00000B0B0000}"/>
    <cellStyle name="SAPBEXaggItemX 3 2 2 2 2 2" xfId="17359" xr:uid="{7FDC91C1-9D83-4774-9D65-418DC96FB8CB}"/>
    <cellStyle name="SAPBEXaggItemX 3 2 2 2 2 2 2" xfId="24123" xr:uid="{FE9A08F2-03D2-44DC-B945-D2559C298B17}"/>
    <cellStyle name="SAPBEXaggItemX 3 2 2 2 2 2 3" xfId="30515" xr:uid="{897985E9-B21A-4B99-8F11-4E0E3A378164}"/>
    <cellStyle name="SAPBEXaggItemX 3 2 2 2 2 3" xfId="10202" xr:uid="{0496B562-1097-4C99-AEDA-58CDC83F02F5}"/>
    <cellStyle name="SAPBEXaggItemX 3 2 2 2 3" xfId="17358" xr:uid="{E4B5934B-2ADD-42B7-B078-21192EBB1018}"/>
    <cellStyle name="SAPBEXaggItemX 3 2 2 2 3 2" xfId="24122" xr:uid="{64A0F9F3-67BB-4568-980D-8EA9D1661A04}"/>
    <cellStyle name="SAPBEXaggItemX 3 2 2 2 3 3" xfId="30514" xr:uid="{76FAA3E1-1435-4518-957F-2CEB527BEC26}"/>
    <cellStyle name="SAPBEXaggItemX 3 2 2 2 4" xfId="10201" xr:uid="{38FB6B94-20C7-4F1A-9A2D-9A157CEB6E1B}"/>
    <cellStyle name="SAPBEXaggItemX 3 2 2 3" xfId="2828" xr:uid="{00000000-0005-0000-0000-00000C0B0000}"/>
    <cellStyle name="SAPBEXaggItemX 3 2 2 3 2" xfId="17360" xr:uid="{7FE558B3-9F39-4A25-A365-8562FF8D7C01}"/>
    <cellStyle name="SAPBEXaggItemX 3 2 2 3 2 2" xfId="24124" xr:uid="{763BFB9A-E29D-44BA-A6EB-017469EB043B}"/>
    <cellStyle name="SAPBEXaggItemX 3 2 2 3 2 3" xfId="30516" xr:uid="{3439FA8F-4954-4072-8D6B-026EBF1B8603}"/>
    <cellStyle name="SAPBEXaggItemX 3 2 2 3 3" xfId="10203" xr:uid="{2A4BF0AB-7DD3-4100-BFE5-A2B9AD38E23A}"/>
    <cellStyle name="SAPBEXaggItemX 3 2 2 4" xfId="17357" xr:uid="{A6A1B91E-E20B-4FA6-ABB7-BDD505E0F296}"/>
    <cellStyle name="SAPBEXaggItemX 3 2 2 4 2" xfId="24121" xr:uid="{E3153B07-25A0-4BCF-A37F-4BBCC78A92BB}"/>
    <cellStyle name="SAPBEXaggItemX 3 2 2 4 3" xfId="30513" xr:uid="{6E4A0F07-8EF2-44E2-86A6-3AD2C7BC5AD1}"/>
    <cellStyle name="SAPBEXaggItemX 3 2 2 5" xfId="10200" xr:uid="{60B823DD-448C-4841-A306-D77F33FE0C4E}"/>
    <cellStyle name="SAPBEXaggItemX 3 2 3" xfId="2829" xr:uid="{00000000-0005-0000-0000-00000D0B0000}"/>
    <cellStyle name="SAPBEXaggItemX 3 2 3 2" xfId="2830" xr:uid="{00000000-0005-0000-0000-00000E0B0000}"/>
    <cellStyle name="SAPBEXaggItemX 3 2 3 2 2" xfId="17362" xr:uid="{E4E60F4D-7F34-4B19-BD0E-91FF8CAF28CA}"/>
    <cellStyle name="SAPBEXaggItemX 3 2 3 2 2 2" xfId="24126" xr:uid="{AF5FE845-31D6-4598-AF37-77E17CA46DA7}"/>
    <cellStyle name="SAPBEXaggItemX 3 2 3 2 2 3" xfId="30518" xr:uid="{DC165E9D-B19C-47D0-A09F-B76C18EC290E}"/>
    <cellStyle name="SAPBEXaggItemX 3 2 3 2 3" xfId="10205" xr:uid="{B21499BC-344F-49CF-80A6-2B2ED98E27D9}"/>
    <cellStyle name="SAPBEXaggItemX 3 2 3 3" xfId="17361" xr:uid="{D6C99303-FE7D-4AD3-A1D2-E18824DF1E37}"/>
    <cellStyle name="SAPBEXaggItemX 3 2 3 3 2" xfId="24125" xr:uid="{C3387A1B-1A03-4FB5-A1FF-BE91F04553BF}"/>
    <cellStyle name="SAPBEXaggItemX 3 2 3 3 3" xfId="30517" xr:uid="{16B91D3B-4A78-4B91-99BB-41A02A8930CF}"/>
    <cellStyle name="SAPBEXaggItemX 3 2 3 4" xfId="10204" xr:uid="{C922731E-329E-4184-85FC-913A95B3B6F3}"/>
    <cellStyle name="SAPBEXaggItemX 3 2 4" xfId="2831" xr:uid="{00000000-0005-0000-0000-00000F0B0000}"/>
    <cellStyle name="SAPBEXaggItemX 3 2 4 2" xfId="17363" xr:uid="{8C1DE756-0044-432D-9ECF-D141E54D9406}"/>
    <cellStyle name="SAPBEXaggItemX 3 2 4 2 2" xfId="24127" xr:uid="{6626E69A-2B59-447C-B2BB-C2856983562B}"/>
    <cellStyle name="SAPBEXaggItemX 3 2 4 2 3" xfId="30519" xr:uid="{15B0A931-9D71-452A-83F4-433A27CD79DC}"/>
    <cellStyle name="SAPBEXaggItemX 3 2 4 3" xfId="10206" xr:uid="{A1CF0721-1426-4377-8449-AED506D27211}"/>
    <cellStyle name="SAPBEXaggItemX 3 2 5" xfId="17356" xr:uid="{91849C81-185C-4526-96F8-4C8D9E45D2C1}"/>
    <cellStyle name="SAPBEXaggItemX 3 2 5 2" xfId="24120" xr:uid="{1D050B63-3E6E-437E-893C-1A0F9C6FD42C}"/>
    <cellStyle name="SAPBEXaggItemX 3 2 5 3" xfId="30512" xr:uid="{72DE7877-A934-4004-8EF3-73FCBE2BD792}"/>
    <cellStyle name="SAPBEXaggItemX 3 2 6" xfId="10199" xr:uid="{BD426BA4-D708-42C5-9F3E-EC2AA647C0AB}"/>
    <cellStyle name="SAPBEXaggItemX 3 3" xfId="2832" xr:uid="{00000000-0005-0000-0000-0000100B0000}"/>
    <cellStyle name="SAPBEXaggItemX 3 3 2" xfId="2833" xr:uid="{00000000-0005-0000-0000-0000110B0000}"/>
    <cellStyle name="SAPBEXaggItemX 3 3 2 2" xfId="2834" xr:uid="{00000000-0005-0000-0000-0000120B0000}"/>
    <cellStyle name="SAPBEXaggItemX 3 3 2 2 2" xfId="2835" xr:uid="{00000000-0005-0000-0000-0000130B0000}"/>
    <cellStyle name="SAPBEXaggItemX 3 3 2 2 2 2" xfId="17367" xr:uid="{ECCD9663-132A-4137-BDB4-757F24164587}"/>
    <cellStyle name="SAPBEXaggItemX 3 3 2 2 2 2 2" xfId="24131" xr:uid="{3104D10B-CA40-4203-AEAB-76C746742CA8}"/>
    <cellStyle name="SAPBEXaggItemX 3 3 2 2 2 2 3" xfId="30523" xr:uid="{9931F20C-8864-40D0-B0D1-86A2CEF7CCDD}"/>
    <cellStyle name="SAPBEXaggItemX 3 3 2 2 2 3" xfId="10210" xr:uid="{98B6D6A5-81ED-4640-94F1-A9C5BA39BCDF}"/>
    <cellStyle name="SAPBEXaggItemX 3 3 2 2 3" xfId="17366" xr:uid="{472484A7-AF55-472A-8EB8-3B572058D2E3}"/>
    <cellStyle name="SAPBEXaggItemX 3 3 2 2 3 2" xfId="24130" xr:uid="{8402690B-3EE2-4F3A-A673-320EAB54C98C}"/>
    <cellStyle name="SAPBEXaggItemX 3 3 2 2 3 3" xfId="30522" xr:uid="{2BAF2DEF-1915-4649-ACE9-7EF3BD86AFB3}"/>
    <cellStyle name="SAPBEXaggItemX 3 3 2 2 4" xfId="10209" xr:uid="{E7336213-0EF2-44CC-AD53-8DA2BC7DDDEC}"/>
    <cellStyle name="SAPBEXaggItemX 3 3 2 3" xfId="2836" xr:uid="{00000000-0005-0000-0000-0000140B0000}"/>
    <cellStyle name="SAPBEXaggItemX 3 3 2 3 2" xfId="17368" xr:uid="{06813087-B8C0-4034-89C9-DBAD2119E573}"/>
    <cellStyle name="SAPBEXaggItemX 3 3 2 3 2 2" xfId="24132" xr:uid="{3F08F31B-BE21-45A9-A8B3-D83765CFAD77}"/>
    <cellStyle name="SAPBEXaggItemX 3 3 2 3 2 3" xfId="30524" xr:uid="{B3D7E180-F6E8-474B-8448-117C38705815}"/>
    <cellStyle name="SAPBEXaggItemX 3 3 2 3 3" xfId="10211" xr:uid="{378B4899-8B6E-43B8-8F65-979401799D29}"/>
    <cellStyle name="SAPBEXaggItemX 3 3 2 4" xfId="17365" xr:uid="{3CB732F4-3965-4177-9720-324AD7393920}"/>
    <cellStyle name="SAPBEXaggItemX 3 3 2 4 2" xfId="24129" xr:uid="{BA4465A8-6651-46E8-9DB3-74FB7305DAA5}"/>
    <cellStyle name="SAPBEXaggItemX 3 3 2 4 3" xfId="30521" xr:uid="{892F9775-116A-4155-AEC5-D51B5124D2C4}"/>
    <cellStyle name="SAPBEXaggItemX 3 3 2 5" xfId="10208" xr:uid="{81B79745-7DC7-4A1D-A079-180A80D6AE59}"/>
    <cellStyle name="SAPBEXaggItemX 3 3 3" xfId="2837" xr:uid="{00000000-0005-0000-0000-0000150B0000}"/>
    <cellStyle name="SAPBEXaggItemX 3 3 3 2" xfId="2838" xr:uid="{00000000-0005-0000-0000-0000160B0000}"/>
    <cellStyle name="SAPBEXaggItemX 3 3 3 2 2" xfId="17370" xr:uid="{0B71D508-F68B-472B-92F1-8B3CB2ABFFDE}"/>
    <cellStyle name="SAPBEXaggItemX 3 3 3 2 2 2" xfId="24134" xr:uid="{65AAEFD5-CF12-4C7A-9461-2C3042DE5201}"/>
    <cellStyle name="SAPBEXaggItemX 3 3 3 2 2 3" xfId="30526" xr:uid="{100AD274-C0A0-4D90-B561-2DDE97D9A883}"/>
    <cellStyle name="SAPBEXaggItemX 3 3 3 2 3" xfId="10213" xr:uid="{5DB34505-37A2-45D7-B503-617E4963A757}"/>
    <cellStyle name="SAPBEXaggItemX 3 3 3 3" xfId="17369" xr:uid="{579E8DC4-62DC-400F-8EFA-772764F96535}"/>
    <cellStyle name="SAPBEXaggItemX 3 3 3 3 2" xfId="24133" xr:uid="{77ECEF17-798C-40BD-8AAE-D83BDE3512EF}"/>
    <cellStyle name="SAPBEXaggItemX 3 3 3 3 3" xfId="30525" xr:uid="{8DD124E9-5732-4F2E-814D-4C9D9A3636EA}"/>
    <cellStyle name="SAPBEXaggItemX 3 3 3 4" xfId="10212" xr:uid="{66CE7588-D8D9-45A4-A6AF-83638859F4D5}"/>
    <cellStyle name="SAPBEXaggItemX 3 3 4" xfId="2839" xr:uid="{00000000-0005-0000-0000-0000170B0000}"/>
    <cellStyle name="SAPBEXaggItemX 3 3 4 2" xfId="17371" xr:uid="{BD06AA9E-5720-46B7-AC3C-BA6BCE30CE30}"/>
    <cellStyle name="SAPBEXaggItemX 3 3 4 2 2" xfId="24135" xr:uid="{9C83123B-9E09-415F-A4A5-A11AA678DD06}"/>
    <cellStyle name="SAPBEXaggItemX 3 3 4 2 3" xfId="30527" xr:uid="{8BC39182-8AC1-42F9-9125-68D3F0E52EE6}"/>
    <cellStyle name="SAPBEXaggItemX 3 3 4 3" xfId="10214" xr:uid="{15D78C47-29CE-47A1-852C-9B23698E7108}"/>
    <cellStyle name="SAPBEXaggItemX 3 3 5" xfId="17364" xr:uid="{6722A1AE-7D07-4019-A351-2B65CD72904A}"/>
    <cellStyle name="SAPBEXaggItemX 3 3 5 2" xfId="24128" xr:uid="{5D031E87-E488-49FB-863F-E9E4C6AC99D1}"/>
    <cellStyle name="SAPBEXaggItemX 3 3 5 3" xfId="30520" xr:uid="{ECD7C630-9683-4D33-9C00-3AA9C0A9CD2E}"/>
    <cellStyle name="SAPBEXaggItemX 3 3 6" xfId="10207" xr:uid="{8DEEA33A-5963-4AEC-B180-FFB9C25255FA}"/>
    <cellStyle name="SAPBEXaggItemX 3 4" xfId="2840" xr:uid="{00000000-0005-0000-0000-0000180B0000}"/>
    <cellStyle name="SAPBEXaggItemX 3 4 2" xfId="2841" xr:uid="{00000000-0005-0000-0000-0000190B0000}"/>
    <cellStyle name="SAPBEXaggItemX 3 4 2 2" xfId="2842" xr:uid="{00000000-0005-0000-0000-00001A0B0000}"/>
    <cellStyle name="SAPBEXaggItemX 3 4 2 2 2" xfId="2843" xr:uid="{00000000-0005-0000-0000-00001B0B0000}"/>
    <cellStyle name="SAPBEXaggItemX 3 4 2 2 2 2" xfId="17375" xr:uid="{96949702-FEA6-4B2E-A493-072B08FD7062}"/>
    <cellStyle name="SAPBEXaggItemX 3 4 2 2 2 2 2" xfId="24139" xr:uid="{1BC39E49-E84B-44FD-96FC-025B19CA1486}"/>
    <cellStyle name="SAPBEXaggItemX 3 4 2 2 2 2 3" xfId="30531" xr:uid="{1931DAD8-EE8A-489B-AF0E-A68D7166D73C}"/>
    <cellStyle name="SAPBEXaggItemX 3 4 2 2 2 3" xfId="10218" xr:uid="{1504C4C7-8720-40D6-B537-7D6188E6DE61}"/>
    <cellStyle name="SAPBEXaggItemX 3 4 2 2 3" xfId="17374" xr:uid="{F13DFBAE-DC10-4801-9310-D0C38C86C266}"/>
    <cellStyle name="SAPBEXaggItemX 3 4 2 2 3 2" xfId="24138" xr:uid="{8E5CA7DF-3852-40FE-94C0-BEF397966C30}"/>
    <cellStyle name="SAPBEXaggItemX 3 4 2 2 3 3" xfId="30530" xr:uid="{BA3709D0-467A-4F3B-8B5F-1680F58398B5}"/>
    <cellStyle name="SAPBEXaggItemX 3 4 2 2 4" xfId="10217" xr:uid="{691FA5CE-DB63-4A8D-946E-5DCBFABB3691}"/>
    <cellStyle name="SAPBEXaggItemX 3 4 2 3" xfId="2844" xr:uid="{00000000-0005-0000-0000-00001C0B0000}"/>
    <cellStyle name="SAPBEXaggItemX 3 4 2 3 2" xfId="17376" xr:uid="{596A490C-2B99-41CC-9449-C1E8D332A013}"/>
    <cellStyle name="SAPBEXaggItemX 3 4 2 3 2 2" xfId="24140" xr:uid="{98FC030A-3C05-4670-B203-975658F5B891}"/>
    <cellStyle name="SAPBEXaggItemX 3 4 2 3 2 3" xfId="30532" xr:uid="{5EF738C1-2D4D-4140-B1E3-6D0716FEBD43}"/>
    <cellStyle name="SAPBEXaggItemX 3 4 2 3 3" xfId="10219" xr:uid="{EC1283B7-8191-410C-8071-4C8CB43CED6F}"/>
    <cellStyle name="SAPBEXaggItemX 3 4 2 4" xfId="17373" xr:uid="{ACA6B2C4-2634-445A-8D04-24452722E043}"/>
    <cellStyle name="SAPBEXaggItemX 3 4 2 4 2" xfId="24137" xr:uid="{3A835291-437D-4671-9460-39FC076A1829}"/>
    <cellStyle name="SAPBEXaggItemX 3 4 2 4 3" xfId="30529" xr:uid="{E120A263-79D4-4381-B7CE-00A10D3F879F}"/>
    <cellStyle name="SAPBEXaggItemX 3 4 2 5" xfId="10216" xr:uid="{BA44B6B5-34D4-4285-89BF-BC849E003259}"/>
    <cellStyle name="SAPBEXaggItemX 3 4 3" xfId="2845" xr:uid="{00000000-0005-0000-0000-00001D0B0000}"/>
    <cellStyle name="SAPBEXaggItemX 3 4 3 2" xfId="2846" xr:uid="{00000000-0005-0000-0000-00001E0B0000}"/>
    <cellStyle name="SAPBEXaggItemX 3 4 3 2 2" xfId="17378" xr:uid="{0EE19F91-FEAB-4C1D-AE0D-D8D66B306400}"/>
    <cellStyle name="SAPBEXaggItemX 3 4 3 2 2 2" xfId="24142" xr:uid="{D02BA59F-696E-4B9D-8F14-1741749087C9}"/>
    <cellStyle name="SAPBEXaggItemX 3 4 3 2 2 3" xfId="30534" xr:uid="{D713FAAD-22C2-4816-9104-6F4E35D94A55}"/>
    <cellStyle name="SAPBEXaggItemX 3 4 3 2 3" xfId="10221" xr:uid="{3156F466-CE1E-41BF-9ECE-55EA02957AE3}"/>
    <cellStyle name="SAPBEXaggItemX 3 4 3 3" xfId="17377" xr:uid="{1767A6ED-AD3E-4AD6-8203-38E9108E0EF5}"/>
    <cellStyle name="SAPBEXaggItemX 3 4 3 3 2" xfId="24141" xr:uid="{C77E1AB0-08F4-42FF-82A3-CCA032A53A47}"/>
    <cellStyle name="SAPBEXaggItemX 3 4 3 3 3" xfId="30533" xr:uid="{6FF5BC3C-E99A-4437-B474-91222B0A5143}"/>
    <cellStyle name="SAPBEXaggItemX 3 4 3 4" xfId="10220" xr:uid="{BEEB2912-E48A-42FB-8BD4-01CD22D51AA6}"/>
    <cellStyle name="SAPBEXaggItemX 3 4 4" xfId="2847" xr:uid="{00000000-0005-0000-0000-00001F0B0000}"/>
    <cellStyle name="SAPBEXaggItemX 3 4 4 2" xfId="17379" xr:uid="{38C9BE1D-5E4E-42A7-8AED-94215EDA289A}"/>
    <cellStyle name="SAPBEXaggItemX 3 4 4 2 2" xfId="24143" xr:uid="{46D432A4-5B3C-4265-917D-CD270EDEDC17}"/>
    <cellStyle name="SAPBEXaggItemX 3 4 4 2 3" xfId="30535" xr:uid="{CCFC2956-4C48-4375-B692-0688AD7919CB}"/>
    <cellStyle name="SAPBEXaggItemX 3 4 4 3" xfId="10222" xr:uid="{41AF3374-889A-407F-80DA-B082DBD255D1}"/>
    <cellStyle name="SAPBEXaggItemX 3 4 5" xfId="17372" xr:uid="{486E712B-ACC3-4837-A862-EE2007E804D9}"/>
    <cellStyle name="SAPBEXaggItemX 3 4 5 2" xfId="24136" xr:uid="{2280DD18-18FA-4EB1-B545-347357F782B5}"/>
    <cellStyle name="SAPBEXaggItemX 3 4 5 3" xfId="30528" xr:uid="{D9B64173-A647-4D6D-8A53-4B9128F92612}"/>
    <cellStyle name="SAPBEXaggItemX 3 4 6" xfId="10215" xr:uid="{88A14167-DC8C-470B-8D3B-4A68E1366DED}"/>
    <cellStyle name="SAPBEXaggItemX 3 5" xfId="2848" xr:uid="{00000000-0005-0000-0000-0000200B0000}"/>
    <cellStyle name="SAPBEXaggItemX 3 5 2" xfId="2849" xr:uid="{00000000-0005-0000-0000-0000210B0000}"/>
    <cellStyle name="SAPBEXaggItemX 3 5 2 2" xfId="2850" xr:uid="{00000000-0005-0000-0000-0000220B0000}"/>
    <cellStyle name="SAPBEXaggItemX 3 5 2 2 2" xfId="2851" xr:uid="{00000000-0005-0000-0000-0000230B0000}"/>
    <cellStyle name="SAPBEXaggItemX 3 5 2 2 2 2" xfId="17383" xr:uid="{D04914E9-2BF4-4822-8CED-9D70AB99A56F}"/>
    <cellStyle name="SAPBEXaggItemX 3 5 2 2 2 2 2" xfId="24147" xr:uid="{7EA3E1F3-740E-4BFE-8EC7-EEE9FCBBBF2B}"/>
    <cellStyle name="SAPBEXaggItemX 3 5 2 2 2 2 3" xfId="30539" xr:uid="{8D8CD3B0-5958-4CEE-B8B2-631FF63A2816}"/>
    <cellStyle name="SAPBEXaggItemX 3 5 2 2 2 3" xfId="10226" xr:uid="{212DAE42-0882-4E55-B663-1D410B37B756}"/>
    <cellStyle name="SAPBEXaggItemX 3 5 2 2 3" xfId="17382" xr:uid="{D0B11F8B-394B-47B5-91FD-F5CD04D8EFF8}"/>
    <cellStyle name="SAPBEXaggItemX 3 5 2 2 3 2" xfId="24146" xr:uid="{18F8AE75-26C7-403D-8A6A-EAB2BF528376}"/>
    <cellStyle name="SAPBEXaggItemX 3 5 2 2 3 3" xfId="30538" xr:uid="{ADC9795B-7364-4C69-B77C-F546BD8E4A9E}"/>
    <cellStyle name="SAPBEXaggItemX 3 5 2 2 4" xfId="10225" xr:uid="{83F1860A-73AE-4AC7-997F-A589FDF2AA97}"/>
    <cellStyle name="SAPBEXaggItemX 3 5 2 3" xfId="2852" xr:uid="{00000000-0005-0000-0000-0000240B0000}"/>
    <cellStyle name="SAPBEXaggItemX 3 5 2 3 2" xfId="17384" xr:uid="{A82A6055-764E-43FC-8AB4-851037A64795}"/>
    <cellStyle name="SAPBEXaggItemX 3 5 2 3 2 2" xfId="24148" xr:uid="{80D6D884-DE94-4D35-8345-9B660406BD52}"/>
    <cellStyle name="SAPBEXaggItemX 3 5 2 3 2 3" xfId="30540" xr:uid="{133B7E6A-8235-412F-A2DE-4AF919B296E1}"/>
    <cellStyle name="SAPBEXaggItemX 3 5 2 3 3" xfId="10227" xr:uid="{4A9190BA-3B12-410C-A8D2-2DB1B84E9CF2}"/>
    <cellStyle name="SAPBEXaggItemX 3 5 2 4" xfId="17381" xr:uid="{A2EF33C9-F8B8-46E6-9001-0DE6250F2241}"/>
    <cellStyle name="SAPBEXaggItemX 3 5 2 4 2" xfId="24145" xr:uid="{053EE4FF-7A86-441F-8EFF-E005CB41A574}"/>
    <cellStyle name="SAPBEXaggItemX 3 5 2 4 3" xfId="30537" xr:uid="{E64A93CB-FFEF-407D-8D13-CBEBCCD77903}"/>
    <cellStyle name="SAPBEXaggItemX 3 5 2 5" xfId="10224" xr:uid="{4788A76D-8A3A-413A-B721-790A3BAF2E6C}"/>
    <cellStyle name="SAPBEXaggItemX 3 5 3" xfId="2853" xr:uid="{00000000-0005-0000-0000-0000250B0000}"/>
    <cellStyle name="SAPBEXaggItemX 3 5 3 2" xfId="2854" xr:uid="{00000000-0005-0000-0000-0000260B0000}"/>
    <cellStyle name="SAPBEXaggItemX 3 5 3 2 2" xfId="17386" xr:uid="{9C753450-DF38-4CD4-90B0-8E9EC1E14955}"/>
    <cellStyle name="SAPBEXaggItemX 3 5 3 2 2 2" xfId="24150" xr:uid="{1E20CC63-1A86-4D33-91AA-04479F3768F1}"/>
    <cellStyle name="SAPBEXaggItemX 3 5 3 2 2 3" xfId="30542" xr:uid="{9FCF56C6-5FFB-47CD-BC34-BDD3C35312B4}"/>
    <cellStyle name="SAPBEXaggItemX 3 5 3 2 3" xfId="10229" xr:uid="{5DEC76D5-8D92-4F5F-88DD-EC354C71728F}"/>
    <cellStyle name="SAPBEXaggItemX 3 5 3 3" xfId="17385" xr:uid="{381364CA-0FFD-4520-9A77-DCEDA953B325}"/>
    <cellStyle name="SAPBEXaggItemX 3 5 3 3 2" xfId="24149" xr:uid="{0823237D-0CDC-4034-B1AD-79866F859D85}"/>
    <cellStyle name="SAPBEXaggItemX 3 5 3 3 3" xfId="30541" xr:uid="{54707EC9-376B-4564-A303-DA454EF0A2CD}"/>
    <cellStyle name="SAPBEXaggItemX 3 5 3 4" xfId="10228" xr:uid="{462B809F-B23D-407C-95E9-DD4AFF34D76C}"/>
    <cellStyle name="SAPBEXaggItemX 3 5 4" xfId="2855" xr:uid="{00000000-0005-0000-0000-0000270B0000}"/>
    <cellStyle name="SAPBEXaggItemX 3 5 4 2" xfId="17387" xr:uid="{9B049948-2FCC-4C70-ADC0-B415913AC7AE}"/>
    <cellStyle name="SAPBEXaggItemX 3 5 4 2 2" xfId="24151" xr:uid="{097E4B2F-D89C-4069-AFFE-D4758288FA08}"/>
    <cellStyle name="SAPBEXaggItemX 3 5 4 2 3" xfId="30543" xr:uid="{1918310E-2920-4C3E-80FB-99E9A9E50CFB}"/>
    <cellStyle name="SAPBEXaggItemX 3 5 4 3" xfId="10230" xr:uid="{EEF5628F-8A59-48E6-8DFA-F27E3327049A}"/>
    <cellStyle name="SAPBEXaggItemX 3 5 5" xfId="17380" xr:uid="{6565B66C-2D50-46BE-AFEE-18BCAE202FA3}"/>
    <cellStyle name="SAPBEXaggItemX 3 5 5 2" xfId="24144" xr:uid="{CA315AC3-2A39-4776-A438-99077FFDC619}"/>
    <cellStyle name="SAPBEXaggItemX 3 5 5 3" xfId="30536" xr:uid="{4BD3C24A-E139-4F00-A2E6-7288ABB5C51F}"/>
    <cellStyle name="SAPBEXaggItemX 3 5 6" xfId="10223" xr:uid="{7051DEE5-5265-44B3-A420-3303E27AB42F}"/>
    <cellStyle name="SAPBEXaggItemX 3 6" xfId="2856" xr:uid="{00000000-0005-0000-0000-0000280B0000}"/>
    <cellStyle name="SAPBEXaggItemX 3 6 2" xfId="2857" xr:uid="{00000000-0005-0000-0000-0000290B0000}"/>
    <cellStyle name="SAPBEXaggItemX 3 6 2 2" xfId="2858" xr:uid="{00000000-0005-0000-0000-00002A0B0000}"/>
    <cellStyle name="SAPBEXaggItemX 3 6 2 2 2" xfId="2859" xr:uid="{00000000-0005-0000-0000-00002B0B0000}"/>
    <cellStyle name="SAPBEXaggItemX 3 6 2 2 2 2" xfId="17391" xr:uid="{6441160D-BE56-4478-9868-59B7580D902B}"/>
    <cellStyle name="SAPBEXaggItemX 3 6 2 2 2 2 2" xfId="24155" xr:uid="{7B9BAADC-0F30-4A3F-A7ED-ABEF19CF6BCF}"/>
    <cellStyle name="SAPBEXaggItemX 3 6 2 2 2 2 3" xfId="30547" xr:uid="{DA94AA9B-81FD-4A77-A36C-3117B8640098}"/>
    <cellStyle name="SAPBEXaggItemX 3 6 2 2 2 3" xfId="10234" xr:uid="{8E8057CC-594B-4FB1-8AE1-22511939CDD8}"/>
    <cellStyle name="SAPBEXaggItemX 3 6 2 2 3" xfId="17390" xr:uid="{C45B4E5C-CE0A-4492-8EDD-AB42C53397D9}"/>
    <cellStyle name="SAPBEXaggItemX 3 6 2 2 3 2" xfId="24154" xr:uid="{9A56187B-B47E-43C8-A5A3-DBB414645969}"/>
    <cellStyle name="SAPBEXaggItemX 3 6 2 2 3 3" xfId="30546" xr:uid="{B33E09C5-40E3-41E0-8FA5-F804E1AD4581}"/>
    <cellStyle name="SAPBEXaggItemX 3 6 2 2 4" xfId="10233" xr:uid="{60B74B97-3672-4976-AAE8-0A3A06027CD1}"/>
    <cellStyle name="SAPBEXaggItemX 3 6 2 3" xfId="2860" xr:uid="{00000000-0005-0000-0000-00002C0B0000}"/>
    <cellStyle name="SAPBEXaggItemX 3 6 2 3 2" xfId="17392" xr:uid="{8287D8D8-05BA-46EC-979B-8FB3F382F7DA}"/>
    <cellStyle name="SAPBEXaggItemX 3 6 2 3 2 2" xfId="24156" xr:uid="{38DEEE69-C521-468D-A2D4-BA48E861963E}"/>
    <cellStyle name="SAPBEXaggItemX 3 6 2 3 2 3" xfId="30548" xr:uid="{A3F863E5-B231-4D46-BEF0-BAFC45536525}"/>
    <cellStyle name="SAPBEXaggItemX 3 6 2 3 3" xfId="10235" xr:uid="{103E5CCD-F308-46B7-B0AA-E902373F9AF8}"/>
    <cellStyle name="SAPBEXaggItemX 3 6 2 4" xfId="17389" xr:uid="{95AB110A-4448-4CC2-B7D4-27B654301058}"/>
    <cellStyle name="SAPBEXaggItemX 3 6 2 4 2" xfId="24153" xr:uid="{0BA89B67-1AD9-4DE8-B340-A77FAF2DEA6B}"/>
    <cellStyle name="SAPBEXaggItemX 3 6 2 4 3" xfId="30545" xr:uid="{4A885473-388B-4287-A244-D28D032AD17E}"/>
    <cellStyle name="SAPBEXaggItemX 3 6 2 5" xfId="10232" xr:uid="{7E4874FA-F1A0-4C4A-B553-40477522D4AC}"/>
    <cellStyle name="SAPBEXaggItemX 3 6 3" xfId="2861" xr:uid="{00000000-0005-0000-0000-00002D0B0000}"/>
    <cellStyle name="SAPBEXaggItemX 3 6 3 2" xfId="2862" xr:uid="{00000000-0005-0000-0000-00002E0B0000}"/>
    <cellStyle name="SAPBEXaggItemX 3 6 3 2 2" xfId="17394" xr:uid="{446A4904-E052-43F8-949B-65D9E72CE215}"/>
    <cellStyle name="SAPBEXaggItemX 3 6 3 2 2 2" xfId="24158" xr:uid="{3D757D8D-D986-46C1-9D1F-6D8E854FEC5F}"/>
    <cellStyle name="SAPBEXaggItemX 3 6 3 2 2 3" xfId="30550" xr:uid="{C8CA5654-24AA-4A92-BA17-F84ED006B0FA}"/>
    <cellStyle name="SAPBEXaggItemX 3 6 3 2 3" xfId="10237" xr:uid="{6AF182FE-25B8-4436-8AC4-49A56C57D67D}"/>
    <cellStyle name="SAPBEXaggItemX 3 6 3 3" xfId="17393" xr:uid="{0AFD2EA0-FB84-40DF-9D54-A189622262FB}"/>
    <cellStyle name="SAPBEXaggItemX 3 6 3 3 2" xfId="24157" xr:uid="{620BCB36-4258-4972-A253-A5B8243E98F3}"/>
    <cellStyle name="SAPBEXaggItemX 3 6 3 3 3" xfId="30549" xr:uid="{2BA23ADF-BA89-4C2C-8575-2A281A334DCA}"/>
    <cellStyle name="SAPBEXaggItemX 3 6 3 4" xfId="10236" xr:uid="{9D40FE35-D186-47E0-9A00-9E5C3F0DCE68}"/>
    <cellStyle name="SAPBEXaggItemX 3 6 4" xfId="2863" xr:uid="{00000000-0005-0000-0000-00002F0B0000}"/>
    <cellStyle name="SAPBEXaggItemX 3 6 4 2" xfId="17395" xr:uid="{78809C75-DBE7-4959-B181-F2C550789E43}"/>
    <cellStyle name="SAPBEXaggItemX 3 6 4 2 2" xfId="24159" xr:uid="{876485F0-ED6E-4EE9-B01A-8AFB09280EC2}"/>
    <cellStyle name="SAPBEXaggItemX 3 6 4 2 3" xfId="30551" xr:uid="{E4905C51-333D-4E36-965A-13361B612C80}"/>
    <cellStyle name="SAPBEXaggItemX 3 6 4 3" xfId="10238" xr:uid="{D198E925-E94F-4E0F-AD3D-0D1A9F48E8EB}"/>
    <cellStyle name="SAPBEXaggItemX 3 6 5" xfId="17388" xr:uid="{F53A43B3-36E3-4FFF-8985-4C878D68C139}"/>
    <cellStyle name="SAPBEXaggItemX 3 6 5 2" xfId="24152" xr:uid="{55A93320-324D-40F8-B43D-DC4105C4EA1C}"/>
    <cellStyle name="SAPBEXaggItemX 3 6 5 3" xfId="30544" xr:uid="{2D37C0AF-7582-4DDA-90B4-EBADA070634C}"/>
    <cellStyle name="SAPBEXaggItemX 3 6 6" xfId="10231" xr:uid="{39485DB5-59DC-4E2D-954B-893741E5FCF4}"/>
    <cellStyle name="SAPBEXaggItemX 3 7" xfId="2864" xr:uid="{00000000-0005-0000-0000-0000300B0000}"/>
    <cellStyle name="SAPBEXaggItemX 3 7 2" xfId="2865" xr:uid="{00000000-0005-0000-0000-0000310B0000}"/>
    <cellStyle name="SAPBEXaggItemX 3 7 2 2" xfId="2866" xr:uid="{00000000-0005-0000-0000-0000320B0000}"/>
    <cellStyle name="SAPBEXaggItemX 3 7 2 2 2" xfId="2867" xr:uid="{00000000-0005-0000-0000-0000330B0000}"/>
    <cellStyle name="SAPBEXaggItemX 3 7 2 2 2 2" xfId="17399" xr:uid="{24E60EFE-5C94-4905-9297-42DEB250F20B}"/>
    <cellStyle name="SAPBEXaggItemX 3 7 2 2 2 2 2" xfId="24163" xr:uid="{088B4BCA-06F3-459C-BBE6-D7F42628BC87}"/>
    <cellStyle name="SAPBEXaggItemX 3 7 2 2 2 2 3" xfId="30555" xr:uid="{AF6C4B4D-DB35-450C-A73E-93FC7657F4BA}"/>
    <cellStyle name="SAPBEXaggItemX 3 7 2 2 2 3" xfId="10242" xr:uid="{6CB9E14A-F5D7-45A9-9602-1EDBC1B4A977}"/>
    <cellStyle name="SAPBEXaggItemX 3 7 2 2 3" xfId="17398" xr:uid="{75B82B0C-C84F-4A9A-B6CE-86A28CAAEEF2}"/>
    <cellStyle name="SAPBEXaggItemX 3 7 2 2 3 2" xfId="24162" xr:uid="{AA669FDB-11E9-4EA9-8858-91EF596E488E}"/>
    <cellStyle name="SAPBEXaggItemX 3 7 2 2 3 3" xfId="30554" xr:uid="{4599CBC1-A6E6-4792-9ECF-10741BD5E757}"/>
    <cellStyle name="SAPBEXaggItemX 3 7 2 2 4" xfId="10241" xr:uid="{018DDD5A-FDD2-4BD3-A668-C10E94BBDA6C}"/>
    <cellStyle name="SAPBEXaggItemX 3 7 2 3" xfId="2868" xr:uid="{00000000-0005-0000-0000-0000340B0000}"/>
    <cellStyle name="SAPBEXaggItemX 3 7 2 3 2" xfId="17400" xr:uid="{960EDC75-E431-49C9-A97A-B84A92C1249F}"/>
    <cellStyle name="SAPBEXaggItemX 3 7 2 3 2 2" xfId="24164" xr:uid="{54E7EC35-CBAE-470D-8C0B-B75F6B3DCD38}"/>
    <cellStyle name="SAPBEXaggItemX 3 7 2 3 2 3" xfId="30556" xr:uid="{D11E7AD6-8E77-417A-BE26-3321C76ABAD3}"/>
    <cellStyle name="SAPBEXaggItemX 3 7 2 3 3" xfId="10243" xr:uid="{93234214-F3D2-4AA2-B17E-291AC8133380}"/>
    <cellStyle name="SAPBEXaggItemX 3 7 2 4" xfId="17397" xr:uid="{190B3DE2-4716-44E4-9DA1-CA7FEF2E2A1B}"/>
    <cellStyle name="SAPBEXaggItemX 3 7 2 4 2" xfId="24161" xr:uid="{0FFBE49D-231A-4928-9A91-766E269C3889}"/>
    <cellStyle name="SAPBEXaggItemX 3 7 2 4 3" xfId="30553" xr:uid="{F661B992-9C8C-4D93-91B6-3841F0E4FE7E}"/>
    <cellStyle name="SAPBEXaggItemX 3 7 2 5" xfId="10240" xr:uid="{D0976398-F351-4D42-A429-1395355D2E13}"/>
    <cellStyle name="SAPBEXaggItemX 3 7 3" xfId="2869" xr:uid="{00000000-0005-0000-0000-0000350B0000}"/>
    <cellStyle name="SAPBEXaggItemX 3 7 3 2" xfId="2870" xr:uid="{00000000-0005-0000-0000-0000360B0000}"/>
    <cellStyle name="SAPBEXaggItemX 3 7 3 2 2" xfId="17402" xr:uid="{BC1ABA81-55DB-49C2-BD18-B4EFC6F89365}"/>
    <cellStyle name="SAPBEXaggItemX 3 7 3 2 2 2" xfId="24166" xr:uid="{5743930E-7237-4723-9539-3B0599B52021}"/>
    <cellStyle name="SAPBEXaggItemX 3 7 3 2 2 3" xfId="30558" xr:uid="{B6205BB4-1CF9-4A5B-AD8F-2C4700F436AC}"/>
    <cellStyle name="SAPBEXaggItemX 3 7 3 2 3" xfId="10245" xr:uid="{C778D513-9E68-4404-9577-A459C921DCF8}"/>
    <cellStyle name="SAPBEXaggItemX 3 7 3 3" xfId="17401" xr:uid="{C79335E6-C06F-4212-9531-4243E19D3267}"/>
    <cellStyle name="SAPBEXaggItemX 3 7 3 3 2" xfId="24165" xr:uid="{305A08A8-2947-4E1B-BCE4-6917B9A4467A}"/>
    <cellStyle name="SAPBEXaggItemX 3 7 3 3 3" xfId="30557" xr:uid="{80BC979F-A335-42B4-AD81-085455E5BF83}"/>
    <cellStyle name="SAPBEXaggItemX 3 7 3 4" xfId="10244" xr:uid="{D4A1B3DE-DFAB-43D0-AB6D-983AE3131415}"/>
    <cellStyle name="SAPBEXaggItemX 3 7 4" xfId="2871" xr:uid="{00000000-0005-0000-0000-0000370B0000}"/>
    <cellStyle name="SAPBEXaggItemX 3 7 4 2" xfId="17403" xr:uid="{4C400EE8-4CCC-4B14-8291-3CF2BD69E009}"/>
    <cellStyle name="SAPBEXaggItemX 3 7 4 2 2" xfId="24167" xr:uid="{6AF52F59-FDA4-4B4D-A148-584350C3388D}"/>
    <cellStyle name="SAPBEXaggItemX 3 7 4 2 3" xfId="30559" xr:uid="{54953DD8-89A1-4558-B17D-68F839C93318}"/>
    <cellStyle name="SAPBEXaggItemX 3 7 4 3" xfId="10246" xr:uid="{C7747F96-4440-418F-A1F0-C3E5F26CF7D8}"/>
    <cellStyle name="SAPBEXaggItemX 3 7 5" xfId="17396" xr:uid="{20B64D1D-64D5-4DDE-90C0-667AC17A78B4}"/>
    <cellStyle name="SAPBEXaggItemX 3 7 5 2" xfId="24160" xr:uid="{2489DB1F-9643-4927-B37D-5345504135C3}"/>
    <cellStyle name="SAPBEXaggItemX 3 7 5 3" xfId="30552" xr:uid="{2FF7B514-50CD-466D-8221-94AB321D87FA}"/>
    <cellStyle name="SAPBEXaggItemX 3 7 6" xfId="10239" xr:uid="{25317A22-7ABA-4680-B8F3-38EAD34D688E}"/>
    <cellStyle name="SAPBEXaggItemX 3 8" xfId="2872" xr:uid="{00000000-0005-0000-0000-0000380B0000}"/>
    <cellStyle name="SAPBEXaggItemX 3 8 2" xfId="2873" xr:uid="{00000000-0005-0000-0000-0000390B0000}"/>
    <cellStyle name="SAPBEXaggItemX 3 8 2 2" xfId="2874" xr:uid="{00000000-0005-0000-0000-00003A0B0000}"/>
    <cellStyle name="SAPBEXaggItemX 3 8 2 2 2" xfId="17406" xr:uid="{5E4BF4F2-BF7C-4770-996D-9426C5076D23}"/>
    <cellStyle name="SAPBEXaggItemX 3 8 2 2 2 2" xfId="24170" xr:uid="{629F108B-D600-4C37-9F67-102F07D5E8D0}"/>
    <cellStyle name="SAPBEXaggItemX 3 8 2 2 2 3" xfId="30562" xr:uid="{CF0821E1-3901-49E5-A548-B4411EBAC3B6}"/>
    <cellStyle name="SAPBEXaggItemX 3 8 2 2 3" xfId="10249" xr:uid="{007F7C4D-0D74-40D6-B844-3024C85BC063}"/>
    <cellStyle name="SAPBEXaggItemX 3 8 2 3" xfId="17405" xr:uid="{DEAEC015-C365-4775-9301-4E74630ED712}"/>
    <cellStyle name="SAPBEXaggItemX 3 8 2 3 2" xfId="24169" xr:uid="{7C66F0D4-8D70-4AD5-B880-EDD89DEAB957}"/>
    <cellStyle name="SAPBEXaggItemX 3 8 2 3 3" xfId="30561" xr:uid="{ACBB3155-5CBB-414C-AFD5-5A6DACAC62B8}"/>
    <cellStyle name="SAPBEXaggItemX 3 8 2 4" xfId="10248" xr:uid="{DF56F601-319D-4E3F-88C7-E9BAE94DF18D}"/>
    <cellStyle name="SAPBEXaggItemX 3 8 3" xfId="2875" xr:uid="{00000000-0005-0000-0000-00003B0B0000}"/>
    <cellStyle name="SAPBEXaggItemX 3 8 3 2" xfId="17407" xr:uid="{6E6246B5-90C3-4E30-814B-5DDC9FAE7A6A}"/>
    <cellStyle name="SAPBEXaggItemX 3 8 3 2 2" xfId="24171" xr:uid="{AECBCCA4-C01A-4F22-B024-3582651FAC2B}"/>
    <cellStyle name="SAPBEXaggItemX 3 8 3 2 3" xfId="30563" xr:uid="{245FE547-F909-4772-9089-735E4391D64E}"/>
    <cellStyle name="SAPBEXaggItemX 3 8 3 3" xfId="10250" xr:uid="{BEA15F04-99F4-4CAB-90FA-DC35BBBBF31F}"/>
    <cellStyle name="SAPBEXaggItemX 3 8 4" xfId="17404" xr:uid="{80D40F33-C0FB-4E0E-80C0-2AB770533FF5}"/>
    <cellStyle name="SAPBEXaggItemX 3 8 4 2" xfId="24168" xr:uid="{50F8E112-B0CB-4AE6-81C9-752777951398}"/>
    <cellStyle name="SAPBEXaggItemX 3 8 4 3" xfId="30560" xr:uid="{D7A4A719-C778-4F69-A5FA-293E4FE67BAB}"/>
    <cellStyle name="SAPBEXaggItemX 3 8 5" xfId="10247" xr:uid="{AA820FA2-368E-4B7B-B09B-48C0FCA408C6}"/>
    <cellStyle name="SAPBEXaggItemX 3 9" xfId="2876" xr:uid="{00000000-0005-0000-0000-00003C0B0000}"/>
    <cellStyle name="SAPBEXaggItemX 3 9 2" xfId="2877" xr:uid="{00000000-0005-0000-0000-00003D0B0000}"/>
    <cellStyle name="SAPBEXaggItemX 3 9 2 2" xfId="17409" xr:uid="{01571D3B-E509-4FC3-A95E-2734E3265274}"/>
    <cellStyle name="SAPBEXaggItemX 3 9 2 2 2" xfId="24173" xr:uid="{692E0D84-E382-43F8-8DD1-0FE21F40D793}"/>
    <cellStyle name="SAPBEXaggItemX 3 9 2 2 3" xfId="30565" xr:uid="{490834B5-A4CD-43D7-929D-5A5E00214256}"/>
    <cellStyle name="SAPBEXaggItemX 3 9 2 3" xfId="10252" xr:uid="{CE5535F1-0EDC-466A-99D7-888AC14603A8}"/>
    <cellStyle name="SAPBEXaggItemX 3 9 3" xfId="17408" xr:uid="{23BB4057-5577-4FE8-9135-056B2BA42553}"/>
    <cellStyle name="SAPBEXaggItemX 3 9 3 2" xfId="24172" xr:uid="{FC557556-3B63-46AB-868B-906291FB4ED3}"/>
    <cellStyle name="SAPBEXaggItemX 3 9 3 3" xfId="30564" xr:uid="{AE4B5CE9-5D55-41A1-92E1-A023CC69B914}"/>
    <cellStyle name="SAPBEXaggItemX 3 9 4" xfId="10251" xr:uid="{85D4CB39-40D2-4965-A582-D413523B116E}"/>
    <cellStyle name="SAPBEXaggItemX 4" xfId="2878" xr:uid="{00000000-0005-0000-0000-00003E0B0000}"/>
    <cellStyle name="SAPBEXaggItemX 4 2" xfId="2879" xr:uid="{00000000-0005-0000-0000-00003F0B0000}"/>
    <cellStyle name="SAPBEXaggItemX 4 2 2" xfId="2880" xr:uid="{00000000-0005-0000-0000-0000400B0000}"/>
    <cellStyle name="SAPBEXaggItemX 4 2 2 2" xfId="2881" xr:uid="{00000000-0005-0000-0000-0000410B0000}"/>
    <cellStyle name="SAPBEXaggItemX 4 2 2 2 2" xfId="17413" xr:uid="{2C3D6277-9D40-4629-857E-5BB6F526588C}"/>
    <cellStyle name="SAPBEXaggItemX 4 2 2 2 2 2" xfId="24177" xr:uid="{F7A5529D-1DBA-442C-B9B1-F4D3600FC089}"/>
    <cellStyle name="SAPBEXaggItemX 4 2 2 2 2 3" xfId="30569" xr:uid="{95230D43-EC7D-49B2-B370-1A904D44F198}"/>
    <cellStyle name="SAPBEXaggItemX 4 2 2 2 3" xfId="10256" xr:uid="{C0286953-393E-44D7-A5AD-2A0299AFBC60}"/>
    <cellStyle name="SAPBEXaggItemX 4 2 2 3" xfId="17412" xr:uid="{64021A18-8E31-40AF-A33C-D063C3E3A90E}"/>
    <cellStyle name="SAPBEXaggItemX 4 2 2 3 2" xfId="24176" xr:uid="{43F8ECB4-3268-40F3-8002-5E68C9008DD0}"/>
    <cellStyle name="SAPBEXaggItemX 4 2 2 3 3" xfId="30568" xr:uid="{74829128-A05C-4638-8145-A004DF6DC43A}"/>
    <cellStyle name="SAPBEXaggItemX 4 2 2 4" xfId="10255" xr:uid="{478A311F-FCF8-415E-BACB-26B79A47CAFC}"/>
    <cellStyle name="SAPBEXaggItemX 4 2 3" xfId="2882" xr:uid="{00000000-0005-0000-0000-0000420B0000}"/>
    <cellStyle name="SAPBEXaggItemX 4 2 3 2" xfId="17414" xr:uid="{BB688BDC-1D73-4187-AC9F-F7B8E6BDD440}"/>
    <cellStyle name="SAPBEXaggItemX 4 2 3 2 2" xfId="24178" xr:uid="{9667A60B-39D8-4E78-AA6B-77AD4D978A87}"/>
    <cellStyle name="SAPBEXaggItemX 4 2 3 2 3" xfId="30570" xr:uid="{A9ADF5F3-5D0C-4755-977C-2E3926BC5F56}"/>
    <cellStyle name="SAPBEXaggItemX 4 2 3 3" xfId="10257" xr:uid="{8FB4B07E-5E54-46E3-B224-ED299FD4E8AF}"/>
    <cellStyle name="SAPBEXaggItemX 4 2 4" xfId="17411" xr:uid="{136AC0EB-0A08-4D58-950B-4409C72C2194}"/>
    <cellStyle name="SAPBEXaggItemX 4 2 4 2" xfId="24175" xr:uid="{5CAF5A3F-789E-4CBC-BD69-03C51D928CD3}"/>
    <cellStyle name="SAPBEXaggItemX 4 2 4 3" xfId="30567" xr:uid="{E8BDC7FA-DD38-406A-A898-636B23BD5E1B}"/>
    <cellStyle name="SAPBEXaggItemX 4 2 5" xfId="10254" xr:uid="{E08DFBA7-E86D-4524-B828-92925BEE2FCF}"/>
    <cellStyle name="SAPBEXaggItemX 4 3" xfId="2883" xr:uid="{00000000-0005-0000-0000-0000430B0000}"/>
    <cellStyle name="SAPBEXaggItemX 4 3 2" xfId="2884" xr:uid="{00000000-0005-0000-0000-0000440B0000}"/>
    <cellStyle name="SAPBEXaggItemX 4 3 2 2" xfId="17416" xr:uid="{CDDE1179-C6D6-4389-8A41-4541E74B0B7F}"/>
    <cellStyle name="SAPBEXaggItemX 4 3 2 2 2" xfId="24180" xr:uid="{C130ED18-02D7-49C8-B7D7-1B47AADDE9B7}"/>
    <cellStyle name="SAPBEXaggItemX 4 3 2 2 3" xfId="30572" xr:uid="{80330AF0-F9DD-433C-8439-EFC39EB3BB1B}"/>
    <cellStyle name="SAPBEXaggItemX 4 3 2 3" xfId="10259" xr:uid="{498ECC19-CDF7-4C65-BB0A-C9C232F32974}"/>
    <cellStyle name="SAPBEXaggItemX 4 3 3" xfId="17415" xr:uid="{0701D8B1-AD96-445B-9CAC-04FB8990DD7A}"/>
    <cellStyle name="SAPBEXaggItemX 4 3 3 2" xfId="24179" xr:uid="{F403153E-E09B-4465-BAC1-E5A349D33C1B}"/>
    <cellStyle name="SAPBEXaggItemX 4 3 3 3" xfId="30571" xr:uid="{C6770287-DB32-49EE-93B6-2EDF1150A9F8}"/>
    <cellStyle name="SAPBEXaggItemX 4 3 4" xfId="10258" xr:uid="{DC3421FE-0E9B-49FB-B59B-95432ADCB4BC}"/>
    <cellStyle name="SAPBEXaggItemX 4 4" xfId="2885" xr:uid="{00000000-0005-0000-0000-0000450B0000}"/>
    <cellStyle name="SAPBEXaggItemX 4 4 2" xfId="17417" xr:uid="{C124BB5E-765B-41DB-8E0D-5DFDD7733CC6}"/>
    <cellStyle name="SAPBEXaggItemX 4 4 2 2" xfId="24181" xr:uid="{A26AD492-D9F7-47A2-838C-5E273DC7380A}"/>
    <cellStyle name="SAPBEXaggItemX 4 4 2 3" xfId="30573" xr:uid="{FF5240E7-71B0-473C-A4F0-83F308545A8F}"/>
    <cellStyle name="SAPBEXaggItemX 4 4 3" xfId="10260" xr:uid="{F79D8796-A379-4E68-B059-BD62A7C76D47}"/>
    <cellStyle name="SAPBEXaggItemX 4 5" xfId="17410" xr:uid="{836597EB-0FEE-4D7D-A1E3-745FB7B0151C}"/>
    <cellStyle name="SAPBEXaggItemX 4 5 2" xfId="24174" xr:uid="{C7AC1463-CC4A-4D30-A235-92D44183B36B}"/>
    <cellStyle name="SAPBEXaggItemX 4 5 3" xfId="30566" xr:uid="{2830F306-ECB4-476A-832E-2AD46EEE2171}"/>
    <cellStyle name="SAPBEXaggItemX 4 6" xfId="10253" xr:uid="{4EC5A1F3-CAF1-4DC5-B652-510BDD8A863B}"/>
    <cellStyle name="SAPBEXaggItemX 5" xfId="17314" xr:uid="{8FD0C837-B0BB-4A83-8626-437118B8326A}"/>
    <cellStyle name="SAPBEXaggItemX 5 2" xfId="24078" xr:uid="{5C04E4A0-D03B-4B3D-B986-F20FED201E86}"/>
    <cellStyle name="SAPBEXaggItemX 5 3" xfId="30470" xr:uid="{0BE8D848-5417-46DF-97C5-4E29B84FF66D}"/>
    <cellStyle name="SAPBEXaggItemX 6" xfId="10157" xr:uid="{69C957A9-8AD9-4821-929E-44D93787900A}"/>
    <cellStyle name="SAPBEXchaText" xfId="2886" xr:uid="{00000000-0005-0000-0000-0000460B0000}"/>
    <cellStyle name="SAPBEXchaText 2" xfId="2887" xr:uid="{00000000-0005-0000-0000-0000470B0000}"/>
    <cellStyle name="SAPBEXexcBad7" xfId="2888" xr:uid="{00000000-0005-0000-0000-0000480B0000}"/>
    <cellStyle name="SAPBEXexcBad7 2" xfId="2889" xr:uid="{00000000-0005-0000-0000-0000490B0000}"/>
    <cellStyle name="SAPBEXexcBad7 2 10" xfId="17419" xr:uid="{197E2BD7-E569-4486-A907-4D2E3714C852}"/>
    <cellStyle name="SAPBEXexcBad7 2 10 2" xfId="24183" xr:uid="{0EB3EDDA-A068-461C-A3AE-6CF0C5E76AC2}"/>
    <cellStyle name="SAPBEXexcBad7 2 10 3" xfId="30575" xr:uid="{AC5BA477-3C1D-41AF-9BA4-694FEA0187C8}"/>
    <cellStyle name="SAPBEXexcBad7 2 11" xfId="10262" xr:uid="{0297595E-C347-455A-A5DF-0B1BD8D11009}"/>
    <cellStyle name="SAPBEXexcBad7 2 2" xfId="2890" xr:uid="{00000000-0005-0000-0000-00004A0B0000}"/>
    <cellStyle name="SAPBEXexcBad7 2 2 2" xfId="2891" xr:uid="{00000000-0005-0000-0000-00004B0B0000}"/>
    <cellStyle name="SAPBEXexcBad7 2 2 2 2" xfId="2892" xr:uid="{00000000-0005-0000-0000-00004C0B0000}"/>
    <cellStyle name="SAPBEXexcBad7 2 2 2 2 2" xfId="2893" xr:uid="{00000000-0005-0000-0000-00004D0B0000}"/>
    <cellStyle name="SAPBEXexcBad7 2 2 2 2 2 2" xfId="17423" xr:uid="{F2FEFDAD-FE6F-4F1E-9C38-441C68AE34C4}"/>
    <cellStyle name="SAPBEXexcBad7 2 2 2 2 2 2 2" xfId="24187" xr:uid="{36C5956E-0FE3-4E6E-B798-FB5F0261E528}"/>
    <cellStyle name="SAPBEXexcBad7 2 2 2 2 2 2 3" xfId="30579" xr:uid="{EB2B68C1-BE5F-493E-9145-69F3DC1E2482}"/>
    <cellStyle name="SAPBEXexcBad7 2 2 2 2 2 3" xfId="10266" xr:uid="{223B1F09-2BA4-4948-BEE9-9498B30C0D9C}"/>
    <cellStyle name="SAPBEXexcBad7 2 2 2 2 3" xfId="17422" xr:uid="{9161FBE2-1027-43BD-B03F-4486BBE9B578}"/>
    <cellStyle name="SAPBEXexcBad7 2 2 2 2 3 2" xfId="24186" xr:uid="{D4F557BB-EC00-41D1-8E9B-32DE8B08411F}"/>
    <cellStyle name="SAPBEXexcBad7 2 2 2 2 3 3" xfId="30578" xr:uid="{0ADDC6DA-451D-478B-A61D-444054EE826A}"/>
    <cellStyle name="SAPBEXexcBad7 2 2 2 2 4" xfId="10265" xr:uid="{F86EE32B-B276-45D2-BBC7-0E192C7D2EAB}"/>
    <cellStyle name="SAPBEXexcBad7 2 2 2 3" xfId="2894" xr:uid="{00000000-0005-0000-0000-00004E0B0000}"/>
    <cellStyle name="SAPBEXexcBad7 2 2 2 3 2" xfId="17424" xr:uid="{A64E18D9-AA70-4E88-81BB-9AF35AB1E863}"/>
    <cellStyle name="SAPBEXexcBad7 2 2 2 3 2 2" xfId="24188" xr:uid="{7CAA63E2-6AB5-4120-BCC8-DC4E4F245D36}"/>
    <cellStyle name="SAPBEXexcBad7 2 2 2 3 2 3" xfId="30580" xr:uid="{A29087F7-9EEF-4832-8845-37C7184DE903}"/>
    <cellStyle name="SAPBEXexcBad7 2 2 2 3 3" xfId="10267" xr:uid="{1EC2C0A6-64EC-4737-A933-6C5E8AAA9F2E}"/>
    <cellStyle name="SAPBEXexcBad7 2 2 2 4" xfId="17421" xr:uid="{7695F36D-2D6C-4355-BF75-A5BCB2EAE2FD}"/>
    <cellStyle name="SAPBEXexcBad7 2 2 2 4 2" xfId="24185" xr:uid="{58D94737-8228-4291-AB44-7100030B504D}"/>
    <cellStyle name="SAPBEXexcBad7 2 2 2 4 3" xfId="30577" xr:uid="{575901EB-8F30-44C0-A595-7988F667BEE1}"/>
    <cellStyle name="SAPBEXexcBad7 2 2 2 5" xfId="10264" xr:uid="{2F147AD8-DB1B-4250-9CFA-8ED082FE0DC4}"/>
    <cellStyle name="SAPBEXexcBad7 2 2 3" xfId="2895" xr:uid="{00000000-0005-0000-0000-00004F0B0000}"/>
    <cellStyle name="SAPBEXexcBad7 2 2 3 2" xfId="2896" xr:uid="{00000000-0005-0000-0000-0000500B0000}"/>
    <cellStyle name="SAPBEXexcBad7 2 2 3 2 2" xfId="17426" xr:uid="{7021EB1C-3859-4B08-A39D-AEFD6495CE20}"/>
    <cellStyle name="SAPBEXexcBad7 2 2 3 2 2 2" xfId="24190" xr:uid="{F69D4E2C-6156-4CC7-9D3E-BAAA3CE34A18}"/>
    <cellStyle name="SAPBEXexcBad7 2 2 3 2 2 3" xfId="30582" xr:uid="{7A97D0CA-7843-49AF-83DE-525F7263E2A1}"/>
    <cellStyle name="SAPBEXexcBad7 2 2 3 2 3" xfId="10269" xr:uid="{223FC563-E320-4744-AAEA-A7E803552CC1}"/>
    <cellStyle name="SAPBEXexcBad7 2 2 3 3" xfId="17425" xr:uid="{ECA8AA97-849A-4E30-B413-3A6C3034252B}"/>
    <cellStyle name="SAPBEXexcBad7 2 2 3 3 2" xfId="24189" xr:uid="{7A5E53FD-CBB5-482D-BB44-FF29DA75FD29}"/>
    <cellStyle name="SAPBEXexcBad7 2 2 3 3 3" xfId="30581" xr:uid="{0078364A-B38D-4C2F-8AFE-EF5F73C547D2}"/>
    <cellStyle name="SAPBEXexcBad7 2 2 3 4" xfId="10268" xr:uid="{C646ADC4-314A-42B8-91BA-A3F2B4644FB6}"/>
    <cellStyle name="SAPBEXexcBad7 2 2 4" xfId="2897" xr:uid="{00000000-0005-0000-0000-0000510B0000}"/>
    <cellStyle name="SAPBEXexcBad7 2 2 4 2" xfId="17427" xr:uid="{B02D10BD-9BED-448A-9798-A9E8B82514A8}"/>
    <cellStyle name="SAPBEXexcBad7 2 2 4 2 2" xfId="24191" xr:uid="{FEC5411D-D785-42FE-BEFE-EA949574BB67}"/>
    <cellStyle name="SAPBEXexcBad7 2 2 4 2 3" xfId="30583" xr:uid="{C9C3B927-25B5-4FC1-9AD1-0B9155E1F9FD}"/>
    <cellStyle name="SAPBEXexcBad7 2 2 4 3" xfId="10270" xr:uid="{085C0ABA-9A2C-4A4F-B274-F393A9C56F99}"/>
    <cellStyle name="SAPBEXexcBad7 2 2 5" xfId="17420" xr:uid="{F84D1EED-365C-41B4-9631-3D239D481324}"/>
    <cellStyle name="SAPBEXexcBad7 2 2 5 2" xfId="24184" xr:uid="{C2789371-918F-4CD3-8B72-89EB4411F4B6}"/>
    <cellStyle name="SAPBEXexcBad7 2 2 5 3" xfId="30576" xr:uid="{6E471EC2-B9ED-462D-930B-6041CD67C445}"/>
    <cellStyle name="SAPBEXexcBad7 2 2 6" xfId="10263" xr:uid="{22B10B00-55DA-4DF1-9E1E-1D8F37179818}"/>
    <cellStyle name="SAPBEXexcBad7 2 3" xfId="2898" xr:uid="{00000000-0005-0000-0000-0000520B0000}"/>
    <cellStyle name="SAPBEXexcBad7 2 3 2" xfId="2899" xr:uid="{00000000-0005-0000-0000-0000530B0000}"/>
    <cellStyle name="SAPBEXexcBad7 2 3 2 2" xfId="2900" xr:uid="{00000000-0005-0000-0000-0000540B0000}"/>
    <cellStyle name="SAPBEXexcBad7 2 3 2 2 2" xfId="2901" xr:uid="{00000000-0005-0000-0000-0000550B0000}"/>
    <cellStyle name="SAPBEXexcBad7 2 3 2 2 2 2" xfId="17431" xr:uid="{4FB5A2AD-27CD-4D70-8157-9E2E8D7CC963}"/>
    <cellStyle name="SAPBEXexcBad7 2 3 2 2 2 2 2" xfId="24195" xr:uid="{E0A93A1F-6835-434F-BA47-E270295F389C}"/>
    <cellStyle name="SAPBEXexcBad7 2 3 2 2 2 2 3" xfId="30587" xr:uid="{931D635A-D391-4754-A5BF-B3D1F7C1A83F}"/>
    <cellStyle name="SAPBEXexcBad7 2 3 2 2 2 3" xfId="10274" xr:uid="{0060621C-19D0-4BDE-9E2A-EB81C062AAA6}"/>
    <cellStyle name="SAPBEXexcBad7 2 3 2 2 3" xfId="17430" xr:uid="{9904FE4C-1FA9-4A4E-859E-D941075A7FCF}"/>
    <cellStyle name="SAPBEXexcBad7 2 3 2 2 3 2" xfId="24194" xr:uid="{67BBF11D-C14D-4844-A5CE-7210788C8000}"/>
    <cellStyle name="SAPBEXexcBad7 2 3 2 2 3 3" xfId="30586" xr:uid="{CFDF4425-C907-4EE2-8A46-1B4B08799F88}"/>
    <cellStyle name="SAPBEXexcBad7 2 3 2 2 4" xfId="10273" xr:uid="{059D9F9D-4D79-4DDB-8F42-99E9F1BE353B}"/>
    <cellStyle name="SAPBEXexcBad7 2 3 2 3" xfId="2902" xr:uid="{00000000-0005-0000-0000-0000560B0000}"/>
    <cellStyle name="SAPBEXexcBad7 2 3 2 3 2" xfId="17432" xr:uid="{61051133-0F99-47BB-A9DF-2FA41FBB5BFD}"/>
    <cellStyle name="SAPBEXexcBad7 2 3 2 3 2 2" xfId="24196" xr:uid="{502F0712-FF97-49F3-B20A-731B03E87305}"/>
    <cellStyle name="SAPBEXexcBad7 2 3 2 3 2 3" xfId="30588" xr:uid="{8798D13D-272A-42A5-8B5D-575C6BB7A345}"/>
    <cellStyle name="SAPBEXexcBad7 2 3 2 3 3" xfId="10275" xr:uid="{F04598A4-F417-4AFB-B8AB-C16DB965C145}"/>
    <cellStyle name="SAPBEXexcBad7 2 3 2 4" xfId="17429" xr:uid="{688402D7-90CC-4E75-A26C-8D00D6763E84}"/>
    <cellStyle name="SAPBEXexcBad7 2 3 2 4 2" xfId="24193" xr:uid="{CEEB226C-53B5-4E18-8E79-0376EAAA84EB}"/>
    <cellStyle name="SAPBEXexcBad7 2 3 2 4 3" xfId="30585" xr:uid="{A49958BD-AA49-4CC9-9C14-30E17DA3D92C}"/>
    <cellStyle name="SAPBEXexcBad7 2 3 2 5" xfId="10272" xr:uid="{38BC1E20-6EA6-47EF-B904-713043DBB750}"/>
    <cellStyle name="SAPBEXexcBad7 2 3 3" xfId="2903" xr:uid="{00000000-0005-0000-0000-0000570B0000}"/>
    <cellStyle name="SAPBEXexcBad7 2 3 3 2" xfId="2904" xr:uid="{00000000-0005-0000-0000-0000580B0000}"/>
    <cellStyle name="SAPBEXexcBad7 2 3 3 2 2" xfId="17434" xr:uid="{AD4E6203-7969-48E9-98EB-C655D53CBADC}"/>
    <cellStyle name="SAPBEXexcBad7 2 3 3 2 2 2" xfId="24198" xr:uid="{03C9F4FA-F2DB-49FF-AE45-2F0F4AA152A4}"/>
    <cellStyle name="SAPBEXexcBad7 2 3 3 2 2 3" xfId="30590" xr:uid="{FA951C73-F5FB-4B24-AC53-1237974B2E42}"/>
    <cellStyle name="SAPBEXexcBad7 2 3 3 2 3" xfId="10277" xr:uid="{6264B6EF-55AB-4F91-853B-3A047CFFA681}"/>
    <cellStyle name="SAPBEXexcBad7 2 3 3 3" xfId="17433" xr:uid="{E9F38A1B-599D-47B5-8A1D-3FFB710049F1}"/>
    <cellStyle name="SAPBEXexcBad7 2 3 3 3 2" xfId="24197" xr:uid="{A0FDC526-0509-46F5-96D1-4F8F9C7ECF27}"/>
    <cellStyle name="SAPBEXexcBad7 2 3 3 3 3" xfId="30589" xr:uid="{52F2762E-B745-40AF-9BAD-40F2C8AFA53D}"/>
    <cellStyle name="SAPBEXexcBad7 2 3 3 4" xfId="10276" xr:uid="{3080EF0B-3D5D-4F2B-A2C9-8700947E1C60}"/>
    <cellStyle name="SAPBEXexcBad7 2 3 4" xfId="2905" xr:uid="{00000000-0005-0000-0000-0000590B0000}"/>
    <cellStyle name="SAPBEXexcBad7 2 3 4 2" xfId="17435" xr:uid="{77F8BCA2-8E46-45D5-BDFD-718B609FB82A}"/>
    <cellStyle name="SAPBEXexcBad7 2 3 4 2 2" xfId="24199" xr:uid="{B9F17A43-D875-4019-930B-1B924B8901EF}"/>
    <cellStyle name="SAPBEXexcBad7 2 3 4 2 3" xfId="30591" xr:uid="{95AD9E41-EDF7-477C-B8A4-DC7C57EFC75D}"/>
    <cellStyle name="SAPBEXexcBad7 2 3 4 3" xfId="10278" xr:uid="{F203A321-0A4F-407E-A3C0-64A7DB6B36B9}"/>
    <cellStyle name="SAPBEXexcBad7 2 3 5" xfId="17428" xr:uid="{4C49D10D-7D55-438A-88A6-17DF4BC78AAE}"/>
    <cellStyle name="SAPBEXexcBad7 2 3 5 2" xfId="24192" xr:uid="{0A65EF9D-07B9-4284-B7E0-8D4FA77A8E8E}"/>
    <cellStyle name="SAPBEXexcBad7 2 3 5 3" xfId="30584" xr:uid="{053D39E8-D171-4E22-AA46-2382477F8F25}"/>
    <cellStyle name="SAPBEXexcBad7 2 3 6" xfId="10271" xr:uid="{AC185183-BB32-499D-9560-67A781420327}"/>
    <cellStyle name="SAPBEXexcBad7 2 4" xfId="2906" xr:uid="{00000000-0005-0000-0000-00005A0B0000}"/>
    <cellStyle name="SAPBEXexcBad7 2 4 2" xfId="2907" xr:uid="{00000000-0005-0000-0000-00005B0B0000}"/>
    <cellStyle name="SAPBEXexcBad7 2 4 2 2" xfId="2908" xr:uid="{00000000-0005-0000-0000-00005C0B0000}"/>
    <cellStyle name="SAPBEXexcBad7 2 4 2 2 2" xfId="2909" xr:uid="{00000000-0005-0000-0000-00005D0B0000}"/>
    <cellStyle name="SAPBEXexcBad7 2 4 2 2 2 2" xfId="17439" xr:uid="{E876AB92-EB2E-4DD7-9CE8-F2EAF6105BB8}"/>
    <cellStyle name="SAPBEXexcBad7 2 4 2 2 2 2 2" xfId="24203" xr:uid="{8157A29A-4A2E-418B-BF92-7E7C4DD2E0E6}"/>
    <cellStyle name="SAPBEXexcBad7 2 4 2 2 2 2 3" xfId="30595" xr:uid="{3A3307B7-8A4C-4580-9AC7-B39D90EF5E38}"/>
    <cellStyle name="SAPBEXexcBad7 2 4 2 2 2 3" xfId="10282" xr:uid="{A8B6299B-345B-4595-953B-C0C0DEED05A4}"/>
    <cellStyle name="SAPBEXexcBad7 2 4 2 2 3" xfId="17438" xr:uid="{14B9B476-5A9B-4F12-83C9-030C09FC727F}"/>
    <cellStyle name="SAPBEXexcBad7 2 4 2 2 3 2" xfId="24202" xr:uid="{76DCA37C-7A27-4000-ABF3-C423A4F38AF2}"/>
    <cellStyle name="SAPBEXexcBad7 2 4 2 2 3 3" xfId="30594" xr:uid="{F1DE56B4-9BB9-4157-96CF-E3AB9162BD5A}"/>
    <cellStyle name="SAPBEXexcBad7 2 4 2 2 4" xfId="10281" xr:uid="{6CFDDB83-990B-4796-9A49-D0FA5203EC42}"/>
    <cellStyle name="SAPBEXexcBad7 2 4 2 3" xfId="2910" xr:uid="{00000000-0005-0000-0000-00005E0B0000}"/>
    <cellStyle name="SAPBEXexcBad7 2 4 2 3 2" xfId="17440" xr:uid="{F1967557-14A9-4B1A-BA81-B0DBD72F62FE}"/>
    <cellStyle name="SAPBEXexcBad7 2 4 2 3 2 2" xfId="24204" xr:uid="{1A640CE0-3098-4A66-B008-8BAC9BF012E7}"/>
    <cellStyle name="SAPBEXexcBad7 2 4 2 3 2 3" xfId="30596" xr:uid="{B12C657A-0256-4CE8-B12D-55384E24B0C6}"/>
    <cellStyle name="SAPBEXexcBad7 2 4 2 3 3" xfId="10283" xr:uid="{F062945A-AEC1-4F2B-811D-ED7972E25FA4}"/>
    <cellStyle name="SAPBEXexcBad7 2 4 2 4" xfId="17437" xr:uid="{220477D1-3422-4624-8EAD-9CE88C3B477B}"/>
    <cellStyle name="SAPBEXexcBad7 2 4 2 4 2" xfId="24201" xr:uid="{0C92D1A7-F73C-4976-A021-769D387120DC}"/>
    <cellStyle name="SAPBEXexcBad7 2 4 2 4 3" xfId="30593" xr:uid="{93DDBE62-4C37-4311-94EA-0F34CD946846}"/>
    <cellStyle name="SAPBEXexcBad7 2 4 2 5" xfId="10280" xr:uid="{4D6FA572-62D7-4F02-A28D-F3AF7810D0E4}"/>
    <cellStyle name="SAPBEXexcBad7 2 4 3" xfId="2911" xr:uid="{00000000-0005-0000-0000-00005F0B0000}"/>
    <cellStyle name="SAPBEXexcBad7 2 4 3 2" xfId="2912" xr:uid="{00000000-0005-0000-0000-0000600B0000}"/>
    <cellStyle name="SAPBEXexcBad7 2 4 3 2 2" xfId="17442" xr:uid="{D7BF62A7-7535-4C48-B6EE-0E299203681D}"/>
    <cellStyle name="SAPBEXexcBad7 2 4 3 2 2 2" xfId="24206" xr:uid="{F3E5DB18-5E2C-4CD4-A217-B11BFA8BD76A}"/>
    <cellStyle name="SAPBEXexcBad7 2 4 3 2 2 3" xfId="30598" xr:uid="{4F8D8431-CA0C-4735-B2AA-AEBC1F0BCCBE}"/>
    <cellStyle name="SAPBEXexcBad7 2 4 3 2 3" xfId="10285" xr:uid="{5273B587-79DA-48AE-9184-CD8683DFD1AC}"/>
    <cellStyle name="SAPBEXexcBad7 2 4 3 3" xfId="17441" xr:uid="{288AD3E7-946E-4A4B-ACD1-160AB8FC0A05}"/>
    <cellStyle name="SAPBEXexcBad7 2 4 3 3 2" xfId="24205" xr:uid="{2FE293C7-8AAE-464F-A81A-AA5FD472A99D}"/>
    <cellStyle name="SAPBEXexcBad7 2 4 3 3 3" xfId="30597" xr:uid="{7B6B612C-136D-479D-8E7A-C627DE539F0D}"/>
    <cellStyle name="SAPBEXexcBad7 2 4 3 4" xfId="10284" xr:uid="{D587D4B3-D154-4651-951D-1E6E41326B75}"/>
    <cellStyle name="SAPBEXexcBad7 2 4 4" xfId="2913" xr:uid="{00000000-0005-0000-0000-0000610B0000}"/>
    <cellStyle name="SAPBEXexcBad7 2 4 4 2" xfId="17443" xr:uid="{8BBE68CB-5C4A-4CA3-A8BF-DF3AFEDA0658}"/>
    <cellStyle name="SAPBEXexcBad7 2 4 4 2 2" xfId="24207" xr:uid="{2DC59B4F-8E23-4223-9558-2245D92B1F66}"/>
    <cellStyle name="SAPBEXexcBad7 2 4 4 2 3" xfId="30599" xr:uid="{2142690B-8E8E-46E1-8238-B8B9235A6D2C}"/>
    <cellStyle name="SAPBEXexcBad7 2 4 4 3" xfId="10286" xr:uid="{A43A4EEF-FD5F-4F27-8F97-93DDF1A26C03}"/>
    <cellStyle name="SAPBEXexcBad7 2 4 5" xfId="17436" xr:uid="{532C5553-E75F-4A5D-9F1B-E5C31619AE49}"/>
    <cellStyle name="SAPBEXexcBad7 2 4 5 2" xfId="24200" xr:uid="{18DAEE95-7600-4C97-AEC9-E9197FB720F8}"/>
    <cellStyle name="SAPBEXexcBad7 2 4 5 3" xfId="30592" xr:uid="{B5BDB739-8D9F-4919-8046-626CF8EE001F}"/>
    <cellStyle name="SAPBEXexcBad7 2 4 6" xfId="10279" xr:uid="{F50C4894-B814-4B51-BAAC-3C507F11DDF4}"/>
    <cellStyle name="SAPBEXexcBad7 2 5" xfId="2914" xr:uid="{00000000-0005-0000-0000-0000620B0000}"/>
    <cellStyle name="SAPBEXexcBad7 2 5 2" xfId="2915" xr:uid="{00000000-0005-0000-0000-0000630B0000}"/>
    <cellStyle name="SAPBEXexcBad7 2 5 2 2" xfId="2916" xr:uid="{00000000-0005-0000-0000-0000640B0000}"/>
    <cellStyle name="SAPBEXexcBad7 2 5 2 2 2" xfId="2917" xr:uid="{00000000-0005-0000-0000-0000650B0000}"/>
    <cellStyle name="SAPBEXexcBad7 2 5 2 2 2 2" xfId="17447" xr:uid="{2AD8FC25-FB16-4356-A800-2BFA9AF2C4D1}"/>
    <cellStyle name="SAPBEXexcBad7 2 5 2 2 2 2 2" xfId="24211" xr:uid="{669924D1-0911-467C-B041-70FAC76B54FB}"/>
    <cellStyle name="SAPBEXexcBad7 2 5 2 2 2 2 3" xfId="30603" xr:uid="{4E3A8DAC-DB12-4494-946B-78A3C8B690F0}"/>
    <cellStyle name="SAPBEXexcBad7 2 5 2 2 2 3" xfId="10290" xr:uid="{4BD2DE29-6AE6-4026-9B10-C46D652E1B64}"/>
    <cellStyle name="SAPBEXexcBad7 2 5 2 2 3" xfId="17446" xr:uid="{1DB183E6-6113-4C18-9C9E-67F9052B811E}"/>
    <cellStyle name="SAPBEXexcBad7 2 5 2 2 3 2" xfId="24210" xr:uid="{295870C7-C710-4C0B-BBB6-0EFC36ED8648}"/>
    <cellStyle name="SAPBEXexcBad7 2 5 2 2 3 3" xfId="30602" xr:uid="{32DB9BEF-A0C8-4EE4-8579-FD61B76EB3BF}"/>
    <cellStyle name="SAPBEXexcBad7 2 5 2 2 4" xfId="10289" xr:uid="{527533A1-E9D4-4AA2-8C88-D0084093DB63}"/>
    <cellStyle name="SAPBEXexcBad7 2 5 2 3" xfId="2918" xr:uid="{00000000-0005-0000-0000-0000660B0000}"/>
    <cellStyle name="SAPBEXexcBad7 2 5 2 3 2" xfId="17448" xr:uid="{24DD451E-B76D-47B0-8770-8087EC05BA75}"/>
    <cellStyle name="SAPBEXexcBad7 2 5 2 3 2 2" xfId="24212" xr:uid="{7CE50826-1CA5-44B0-93FB-BA3EE2B632EE}"/>
    <cellStyle name="SAPBEXexcBad7 2 5 2 3 2 3" xfId="30604" xr:uid="{913FF5A6-5294-4F8C-B760-DF7FBA9B626A}"/>
    <cellStyle name="SAPBEXexcBad7 2 5 2 3 3" xfId="10291" xr:uid="{69D0D1B2-401E-401C-ADD9-871BA5F46F46}"/>
    <cellStyle name="SAPBEXexcBad7 2 5 2 4" xfId="17445" xr:uid="{C28437BD-E04E-42C7-A25B-2CEC87F2591E}"/>
    <cellStyle name="SAPBEXexcBad7 2 5 2 4 2" xfId="24209" xr:uid="{440CC489-BD1E-42DE-8B92-5724F15B623F}"/>
    <cellStyle name="SAPBEXexcBad7 2 5 2 4 3" xfId="30601" xr:uid="{831B0BD9-3A7C-401C-8F86-2917B199DC37}"/>
    <cellStyle name="SAPBEXexcBad7 2 5 2 5" xfId="10288" xr:uid="{DB380849-E0FA-4292-8EFC-1EE8BE46CB0B}"/>
    <cellStyle name="SAPBEXexcBad7 2 5 3" xfId="2919" xr:uid="{00000000-0005-0000-0000-0000670B0000}"/>
    <cellStyle name="SAPBEXexcBad7 2 5 3 2" xfId="2920" xr:uid="{00000000-0005-0000-0000-0000680B0000}"/>
    <cellStyle name="SAPBEXexcBad7 2 5 3 2 2" xfId="17450" xr:uid="{C2E45A7D-AAB7-4E06-A98C-5060F8ED178A}"/>
    <cellStyle name="SAPBEXexcBad7 2 5 3 2 2 2" xfId="24214" xr:uid="{DE28B54B-D159-42D1-9E01-084A01B03E2A}"/>
    <cellStyle name="SAPBEXexcBad7 2 5 3 2 2 3" xfId="30606" xr:uid="{D7555D73-143A-4029-A8CC-4BF6EA11803C}"/>
    <cellStyle name="SAPBEXexcBad7 2 5 3 2 3" xfId="10293" xr:uid="{55336DEC-48DB-40B2-BBF5-C07D34611A45}"/>
    <cellStyle name="SAPBEXexcBad7 2 5 3 3" xfId="17449" xr:uid="{A645E161-3637-4D4C-A3D8-56BF51EA70EF}"/>
    <cellStyle name="SAPBEXexcBad7 2 5 3 3 2" xfId="24213" xr:uid="{556122E7-AB00-4995-BBA8-26A06FC71A74}"/>
    <cellStyle name="SAPBEXexcBad7 2 5 3 3 3" xfId="30605" xr:uid="{7A89AF3E-5A39-4078-8C04-F2C968E7048E}"/>
    <cellStyle name="SAPBEXexcBad7 2 5 3 4" xfId="10292" xr:uid="{797236E1-2AC1-4E58-AE50-7A3519457DAA}"/>
    <cellStyle name="SAPBEXexcBad7 2 5 4" xfId="2921" xr:uid="{00000000-0005-0000-0000-0000690B0000}"/>
    <cellStyle name="SAPBEXexcBad7 2 5 4 2" xfId="17451" xr:uid="{AC8C6EC5-CEA2-4E1A-A7DB-0EA6DD76D5C4}"/>
    <cellStyle name="SAPBEXexcBad7 2 5 4 2 2" xfId="24215" xr:uid="{166B1C45-5577-491B-AB3B-B6CEDD7F5370}"/>
    <cellStyle name="SAPBEXexcBad7 2 5 4 2 3" xfId="30607" xr:uid="{CAF60517-6C73-4E6F-A25C-4F83B295A1FD}"/>
    <cellStyle name="SAPBEXexcBad7 2 5 4 3" xfId="10294" xr:uid="{E5225BEB-E901-401A-87B1-1B5613515125}"/>
    <cellStyle name="SAPBEXexcBad7 2 5 5" xfId="17444" xr:uid="{DE080F36-EE5C-483B-B530-5535D8AC17AE}"/>
    <cellStyle name="SAPBEXexcBad7 2 5 5 2" xfId="24208" xr:uid="{8CB5D150-5C3E-4B3B-A32F-2E67BECEBD5E}"/>
    <cellStyle name="SAPBEXexcBad7 2 5 5 3" xfId="30600" xr:uid="{1609B29D-D1B5-4FF2-A736-313850784A02}"/>
    <cellStyle name="SAPBEXexcBad7 2 5 6" xfId="10287" xr:uid="{2E3943AC-E5B8-4229-91BB-94E2584FCCED}"/>
    <cellStyle name="SAPBEXexcBad7 2 6" xfId="2922" xr:uid="{00000000-0005-0000-0000-00006A0B0000}"/>
    <cellStyle name="SAPBEXexcBad7 2 6 2" xfId="2923" xr:uid="{00000000-0005-0000-0000-00006B0B0000}"/>
    <cellStyle name="SAPBEXexcBad7 2 6 2 2" xfId="2924" xr:uid="{00000000-0005-0000-0000-00006C0B0000}"/>
    <cellStyle name="SAPBEXexcBad7 2 6 2 2 2" xfId="2925" xr:uid="{00000000-0005-0000-0000-00006D0B0000}"/>
    <cellStyle name="SAPBEXexcBad7 2 6 2 2 2 2" xfId="17455" xr:uid="{3174571A-1A7E-4EFA-9115-D9EF6BD4C230}"/>
    <cellStyle name="SAPBEXexcBad7 2 6 2 2 2 2 2" xfId="24219" xr:uid="{0B9346A3-98EF-4458-90BE-580B972466CF}"/>
    <cellStyle name="SAPBEXexcBad7 2 6 2 2 2 2 3" xfId="30611" xr:uid="{DFDA85B1-2F3F-4E16-96A7-1F380115982A}"/>
    <cellStyle name="SAPBEXexcBad7 2 6 2 2 2 3" xfId="10298" xr:uid="{1FBDB098-F066-4693-B85C-2BDA9966DFAB}"/>
    <cellStyle name="SAPBEXexcBad7 2 6 2 2 3" xfId="17454" xr:uid="{9E786D3F-70D4-464E-B93D-7BAF88C844F9}"/>
    <cellStyle name="SAPBEXexcBad7 2 6 2 2 3 2" xfId="24218" xr:uid="{30BBE1B4-D01D-425C-9ED0-C063ED58F31E}"/>
    <cellStyle name="SAPBEXexcBad7 2 6 2 2 3 3" xfId="30610" xr:uid="{13F6779F-AED5-4E87-AE6D-DE7A309AD491}"/>
    <cellStyle name="SAPBEXexcBad7 2 6 2 2 4" xfId="10297" xr:uid="{7A72626C-FA37-4049-B007-C793A6201C97}"/>
    <cellStyle name="SAPBEXexcBad7 2 6 2 3" xfId="2926" xr:uid="{00000000-0005-0000-0000-00006E0B0000}"/>
    <cellStyle name="SAPBEXexcBad7 2 6 2 3 2" xfId="17456" xr:uid="{A48FEC10-624A-48D5-9382-82C943221363}"/>
    <cellStyle name="SAPBEXexcBad7 2 6 2 3 2 2" xfId="24220" xr:uid="{34A0F6EA-50C9-4F5F-8056-EA3C1CC0680C}"/>
    <cellStyle name="SAPBEXexcBad7 2 6 2 3 2 3" xfId="30612" xr:uid="{B3D7D894-B7A8-4BCC-93B6-3809FE8FD1B0}"/>
    <cellStyle name="SAPBEXexcBad7 2 6 2 3 3" xfId="10299" xr:uid="{32F56142-0B5B-434F-AFE1-BC00EC544500}"/>
    <cellStyle name="SAPBEXexcBad7 2 6 2 4" xfId="17453" xr:uid="{6B9A6247-52E0-44B3-AE2D-9E7C7BD4F6DA}"/>
    <cellStyle name="SAPBEXexcBad7 2 6 2 4 2" xfId="24217" xr:uid="{CAAD4E7B-31B0-4484-A6E9-E52E8BF812CD}"/>
    <cellStyle name="SAPBEXexcBad7 2 6 2 4 3" xfId="30609" xr:uid="{B96F4FC3-CA4F-41A2-A713-23A2D96D8711}"/>
    <cellStyle name="SAPBEXexcBad7 2 6 2 5" xfId="10296" xr:uid="{5E550076-3576-4F18-96AA-D8497AA2AA35}"/>
    <cellStyle name="SAPBEXexcBad7 2 6 3" xfId="2927" xr:uid="{00000000-0005-0000-0000-00006F0B0000}"/>
    <cellStyle name="SAPBEXexcBad7 2 6 3 2" xfId="2928" xr:uid="{00000000-0005-0000-0000-0000700B0000}"/>
    <cellStyle name="SAPBEXexcBad7 2 6 3 2 2" xfId="17458" xr:uid="{DA1C655B-F89F-4B96-9D0C-4AD01C4BE61D}"/>
    <cellStyle name="SAPBEXexcBad7 2 6 3 2 2 2" xfId="24222" xr:uid="{72D00340-BFAC-44E0-8ABF-190A798DCED4}"/>
    <cellStyle name="SAPBEXexcBad7 2 6 3 2 2 3" xfId="30614" xr:uid="{19D281DE-4417-4302-BE5B-9B1E3D12D8B1}"/>
    <cellStyle name="SAPBEXexcBad7 2 6 3 2 3" xfId="10301" xr:uid="{681A618D-200C-4256-A8AB-6D1F6AA80FC0}"/>
    <cellStyle name="SAPBEXexcBad7 2 6 3 3" xfId="17457" xr:uid="{01C78ABC-580B-460B-A903-03D5ED003889}"/>
    <cellStyle name="SAPBEXexcBad7 2 6 3 3 2" xfId="24221" xr:uid="{29D4A7BA-CC65-44A0-AF41-0CF4BD5953E6}"/>
    <cellStyle name="SAPBEXexcBad7 2 6 3 3 3" xfId="30613" xr:uid="{16FA298E-40D6-4787-B866-F6C9466A9094}"/>
    <cellStyle name="SAPBEXexcBad7 2 6 3 4" xfId="10300" xr:uid="{CB619AC9-3185-4F2A-B49A-D41B6641596A}"/>
    <cellStyle name="SAPBEXexcBad7 2 6 4" xfId="2929" xr:uid="{00000000-0005-0000-0000-0000710B0000}"/>
    <cellStyle name="SAPBEXexcBad7 2 6 4 2" xfId="17459" xr:uid="{17674DE7-88A2-4A7D-B4F7-4B644865AC90}"/>
    <cellStyle name="SAPBEXexcBad7 2 6 4 2 2" xfId="24223" xr:uid="{465FF3DA-10E6-41B0-9429-4199C66D9368}"/>
    <cellStyle name="SAPBEXexcBad7 2 6 4 2 3" xfId="30615" xr:uid="{21EF5CBD-F7F2-4BED-AAFE-C7644AD8DB0C}"/>
    <cellStyle name="SAPBEXexcBad7 2 6 4 3" xfId="10302" xr:uid="{07D8D3DC-5036-453F-BCCF-E1908ABA2AEC}"/>
    <cellStyle name="SAPBEXexcBad7 2 6 5" xfId="17452" xr:uid="{39198520-E7B8-41C9-8386-9030663DB356}"/>
    <cellStyle name="SAPBEXexcBad7 2 6 5 2" xfId="24216" xr:uid="{3D0A5A0C-441F-4217-AB03-436798991A1C}"/>
    <cellStyle name="SAPBEXexcBad7 2 6 5 3" xfId="30608" xr:uid="{2BEC1EDC-E62E-43EF-B706-0D8377EB001C}"/>
    <cellStyle name="SAPBEXexcBad7 2 6 6" xfId="10295" xr:uid="{81E8C30B-10A3-4047-910B-CD292EB8FE60}"/>
    <cellStyle name="SAPBEXexcBad7 2 7" xfId="2930" xr:uid="{00000000-0005-0000-0000-0000720B0000}"/>
    <cellStyle name="SAPBEXexcBad7 2 7 2" xfId="2931" xr:uid="{00000000-0005-0000-0000-0000730B0000}"/>
    <cellStyle name="SAPBEXexcBad7 2 7 2 2" xfId="2932" xr:uid="{00000000-0005-0000-0000-0000740B0000}"/>
    <cellStyle name="SAPBEXexcBad7 2 7 2 2 2" xfId="2933" xr:uid="{00000000-0005-0000-0000-0000750B0000}"/>
    <cellStyle name="SAPBEXexcBad7 2 7 2 2 2 2" xfId="17463" xr:uid="{DF6E9ACB-14B8-45BE-AF9C-A3169507EF4F}"/>
    <cellStyle name="SAPBEXexcBad7 2 7 2 2 2 2 2" xfId="24227" xr:uid="{D6927E2B-EE9F-442F-8865-BD704E7035AA}"/>
    <cellStyle name="SAPBEXexcBad7 2 7 2 2 2 2 3" xfId="30619" xr:uid="{E03D1208-7EA4-473E-BF5D-96F25B2DF3B1}"/>
    <cellStyle name="SAPBEXexcBad7 2 7 2 2 2 3" xfId="10306" xr:uid="{71C36B07-AE37-4F07-9561-E53B8DD24E0C}"/>
    <cellStyle name="SAPBEXexcBad7 2 7 2 2 3" xfId="17462" xr:uid="{C378D4FB-8D46-48F5-B9C7-9C7577F2EEC4}"/>
    <cellStyle name="SAPBEXexcBad7 2 7 2 2 3 2" xfId="24226" xr:uid="{7DC08631-08A4-40F6-9D35-24640CB2E66E}"/>
    <cellStyle name="SAPBEXexcBad7 2 7 2 2 3 3" xfId="30618" xr:uid="{469125AB-4B69-4804-9460-2C5777880352}"/>
    <cellStyle name="SAPBEXexcBad7 2 7 2 2 4" xfId="10305" xr:uid="{3308498D-6606-4E2E-B320-69BCA4D91694}"/>
    <cellStyle name="SAPBEXexcBad7 2 7 2 3" xfId="2934" xr:uid="{00000000-0005-0000-0000-0000760B0000}"/>
    <cellStyle name="SAPBEXexcBad7 2 7 2 3 2" xfId="17464" xr:uid="{62D5EA46-A956-4735-BEC7-27F0E9FC411C}"/>
    <cellStyle name="SAPBEXexcBad7 2 7 2 3 2 2" xfId="24228" xr:uid="{7836A69E-010F-4234-89F4-7FC4BA744308}"/>
    <cellStyle name="SAPBEXexcBad7 2 7 2 3 2 3" xfId="30620" xr:uid="{565453F6-104B-4C9D-B546-770238595A4A}"/>
    <cellStyle name="SAPBEXexcBad7 2 7 2 3 3" xfId="10307" xr:uid="{60BEFEA3-70A5-4221-8F96-B2BF08957210}"/>
    <cellStyle name="SAPBEXexcBad7 2 7 2 4" xfId="17461" xr:uid="{E005EDD4-07DF-4AF2-84F7-FF4CD630EED9}"/>
    <cellStyle name="SAPBEXexcBad7 2 7 2 4 2" xfId="24225" xr:uid="{AC83AA25-7C7C-48D1-927C-47BDEE7AE572}"/>
    <cellStyle name="SAPBEXexcBad7 2 7 2 4 3" xfId="30617" xr:uid="{6A2E9FCD-53B5-41F1-BFF8-31D5FB1E5F6B}"/>
    <cellStyle name="SAPBEXexcBad7 2 7 2 5" xfId="10304" xr:uid="{24AE7A6A-0F03-4393-9D56-648ADDC0BD83}"/>
    <cellStyle name="SAPBEXexcBad7 2 7 3" xfId="2935" xr:uid="{00000000-0005-0000-0000-0000770B0000}"/>
    <cellStyle name="SAPBEXexcBad7 2 7 3 2" xfId="2936" xr:uid="{00000000-0005-0000-0000-0000780B0000}"/>
    <cellStyle name="SAPBEXexcBad7 2 7 3 2 2" xfId="17466" xr:uid="{4C37AF86-6026-469B-A432-C02E1DAE59CA}"/>
    <cellStyle name="SAPBEXexcBad7 2 7 3 2 2 2" xfId="24230" xr:uid="{C129AE18-15CF-493D-856D-A80A4BC4EB4E}"/>
    <cellStyle name="SAPBEXexcBad7 2 7 3 2 2 3" xfId="30622" xr:uid="{61137253-FEDE-4F20-ABE3-A4049D1BECE2}"/>
    <cellStyle name="SAPBEXexcBad7 2 7 3 2 3" xfId="10309" xr:uid="{65298D86-AD65-4D2C-8F3A-333DAA672C01}"/>
    <cellStyle name="SAPBEXexcBad7 2 7 3 3" xfId="17465" xr:uid="{F56A8C01-0C59-4D09-ACBD-8FB4BED19090}"/>
    <cellStyle name="SAPBEXexcBad7 2 7 3 3 2" xfId="24229" xr:uid="{775A714B-7732-439A-B2F9-50AE7C4F809B}"/>
    <cellStyle name="SAPBEXexcBad7 2 7 3 3 3" xfId="30621" xr:uid="{58FD6190-AEC2-4C2A-ADAA-8EF971735090}"/>
    <cellStyle name="SAPBEXexcBad7 2 7 3 4" xfId="10308" xr:uid="{6017AA57-1E08-4508-8FA3-CD264AC4C388}"/>
    <cellStyle name="SAPBEXexcBad7 2 7 4" xfId="2937" xr:uid="{00000000-0005-0000-0000-0000790B0000}"/>
    <cellStyle name="SAPBEXexcBad7 2 7 4 2" xfId="17467" xr:uid="{7A090B94-A24E-41C6-A234-DF3247ECA4DB}"/>
    <cellStyle name="SAPBEXexcBad7 2 7 4 2 2" xfId="24231" xr:uid="{19C59E9B-DA6F-4F3B-852A-F29C4B819811}"/>
    <cellStyle name="SAPBEXexcBad7 2 7 4 2 3" xfId="30623" xr:uid="{78ADF202-3DF7-470B-9463-2BD561C2E048}"/>
    <cellStyle name="SAPBEXexcBad7 2 7 4 3" xfId="10310" xr:uid="{38E08C1B-DB9D-4DAD-967A-CCE36E7155F9}"/>
    <cellStyle name="SAPBEXexcBad7 2 7 5" xfId="17460" xr:uid="{48726E7A-2C79-4BFD-8282-8102EA96CC03}"/>
    <cellStyle name="SAPBEXexcBad7 2 7 5 2" xfId="24224" xr:uid="{9B9141E5-B6CA-47E8-8B98-218D85265674}"/>
    <cellStyle name="SAPBEXexcBad7 2 7 5 3" xfId="30616" xr:uid="{4F8610D7-B4CB-461D-96BD-BD91B9ED0896}"/>
    <cellStyle name="SAPBEXexcBad7 2 7 6" xfId="10303" xr:uid="{046D22AB-CE54-4E33-A7EA-94A04024818A}"/>
    <cellStyle name="SAPBEXexcBad7 2 8" xfId="2938" xr:uid="{00000000-0005-0000-0000-00007A0B0000}"/>
    <cellStyle name="SAPBEXexcBad7 2 8 2" xfId="17468" xr:uid="{DD0CCD74-3E6C-4874-8C88-4FDC3D71FDB1}"/>
    <cellStyle name="SAPBEXexcBad7 2 8 2 2" xfId="24232" xr:uid="{FB3C55A2-F937-45A8-A7D2-B7FA81F2AD85}"/>
    <cellStyle name="SAPBEXexcBad7 2 8 2 3" xfId="30624" xr:uid="{83AD25A5-EFCB-4705-ADDF-A549274CD41F}"/>
    <cellStyle name="SAPBEXexcBad7 2 8 3" xfId="10311" xr:uid="{141749F0-760E-4BFC-95A2-AA72D8DE32DA}"/>
    <cellStyle name="SAPBEXexcBad7 2 9" xfId="2939" xr:uid="{00000000-0005-0000-0000-00007B0B0000}"/>
    <cellStyle name="SAPBEXexcBad7 3" xfId="2940" xr:uid="{00000000-0005-0000-0000-00007C0B0000}"/>
    <cellStyle name="SAPBEXexcBad7 3 2" xfId="2941" xr:uid="{00000000-0005-0000-0000-00007D0B0000}"/>
    <cellStyle name="SAPBEXexcBad7 3 2 2" xfId="2942" xr:uid="{00000000-0005-0000-0000-00007E0B0000}"/>
    <cellStyle name="SAPBEXexcBad7 3 2 2 2" xfId="2943" xr:uid="{00000000-0005-0000-0000-00007F0B0000}"/>
    <cellStyle name="SAPBEXexcBad7 3 2 2 2 2" xfId="2944" xr:uid="{00000000-0005-0000-0000-0000800B0000}"/>
    <cellStyle name="SAPBEXexcBad7 3 2 2 2 2 2" xfId="17473" xr:uid="{DEEA0234-334A-49B4-94D2-8C702A9DA4DE}"/>
    <cellStyle name="SAPBEXexcBad7 3 2 2 2 2 2 2" xfId="24237" xr:uid="{38155A74-07EB-4E5C-9406-60E3C5829234}"/>
    <cellStyle name="SAPBEXexcBad7 3 2 2 2 2 2 3" xfId="30629" xr:uid="{2D7307CD-4036-4130-AA84-B7B00C57217D}"/>
    <cellStyle name="SAPBEXexcBad7 3 2 2 2 2 3" xfId="10316" xr:uid="{7C9AA1DB-17D4-4810-8BEB-2BC458081B67}"/>
    <cellStyle name="SAPBEXexcBad7 3 2 2 2 3" xfId="17472" xr:uid="{C34232DF-6232-4D2B-A25C-180342DD3E46}"/>
    <cellStyle name="SAPBEXexcBad7 3 2 2 2 3 2" xfId="24236" xr:uid="{9CE783E4-B12F-4B7F-A433-BE34924BC785}"/>
    <cellStyle name="SAPBEXexcBad7 3 2 2 2 3 3" xfId="30628" xr:uid="{2B154C2E-0485-44D2-A1C7-41F88C2589B7}"/>
    <cellStyle name="SAPBEXexcBad7 3 2 2 2 4" xfId="10315" xr:uid="{00DE3B71-9B7C-4563-9582-9FCD4950FF5A}"/>
    <cellStyle name="SAPBEXexcBad7 3 2 2 3" xfId="2945" xr:uid="{00000000-0005-0000-0000-0000810B0000}"/>
    <cellStyle name="SAPBEXexcBad7 3 2 2 3 2" xfId="17474" xr:uid="{ABA27C4E-EEF7-4BB5-A4DD-283E87F151D6}"/>
    <cellStyle name="SAPBEXexcBad7 3 2 2 3 2 2" xfId="24238" xr:uid="{487F12F6-3FE4-473F-9AE2-81C4B2560B15}"/>
    <cellStyle name="SAPBEXexcBad7 3 2 2 3 2 3" xfId="30630" xr:uid="{AB859080-CC22-4FD2-B4FD-D06F269A1A58}"/>
    <cellStyle name="SAPBEXexcBad7 3 2 2 3 3" xfId="10317" xr:uid="{8A3D6682-1773-4C3C-AF17-610789EA47A1}"/>
    <cellStyle name="SAPBEXexcBad7 3 2 2 4" xfId="17471" xr:uid="{F033F0E5-96A8-42CF-BC33-7B4B153852D7}"/>
    <cellStyle name="SAPBEXexcBad7 3 2 2 4 2" xfId="24235" xr:uid="{EF84F702-CA3D-4E01-9F53-4BDC460A5A44}"/>
    <cellStyle name="SAPBEXexcBad7 3 2 2 4 3" xfId="30627" xr:uid="{B58EA2EA-1199-437C-B4DC-E39D8139C278}"/>
    <cellStyle name="SAPBEXexcBad7 3 2 2 5" xfId="10314" xr:uid="{AD3EB8D0-F251-4D9C-9DC8-835CB1B0070A}"/>
    <cellStyle name="SAPBEXexcBad7 3 2 3" xfId="2946" xr:uid="{00000000-0005-0000-0000-0000820B0000}"/>
    <cellStyle name="SAPBEXexcBad7 3 2 3 2" xfId="2947" xr:uid="{00000000-0005-0000-0000-0000830B0000}"/>
    <cellStyle name="SAPBEXexcBad7 3 2 3 2 2" xfId="17476" xr:uid="{2C8CD541-ADD4-44DA-8D54-B9D68D9B83F7}"/>
    <cellStyle name="SAPBEXexcBad7 3 2 3 2 2 2" xfId="24240" xr:uid="{A343C9D0-B910-4094-9CDC-E7808318D954}"/>
    <cellStyle name="SAPBEXexcBad7 3 2 3 2 2 3" xfId="30632" xr:uid="{5B1E5E34-042B-4F14-92F9-B8FAF49B3416}"/>
    <cellStyle name="SAPBEXexcBad7 3 2 3 2 3" xfId="10319" xr:uid="{B9A86C56-18F4-4D70-A923-DE30A3664543}"/>
    <cellStyle name="SAPBEXexcBad7 3 2 3 3" xfId="17475" xr:uid="{42741DF9-9A44-464A-A7AC-FB9C81EA713F}"/>
    <cellStyle name="SAPBEXexcBad7 3 2 3 3 2" xfId="24239" xr:uid="{91D867B1-5A50-4409-AEAF-1A3822F72F2A}"/>
    <cellStyle name="SAPBEXexcBad7 3 2 3 3 3" xfId="30631" xr:uid="{A66D1F45-AF6F-4775-BD5E-E55797EBA4A5}"/>
    <cellStyle name="SAPBEXexcBad7 3 2 3 4" xfId="10318" xr:uid="{B5ABF8A6-0665-4711-AD84-CE5A4E67D2B8}"/>
    <cellStyle name="SAPBEXexcBad7 3 2 4" xfId="2948" xr:uid="{00000000-0005-0000-0000-0000840B0000}"/>
    <cellStyle name="SAPBEXexcBad7 3 2 4 2" xfId="17477" xr:uid="{5B931305-F24D-472D-A8DC-34CA8310696E}"/>
    <cellStyle name="SAPBEXexcBad7 3 2 4 2 2" xfId="24241" xr:uid="{DACFC01E-3B8C-48AF-895F-88EB1F844631}"/>
    <cellStyle name="SAPBEXexcBad7 3 2 4 2 3" xfId="30633" xr:uid="{A34AE7F4-030C-4403-9967-FDA72C633E86}"/>
    <cellStyle name="SAPBEXexcBad7 3 2 4 3" xfId="10320" xr:uid="{649D7CE7-01D3-4980-AC80-730E6EAC8D65}"/>
    <cellStyle name="SAPBEXexcBad7 3 2 5" xfId="17470" xr:uid="{05511EA5-20BF-4BC7-874A-1B4996D8830F}"/>
    <cellStyle name="SAPBEXexcBad7 3 2 5 2" xfId="24234" xr:uid="{DEA59A4C-4B07-4FD9-9889-DEC90ACAE5FB}"/>
    <cellStyle name="SAPBEXexcBad7 3 2 5 3" xfId="30626" xr:uid="{FAEFC5FE-ECC8-487C-8AD9-7E684D511281}"/>
    <cellStyle name="SAPBEXexcBad7 3 2 6" xfId="10313" xr:uid="{6C8AA200-91B0-4812-B037-406A2F691C71}"/>
    <cellStyle name="SAPBEXexcBad7 3 3" xfId="2949" xr:uid="{00000000-0005-0000-0000-0000850B0000}"/>
    <cellStyle name="SAPBEXexcBad7 3 3 2" xfId="2950" xr:uid="{00000000-0005-0000-0000-0000860B0000}"/>
    <cellStyle name="SAPBEXexcBad7 3 3 2 2" xfId="2951" xr:uid="{00000000-0005-0000-0000-0000870B0000}"/>
    <cellStyle name="SAPBEXexcBad7 3 3 2 2 2" xfId="2952" xr:uid="{00000000-0005-0000-0000-0000880B0000}"/>
    <cellStyle name="SAPBEXexcBad7 3 3 2 2 2 2" xfId="17481" xr:uid="{0790648C-91D2-49E3-AC62-B514E1ACC320}"/>
    <cellStyle name="SAPBEXexcBad7 3 3 2 2 2 2 2" xfId="24245" xr:uid="{B1D36190-8E7B-464A-80E0-85F9F1393C81}"/>
    <cellStyle name="SAPBEXexcBad7 3 3 2 2 2 2 3" xfId="30637" xr:uid="{438A7972-FC35-4EB6-85FA-00DF43C3A5D4}"/>
    <cellStyle name="SAPBEXexcBad7 3 3 2 2 2 3" xfId="10324" xr:uid="{83BE1965-3E53-41AA-B555-60350A5C1E29}"/>
    <cellStyle name="SAPBEXexcBad7 3 3 2 2 3" xfId="17480" xr:uid="{3FF91639-D04C-4A1F-8510-F4B8A6C9EB76}"/>
    <cellStyle name="SAPBEXexcBad7 3 3 2 2 3 2" xfId="24244" xr:uid="{11526271-4A80-477C-BB7D-3A429866A59D}"/>
    <cellStyle name="SAPBEXexcBad7 3 3 2 2 3 3" xfId="30636" xr:uid="{D9B6864C-9AC4-418F-B0B5-42DF9B1CF38A}"/>
    <cellStyle name="SAPBEXexcBad7 3 3 2 2 4" xfId="10323" xr:uid="{4D4FB986-E2F5-4531-8DB6-ABB72B46AA0C}"/>
    <cellStyle name="SAPBEXexcBad7 3 3 2 3" xfId="2953" xr:uid="{00000000-0005-0000-0000-0000890B0000}"/>
    <cellStyle name="SAPBEXexcBad7 3 3 2 3 2" xfId="17482" xr:uid="{399DDAD1-FC8D-4231-8676-F3B9CCDFD590}"/>
    <cellStyle name="SAPBEXexcBad7 3 3 2 3 2 2" xfId="24246" xr:uid="{57E54368-37D6-4D7F-A529-50ABFC6D7462}"/>
    <cellStyle name="SAPBEXexcBad7 3 3 2 3 2 3" xfId="30638" xr:uid="{8FF20F8D-CFFF-4EB3-B1AF-268671606370}"/>
    <cellStyle name="SAPBEXexcBad7 3 3 2 3 3" xfId="10325" xr:uid="{E4EB3741-8D64-431F-9365-D15787243633}"/>
    <cellStyle name="SAPBEXexcBad7 3 3 2 4" xfId="17479" xr:uid="{9C460CC9-7CFC-4998-ADF2-2422D96779DA}"/>
    <cellStyle name="SAPBEXexcBad7 3 3 2 4 2" xfId="24243" xr:uid="{338321A9-815D-4E0A-A633-183591DF4A0D}"/>
    <cellStyle name="SAPBEXexcBad7 3 3 2 4 3" xfId="30635" xr:uid="{7CFC138F-42AD-4479-BF19-32DFDAF53718}"/>
    <cellStyle name="SAPBEXexcBad7 3 3 2 5" xfId="10322" xr:uid="{7CBFEA76-3F0F-44B5-AF01-CD55D2C9B025}"/>
    <cellStyle name="SAPBEXexcBad7 3 3 3" xfId="2954" xr:uid="{00000000-0005-0000-0000-00008A0B0000}"/>
    <cellStyle name="SAPBEXexcBad7 3 3 3 2" xfId="2955" xr:uid="{00000000-0005-0000-0000-00008B0B0000}"/>
    <cellStyle name="SAPBEXexcBad7 3 3 3 2 2" xfId="17484" xr:uid="{35AA651E-DC25-47A6-80DA-06A15AC7FCE7}"/>
    <cellStyle name="SAPBEXexcBad7 3 3 3 2 2 2" xfId="24248" xr:uid="{0BAD25A7-46E7-4489-8417-4A0B5CABF45C}"/>
    <cellStyle name="SAPBEXexcBad7 3 3 3 2 2 3" xfId="30640" xr:uid="{6A463466-EEC1-4E63-BCD9-B1D92B6D0A72}"/>
    <cellStyle name="SAPBEXexcBad7 3 3 3 2 3" xfId="10327" xr:uid="{517BD216-9980-4680-A620-70ABDEDBD165}"/>
    <cellStyle name="SAPBEXexcBad7 3 3 3 3" xfId="17483" xr:uid="{4D7AA325-73C2-4CC9-85C3-CAAE3742585E}"/>
    <cellStyle name="SAPBEXexcBad7 3 3 3 3 2" xfId="24247" xr:uid="{D67BD956-6DE2-4297-A733-8575132F7A02}"/>
    <cellStyle name="SAPBEXexcBad7 3 3 3 3 3" xfId="30639" xr:uid="{C8F48F98-CE1D-4C55-8C39-0FE96C5512EC}"/>
    <cellStyle name="SAPBEXexcBad7 3 3 3 4" xfId="10326" xr:uid="{2D0C005A-558C-457C-A16E-18A5D4734E76}"/>
    <cellStyle name="SAPBEXexcBad7 3 3 4" xfId="2956" xr:uid="{00000000-0005-0000-0000-00008C0B0000}"/>
    <cellStyle name="SAPBEXexcBad7 3 3 4 2" xfId="17485" xr:uid="{BEB4196D-64AA-4524-B728-E392E4309286}"/>
    <cellStyle name="SAPBEXexcBad7 3 3 4 2 2" xfId="24249" xr:uid="{FFFBF01C-84EC-4EA3-BCE4-70CC90255221}"/>
    <cellStyle name="SAPBEXexcBad7 3 3 4 2 3" xfId="30641" xr:uid="{948C016F-D1FB-4C01-B11D-A04C10F10276}"/>
    <cellStyle name="SAPBEXexcBad7 3 3 4 3" xfId="10328" xr:uid="{A59DDB5A-5FCA-439B-A46C-540A37243241}"/>
    <cellStyle name="SAPBEXexcBad7 3 3 5" xfId="17478" xr:uid="{DEFA7EC8-AA76-49CF-BB93-A1793B050F3B}"/>
    <cellStyle name="SAPBEXexcBad7 3 3 5 2" xfId="24242" xr:uid="{237E72D7-9A40-4430-8AA3-3F1459157D41}"/>
    <cellStyle name="SAPBEXexcBad7 3 3 5 3" xfId="30634" xr:uid="{51F24510-C5FB-4B6E-85BA-AEAC8985BC98}"/>
    <cellStyle name="SAPBEXexcBad7 3 3 6" xfId="10321" xr:uid="{9FAAD099-567C-4E8F-81B7-0177A655FB88}"/>
    <cellStyle name="SAPBEXexcBad7 3 4" xfId="2957" xr:uid="{00000000-0005-0000-0000-00008D0B0000}"/>
    <cellStyle name="SAPBEXexcBad7 3 4 2" xfId="2958" xr:uid="{00000000-0005-0000-0000-00008E0B0000}"/>
    <cellStyle name="SAPBEXexcBad7 3 4 2 2" xfId="2959" xr:uid="{00000000-0005-0000-0000-00008F0B0000}"/>
    <cellStyle name="SAPBEXexcBad7 3 4 2 2 2" xfId="2960" xr:uid="{00000000-0005-0000-0000-0000900B0000}"/>
    <cellStyle name="SAPBEXexcBad7 3 4 2 2 2 2" xfId="17489" xr:uid="{7D82A3C4-02EA-4384-B2D7-7BA316E0D49D}"/>
    <cellStyle name="SAPBEXexcBad7 3 4 2 2 2 2 2" xfId="24253" xr:uid="{4C5942AA-2D9D-4BC0-A31B-A90F0C8C27C7}"/>
    <cellStyle name="SAPBEXexcBad7 3 4 2 2 2 2 3" xfId="30645" xr:uid="{A9DFD5F6-0A19-4B37-8498-0BF99F6FA6F2}"/>
    <cellStyle name="SAPBEXexcBad7 3 4 2 2 2 3" xfId="10332" xr:uid="{73389B3B-D34B-45F4-B187-01F9A53FB571}"/>
    <cellStyle name="SAPBEXexcBad7 3 4 2 2 3" xfId="17488" xr:uid="{A8E7276F-D306-47FD-AAC7-BE136C45401A}"/>
    <cellStyle name="SAPBEXexcBad7 3 4 2 2 3 2" xfId="24252" xr:uid="{1627B17E-E2C1-4814-B8D8-2D283CE232F7}"/>
    <cellStyle name="SAPBEXexcBad7 3 4 2 2 3 3" xfId="30644" xr:uid="{AB58DE54-7923-4F01-B171-E56D128A9FEC}"/>
    <cellStyle name="SAPBEXexcBad7 3 4 2 2 4" xfId="10331" xr:uid="{F3CE101B-4A0A-48B8-88DE-FD8CFB026924}"/>
    <cellStyle name="SAPBEXexcBad7 3 4 2 3" xfId="2961" xr:uid="{00000000-0005-0000-0000-0000910B0000}"/>
    <cellStyle name="SAPBEXexcBad7 3 4 2 3 2" xfId="17490" xr:uid="{F53FE02F-4518-4F83-8430-F39A186215D1}"/>
    <cellStyle name="SAPBEXexcBad7 3 4 2 3 2 2" xfId="24254" xr:uid="{3F0EA9BC-97E9-48BB-945C-FCB3048AFDB4}"/>
    <cellStyle name="SAPBEXexcBad7 3 4 2 3 2 3" xfId="30646" xr:uid="{030ED748-5888-44C2-99A4-243D77EE9F82}"/>
    <cellStyle name="SAPBEXexcBad7 3 4 2 3 3" xfId="10333" xr:uid="{CB456EBB-5495-4125-8E8E-49E83EE1A2E2}"/>
    <cellStyle name="SAPBEXexcBad7 3 4 2 4" xfId="17487" xr:uid="{A90B01C5-BD04-403F-84F0-CFD6286B0647}"/>
    <cellStyle name="SAPBEXexcBad7 3 4 2 4 2" xfId="24251" xr:uid="{DBA913B4-7404-4FA0-8513-A5B35650DDD7}"/>
    <cellStyle name="SAPBEXexcBad7 3 4 2 4 3" xfId="30643" xr:uid="{7402D78B-A39A-44B1-9D24-1E61081CE345}"/>
    <cellStyle name="SAPBEXexcBad7 3 4 2 5" xfId="10330" xr:uid="{AB8CED82-A923-4D32-AE6D-183A80059CFB}"/>
    <cellStyle name="SAPBEXexcBad7 3 4 3" xfId="2962" xr:uid="{00000000-0005-0000-0000-0000920B0000}"/>
    <cellStyle name="SAPBEXexcBad7 3 4 3 2" xfId="2963" xr:uid="{00000000-0005-0000-0000-0000930B0000}"/>
    <cellStyle name="SAPBEXexcBad7 3 4 3 2 2" xfId="17492" xr:uid="{4F3FBF8F-1EEB-4824-8C10-6D2D85CD2257}"/>
    <cellStyle name="SAPBEXexcBad7 3 4 3 2 2 2" xfId="24256" xr:uid="{9079CD73-21B4-41DB-B8B2-489546A2B796}"/>
    <cellStyle name="SAPBEXexcBad7 3 4 3 2 2 3" xfId="30648" xr:uid="{CB05BCE6-FC09-4E79-B4A6-EBB890A2DB8D}"/>
    <cellStyle name="SAPBEXexcBad7 3 4 3 2 3" xfId="10335" xr:uid="{9B698221-B6A1-4E89-A644-3664431552E9}"/>
    <cellStyle name="SAPBEXexcBad7 3 4 3 3" xfId="17491" xr:uid="{8E2CE48C-6D44-467E-85E3-C9948CD87A9E}"/>
    <cellStyle name="SAPBEXexcBad7 3 4 3 3 2" xfId="24255" xr:uid="{C015542C-DBE0-4910-9C0B-6BDAF8C75849}"/>
    <cellStyle name="SAPBEXexcBad7 3 4 3 3 3" xfId="30647" xr:uid="{DBB9F081-8E81-466F-8A0B-4A37AFD4D155}"/>
    <cellStyle name="SAPBEXexcBad7 3 4 3 4" xfId="10334" xr:uid="{83E52E4D-844A-4174-9A39-A5609A1DCD8D}"/>
    <cellStyle name="SAPBEXexcBad7 3 4 4" xfId="2964" xr:uid="{00000000-0005-0000-0000-0000940B0000}"/>
    <cellStyle name="SAPBEXexcBad7 3 4 4 2" xfId="17493" xr:uid="{CBDFD5B9-928B-4C26-8D2B-0533892211A1}"/>
    <cellStyle name="SAPBEXexcBad7 3 4 4 2 2" xfId="24257" xr:uid="{16647F21-762A-4834-9D27-D0E855DECD15}"/>
    <cellStyle name="SAPBEXexcBad7 3 4 4 2 3" xfId="30649" xr:uid="{2C422369-19E1-4D3B-A6C1-4D2B09F7DA0B}"/>
    <cellStyle name="SAPBEXexcBad7 3 4 4 3" xfId="10336" xr:uid="{2A229D2E-A8DE-468C-AAD5-0D3C9D3A6292}"/>
    <cellStyle name="SAPBEXexcBad7 3 4 5" xfId="17486" xr:uid="{C34F5E13-788B-461C-9E43-AAFF73AFAE6B}"/>
    <cellStyle name="SAPBEXexcBad7 3 4 5 2" xfId="24250" xr:uid="{42628646-A858-4B1A-8592-FE7EFA67B3B5}"/>
    <cellStyle name="SAPBEXexcBad7 3 4 5 3" xfId="30642" xr:uid="{22C498D8-17A0-4A68-82CC-11243EFDE8B4}"/>
    <cellStyle name="SAPBEXexcBad7 3 4 6" xfId="10329" xr:uid="{C8F1F44E-2FA3-44ED-BBDA-66BE0D475622}"/>
    <cellStyle name="SAPBEXexcBad7 3 5" xfId="2965" xr:uid="{00000000-0005-0000-0000-0000950B0000}"/>
    <cellStyle name="SAPBEXexcBad7 3 5 2" xfId="2966" xr:uid="{00000000-0005-0000-0000-0000960B0000}"/>
    <cellStyle name="SAPBEXexcBad7 3 5 2 2" xfId="2967" xr:uid="{00000000-0005-0000-0000-0000970B0000}"/>
    <cellStyle name="SAPBEXexcBad7 3 5 2 2 2" xfId="2968" xr:uid="{00000000-0005-0000-0000-0000980B0000}"/>
    <cellStyle name="SAPBEXexcBad7 3 5 2 2 2 2" xfId="17497" xr:uid="{989315A5-AB37-4C59-A447-761BB5C16F98}"/>
    <cellStyle name="SAPBEXexcBad7 3 5 2 2 2 2 2" xfId="24261" xr:uid="{7BC08B35-3122-4306-B87F-D211A218F422}"/>
    <cellStyle name="SAPBEXexcBad7 3 5 2 2 2 2 3" xfId="30653" xr:uid="{380E266F-0F67-422C-8FA1-31B313044528}"/>
    <cellStyle name="SAPBEXexcBad7 3 5 2 2 2 3" xfId="10340" xr:uid="{D3C67D3F-EF92-4B75-8B4D-5D008098E26F}"/>
    <cellStyle name="SAPBEXexcBad7 3 5 2 2 3" xfId="17496" xr:uid="{C2357CE5-F233-4C6C-8FD5-3363B0CC5C5C}"/>
    <cellStyle name="SAPBEXexcBad7 3 5 2 2 3 2" xfId="24260" xr:uid="{AA79C0F2-80CF-49E6-92B6-C73CECEDA3E5}"/>
    <cellStyle name="SAPBEXexcBad7 3 5 2 2 3 3" xfId="30652" xr:uid="{B532D49D-974B-4BB8-B7EC-FCBC8DA8DC71}"/>
    <cellStyle name="SAPBEXexcBad7 3 5 2 2 4" xfId="10339" xr:uid="{9860FAA2-85DE-48E3-BAA2-6FAB7C2327DF}"/>
    <cellStyle name="SAPBEXexcBad7 3 5 2 3" xfId="2969" xr:uid="{00000000-0005-0000-0000-0000990B0000}"/>
    <cellStyle name="SAPBEXexcBad7 3 5 2 3 2" xfId="17498" xr:uid="{057564D8-1B32-46DE-9C05-64A7CA658285}"/>
    <cellStyle name="SAPBEXexcBad7 3 5 2 3 2 2" xfId="24262" xr:uid="{9D4F44BF-BA32-4D3B-B8B6-F93CB2873B41}"/>
    <cellStyle name="SAPBEXexcBad7 3 5 2 3 2 3" xfId="30654" xr:uid="{977251B9-2781-47AE-A944-7A5E7BAE94BA}"/>
    <cellStyle name="SAPBEXexcBad7 3 5 2 3 3" xfId="10341" xr:uid="{3D26C6D2-C10A-4A14-899F-DEFFB6663561}"/>
    <cellStyle name="SAPBEXexcBad7 3 5 2 4" xfId="17495" xr:uid="{F8CB8635-E7D4-4692-BC02-8B50F0203253}"/>
    <cellStyle name="SAPBEXexcBad7 3 5 2 4 2" xfId="24259" xr:uid="{E54131BE-7934-47DA-B2E2-3C5CDB436045}"/>
    <cellStyle name="SAPBEXexcBad7 3 5 2 4 3" xfId="30651" xr:uid="{7C45101B-22F8-46AB-BF44-539094B47B5B}"/>
    <cellStyle name="SAPBEXexcBad7 3 5 2 5" xfId="10338" xr:uid="{42EDE2A7-045A-45D2-B00A-8581111D713D}"/>
    <cellStyle name="SAPBEXexcBad7 3 5 3" xfId="2970" xr:uid="{00000000-0005-0000-0000-00009A0B0000}"/>
    <cellStyle name="SAPBEXexcBad7 3 5 3 2" xfId="2971" xr:uid="{00000000-0005-0000-0000-00009B0B0000}"/>
    <cellStyle name="SAPBEXexcBad7 3 5 3 2 2" xfId="17500" xr:uid="{85C024D6-97DC-4067-BA1B-A159F545CBB8}"/>
    <cellStyle name="SAPBEXexcBad7 3 5 3 2 2 2" xfId="24264" xr:uid="{C7039A97-690D-46EF-9956-F6F4929963F2}"/>
    <cellStyle name="SAPBEXexcBad7 3 5 3 2 2 3" xfId="30656" xr:uid="{80BCCE28-ACE9-433A-A43E-8E167345306D}"/>
    <cellStyle name="SAPBEXexcBad7 3 5 3 2 3" xfId="10343" xr:uid="{1E3926F3-DA3F-407E-BFA9-18D79BA6BC43}"/>
    <cellStyle name="SAPBEXexcBad7 3 5 3 3" xfId="17499" xr:uid="{428981E5-3FFD-4D0E-BD71-E92276D034AF}"/>
    <cellStyle name="SAPBEXexcBad7 3 5 3 3 2" xfId="24263" xr:uid="{BF13B9E0-85DC-4E04-B0B5-D45D0A2A9458}"/>
    <cellStyle name="SAPBEXexcBad7 3 5 3 3 3" xfId="30655" xr:uid="{1B23DA07-0942-484A-8A5B-94D6EEE4F4C7}"/>
    <cellStyle name="SAPBEXexcBad7 3 5 3 4" xfId="10342" xr:uid="{93294D64-BC62-4399-BECF-CD2797FDE979}"/>
    <cellStyle name="SAPBEXexcBad7 3 5 4" xfId="2972" xr:uid="{00000000-0005-0000-0000-00009C0B0000}"/>
    <cellStyle name="SAPBEXexcBad7 3 5 4 2" xfId="17501" xr:uid="{42BE3932-240D-4520-99E3-21F2BB9E13CC}"/>
    <cellStyle name="SAPBEXexcBad7 3 5 4 2 2" xfId="24265" xr:uid="{84B6B713-F323-41DD-9DA3-DD4F499771CA}"/>
    <cellStyle name="SAPBEXexcBad7 3 5 4 2 3" xfId="30657" xr:uid="{6F2F18F6-1045-4B0C-BCAD-062B5D1C2190}"/>
    <cellStyle name="SAPBEXexcBad7 3 5 4 3" xfId="10344" xr:uid="{4715E8B4-7DBE-46D7-A1F5-AFAA37884C20}"/>
    <cellStyle name="SAPBEXexcBad7 3 5 5" xfId="17494" xr:uid="{2719DB23-6A06-41B1-B965-F853C1CE5C22}"/>
    <cellStyle name="SAPBEXexcBad7 3 5 5 2" xfId="24258" xr:uid="{8BB3FEDA-7C6E-42E3-B527-33FC4F4DA566}"/>
    <cellStyle name="SAPBEXexcBad7 3 5 5 3" xfId="30650" xr:uid="{CD5AF080-9E8A-4234-AAD0-18B1735981C0}"/>
    <cellStyle name="SAPBEXexcBad7 3 5 6" xfId="10337" xr:uid="{EE5E18FF-E2B5-4910-8489-D7878FBAA231}"/>
    <cellStyle name="SAPBEXexcBad7 3 6" xfId="2973" xr:uid="{00000000-0005-0000-0000-00009D0B0000}"/>
    <cellStyle name="SAPBEXexcBad7 3 6 2" xfId="2974" xr:uid="{00000000-0005-0000-0000-00009E0B0000}"/>
    <cellStyle name="SAPBEXexcBad7 3 6 2 2" xfId="2975" xr:uid="{00000000-0005-0000-0000-00009F0B0000}"/>
    <cellStyle name="SAPBEXexcBad7 3 6 2 2 2" xfId="17504" xr:uid="{38561A11-9D59-480D-A112-5DE049191C59}"/>
    <cellStyle name="SAPBEXexcBad7 3 6 2 2 2 2" xfId="24268" xr:uid="{A345C972-8B4E-4202-A0DE-F24A5C03EB35}"/>
    <cellStyle name="SAPBEXexcBad7 3 6 2 2 2 3" xfId="30660" xr:uid="{0145F99B-CC0B-4333-AF0E-7369D54C5609}"/>
    <cellStyle name="SAPBEXexcBad7 3 6 2 2 3" xfId="10347" xr:uid="{251525E1-7A16-4FE9-96EB-102AB6590288}"/>
    <cellStyle name="SAPBEXexcBad7 3 6 2 3" xfId="17503" xr:uid="{41982346-82DD-45DF-B4AE-BF3E03BDD527}"/>
    <cellStyle name="SAPBEXexcBad7 3 6 2 3 2" xfId="24267" xr:uid="{8EADC479-E7B3-49AC-AA6F-AC8FA793FC91}"/>
    <cellStyle name="SAPBEXexcBad7 3 6 2 3 3" xfId="30659" xr:uid="{D140AC99-DE9B-4410-B594-0834D47F613F}"/>
    <cellStyle name="SAPBEXexcBad7 3 6 2 4" xfId="10346" xr:uid="{8CD3A6B6-3A39-41A6-AC8E-27FD7755AABB}"/>
    <cellStyle name="SAPBEXexcBad7 3 6 3" xfId="2976" xr:uid="{00000000-0005-0000-0000-0000A00B0000}"/>
    <cellStyle name="SAPBEXexcBad7 3 6 3 2" xfId="17505" xr:uid="{3333A020-334C-48C6-822E-C89F51CEE9F6}"/>
    <cellStyle name="SAPBEXexcBad7 3 6 3 2 2" xfId="24269" xr:uid="{A111631F-7661-441F-8CE2-481E59AF1AD6}"/>
    <cellStyle name="SAPBEXexcBad7 3 6 3 2 3" xfId="30661" xr:uid="{C1996304-660F-4823-A227-C60201D87A5C}"/>
    <cellStyle name="SAPBEXexcBad7 3 6 3 3" xfId="10348" xr:uid="{1FDE53E3-D275-4DE1-843D-326D06209E89}"/>
    <cellStyle name="SAPBEXexcBad7 3 6 4" xfId="17502" xr:uid="{4AAE3880-42A7-4920-9358-7F45339AF8F9}"/>
    <cellStyle name="SAPBEXexcBad7 3 6 4 2" xfId="24266" xr:uid="{F199B57A-D19F-413B-8CEB-1F078F81E02C}"/>
    <cellStyle name="SAPBEXexcBad7 3 6 4 3" xfId="30658" xr:uid="{DA6BF654-F6B9-444D-81CA-44B503A92482}"/>
    <cellStyle name="SAPBEXexcBad7 3 6 5" xfId="10345" xr:uid="{470CDC84-099D-401F-AA85-8C2D5D34D0C8}"/>
    <cellStyle name="SAPBEXexcBad7 3 7" xfId="2977" xr:uid="{00000000-0005-0000-0000-0000A10B0000}"/>
    <cellStyle name="SAPBEXexcBad7 3 7 2" xfId="17506" xr:uid="{90A59A38-FC23-4AF5-9B08-0340175DCF92}"/>
    <cellStyle name="SAPBEXexcBad7 3 7 2 2" xfId="24270" xr:uid="{4B405727-BD4B-4B34-AECA-C404ECF3621A}"/>
    <cellStyle name="SAPBEXexcBad7 3 7 2 3" xfId="30662" xr:uid="{E7E33779-5CCC-47CF-84BB-264523BC8A5E}"/>
    <cellStyle name="SAPBEXexcBad7 3 7 3" xfId="10349" xr:uid="{E06EE848-088E-45A9-BACE-7E68A323074F}"/>
    <cellStyle name="SAPBEXexcBad7 3 8" xfId="17469" xr:uid="{96162626-E699-4217-8426-90A73CA13D12}"/>
    <cellStyle name="SAPBEXexcBad7 3 8 2" xfId="24233" xr:uid="{422833B5-06EB-4665-8314-DC5F5C9B0F67}"/>
    <cellStyle name="SAPBEXexcBad7 3 8 3" xfId="30625" xr:uid="{20AE9BA3-699B-43C4-8218-5F6A239DEA8B}"/>
    <cellStyle name="SAPBEXexcBad7 3 9" xfId="10312" xr:uid="{D8954556-D6CC-4372-8F72-187740688093}"/>
    <cellStyle name="SAPBEXexcBad7 4" xfId="2978" xr:uid="{00000000-0005-0000-0000-0000A20B0000}"/>
    <cellStyle name="SAPBEXexcBad7 4 10" xfId="2979" xr:uid="{00000000-0005-0000-0000-0000A30B0000}"/>
    <cellStyle name="SAPBEXexcBad7 4 10 2" xfId="17508" xr:uid="{14BC7AC3-95F1-4E7F-8D19-A2AC958BA53E}"/>
    <cellStyle name="SAPBEXexcBad7 4 10 2 2" xfId="24272" xr:uid="{3C13FC6B-5D3F-43E9-BD5E-F46AEF981209}"/>
    <cellStyle name="SAPBEXexcBad7 4 10 2 3" xfId="30664" xr:uid="{D876A313-D3B0-47D7-AD82-4E6D6E596B32}"/>
    <cellStyle name="SAPBEXexcBad7 4 10 3" xfId="10351" xr:uid="{CD2E8667-70C5-4929-B86E-1F5F3EB5C308}"/>
    <cellStyle name="SAPBEXexcBad7 4 11" xfId="2980" xr:uid="{00000000-0005-0000-0000-0000A40B0000}"/>
    <cellStyle name="SAPBEXexcBad7 4 11 2" xfId="17509" xr:uid="{6B6981C1-ADF8-4412-B7E6-AEB15FD4EC8D}"/>
    <cellStyle name="SAPBEXexcBad7 4 11 2 2" xfId="24273" xr:uid="{88193E4F-9072-4900-AB04-4B3AA59804F6}"/>
    <cellStyle name="SAPBEXexcBad7 4 11 2 3" xfId="30665" xr:uid="{574B1952-6496-452B-A599-A307B4BBEC87}"/>
    <cellStyle name="SAPBEXexcBad7 4 11 3" xfId="10352" xr:uid="{62D1948D-365C-4B7E-B2D0-CF92F7A6ABAC}"/>
    <cellStyle name="SAPBEXexcBad7 4 12" xfId="17507" xr:uid="{85E3B890-BF1A-4D6E-B72B-29BB9927DD0C}"/>
    <cellStyle name="SAPBEXexcBad7 4 12 2" xfId="24271" xr:uid="{4FEE1EE1-12D4-4E10-A104-2C2E4AA8489D}"/>
    <cellStyle name="SAPBEXexcBad7 4 12 3" xfId="30663" xr:uid="{16E28E46-3381-4457-B92A-843E1C6B9AD5}"/>
    <cellStyle name="SAPBEXexcBad7 4 13" xfId="10350" xr:uid="{B0ACE3EC-F74D-4837-92E4-EAD243DBB27C}"/>
    <cellStyle name="SAPBEXexcBad7 4 2" xfId="2981" xr:uid="{00000000-0005-0000-0000-0000A50B0000}"/>
    <cellStyle name="SAPBEXexcBad7 4 2 2" xfId="2982" xr:uid="{00000000-0005-0000-0000-0000A60B0000}"/>
    <cellStyle name="SAPBEXexcBad7 4 2 2 2" xfId="2983" xr:uid="{00000000-0005-0000-0000-0000A70B0000}"/>
    <cellStyle name="SAPBEXexcBad7 4 2 2 2 2" xfId="2984" xr:uid="{00000000-0005-0000-0000-0000A80B0000}"/>
    <cellStyle name="SAPBEXexcBad7 4 2 2 2 2 2" xfId="17513" xr:uid="{CB016BEA-0BDC-4B3F-B3AB-F95E285DADB7}"/>
    <cellStyle name="SAPBEXexcBad7 4 2 2 2 2 2 2" xfId="24277" xr:uid="{490CB90D-737C-4000-AFBA-035C4A39EF0D}"/>
    <cellStyle name="SAPBEXexcBad7 4 2 2 2 2 2 3" xfId="30669" xr:uid="{2CA24901-76F2-456F-9422-FAF7978C0B64}"/>
    <cellStyle name="SAPBEXexcBad7 4 2 2 2 2 3" xfId="10356" xr:uid="{0335814A-093A-4799-8D78-1343F0B832A4}"/>
    <cellStyle name="SAPBEXexcBad7 4 2 2 2 3" xfId="17512" xr:uid="{5F28DA6C-FA88-4814-A9FD-74D0C00B10E5}"/>
    <cellStyle name="SAPBEXexcBad7 4 2 2 2 3 2" xfId="24276" xr:uid="{2498FE49-1043-411D-9153-D7D3C962CCB3}"/>
    <cellStyle name="SAPBEXexcBad7 4 2 2 2 3 3" xfId="30668" xr:uid="{EE76510C-DEA8-461A-A422-7BF0D97BFDA6}"/>
    <cellStyle name="SAPBEXexcBad7 4 2 2 2 4" xfId="10355" xr:uid="{31FA4595-5BE8-4341-BDAA-6573E1C1DD42}"/>
    <cellStyle name="SAPBEXexcBad7 4 2 2 3" xfId="2985" xr:uid="{00000000-0005-0000-0000-0000A90B0000}"/>
    <cellStyle name="SAPBEXexcBad7 4 2 2 3 2" xfId="17514" xr:uid="{483FD71D-C251-4AE3-880B-D8EFA28597CE}"/>
    <cellStyle name="SAPBEXexcBad7 4 2 2 3 2 2" xfId="24278" xr:uid="{940167B8-FEA6-4B36-843D-22E380E4E86B}"/>
    <cellStyle name="SAPBEXexcBad7 4 2 2 3 2 3" xfId="30670" xr:uid="{236E7F6F-C73A-4CB5-8E32-D9A7E09AD04F}"/>
    <cellStyle name="SAPBEXexcBad7 4 2 2 3 3" xfId="10357" xr:uid="{C92297FD-BE89-401F-947D-CF2B8B585FE6}"/>
    <cellStyle name="SAPBEXexcBad7 4 2 2 4" xfId="17511" xr:uid="{06B2D420-CA43-47BF-9136-FEA8B4614DCA}"/>
    <cellStyle name="SAPBEXexcBad7 4 2 2 4 2" xfId="24275" xr:uid="{6C168430-736B-41E0-A8C4-CE293DAF0B4E}"/>
    <cellStyle name="SAPBEXexcBad7 4 2 2 4 3" xfId="30667" xr:uid="{ED897F2E-174B-4392-BD8E-FE462D12A60F}"/>
    <cellStyle name="SAPBEXexcBad7 4 2 2 5" xfId="10354" xr:uid="{0FE11B10-428F-4117-8475-337C7C860DDD}"/>
    <cellStyle name="SAPBEXexcBad7 4 2 3" xfId="2986" xr:uid="{00000000-0005-0000-0000-0000AA0B0000}"/>
    <cellStyle name="SAPBEXexcBad7 4 2 3 2" xfId="2987" xr:uid="{00000000-0005-0000-0000-0000AB0B0000}"/>
    <cellStyle name="SAPBEXexcBad7 4 2 3 2 2" xfId="17516" xr:uid="{16204DBB-3BB0-4DE3-B2C1-57213269AFD9}"/>
    <cellStyle name="SAPBEXexcBad7 4 2 3 2 2 2" xfId="24280" xr:uid="{1F79BC4E-8C2F-4F1F-9626-2B98B6DA3EE2}"/>
    <cellStyle name="SAPBEXexcBad7 4 2 3 2 2 3" xfId="30672" xr:uid="{7306E725-5743-4E22-BB64-E6EFEC84C2C1}"/>
    <cellStyle name="SAPBEXexcBad7 4 2 3 2 3" xfId="10359" xr:uid="{4BCB7CB5-7163-4912-A0E0-F4888D0D166C}"/>
    <cellStyle name="SAPBEXexcBad7 4 2 3 3" xfId="17515" xr:uid="{54F49535-8DD0-46D3-9902-C949CE90969E}"/>
    <cellStyle name="SAPBEXexcBad7 4 2 3 3 2" xfId="24279" xr:uid="{B5FCB7A4-3D07-4750-86D5-E6FAF2109B22}"/>
    <cellStyle name="SAPBEXexcBad7 4 2 3 3 3" xfId="30671" xr:uid="{26A4600C-6473-4B14-93BD-FC18636D590F}"/>
    <cellStyle name="SAPBEXexcBad7 4 2 3 4" xfId="10358" xr:uid="{3815E7F3-B90F-461B-A9CA-C3D3C1E1F034}"/>
    <cellStyle name="SAPBEXexcBad7 4 2 4" xfId="2988" xr:uid="{00000000-0005-0000-0000-0000AC0B0000}"/>
    <cellStyle name="SAPBEXexcBad7 4 2 4 2" xfId="17517" xr:uid="{B624ADCA-7DFD-4C3D-9E43-2A2B392D4B6A}"/>
    <cellStyle name="SAPBEXexcBad7 4 2 4 2 2" xfId="24281" xr:uid="{67553DE2-2160-4E29-B9BA-A91B40C6316D}"/>
    <cellStyle name="SAPBEXexcBad7 4 2 4 2 3" xfId="30673" xr:uid="{733FB13D-A857-4C98-ADC9-3D28D79E1A37}"/>
    <cellStyle name="SAPBEXexcBad7 4 2 4 3" xfId="10360" xr:uid="{35A2826E-2AED-4408-9BDD-A3A53BC9E38D}"/>
    <cellStyle name="SAPBEXexcBad7 4 2 5" xfId="17510" xr:uid="{85453A8D-A639-417E-AB46-BCE7A3ACB977}"/>
    <cellStyle name="SAPBEXexcBad7 4 2 5 2" xfId="24274" xr:uid="{3B10B9ED-5D75-4D63-AC9A-CB2E00EB4CFF}"/>
    <cellStyle name="SAPBEXexcBad7 4 2 5 3" xfId="30666" xr:uid="{E6CBF3F2-62EF-4956-B633-EFCF7013B36B}"/>
    <cellStyle name="SAPBEXexcBad7 4 2 6" xfId="10353" xr:uid="{2DF6C5A0-1000-4BFF-8E2D-EFBCD2824661}"/>
    <cellStyle name="SAPBEXexcBad7 4 3" xfId="2989" xr:uid="{00000000-0005-0000-0000-0000AD0B0000}"/>
    <cellStyle name="SAPBEXexcBad7 4 3 2" xfId="2990" xr:uid="{00000000-0005-0000-0000-0000AE0B0000}"/>
    <cellStyle name="SAPBEXexcBad7 4 3 2 2" xfId="2991" xr:uid="{00000000-0005-0000-0000-0000AF0B0000}"/>
    <cellStyle name="SAPBEXexcBad7 4 3 2 2 2" xfId="2992" xr:uid="{00000000-0005-0000-0000-0000B00B0000}"/>
    <cellStyle name="SAPBEXexcBad7 4 3 2 2 2 2" xfId="17521" xr:uid="{2FE901C7-0E39-4357-BB92-BF285C56F25E}"/>
    <cellStyle name="SAPBEXexcBad7 4 3 2 2 2 2 2" xfId="24285" xr:uid="{F3BD19EC-AA37-44A2-B3FD-5EB9D0ED3F89}"/>
    <cellStyle name="SAPBEXexcBad7 4 3 2 2 2 2 3" xfId="30677" xr:uid="{AAF7AD30-8E76-41D4-9A16-8EB3B952D937}"/>
    <cellStyle name="SAPBEXexcBad7 4 3 2 2 2 3" xfId="10364" xr:uid="{ABBC77F6-4EFC-45D1-9AC6-CB564EE7664C}"/>
    <cellStyle name="SAPBEXexcBad7 4 3 2 2 3" xfId="17520" xr:uid="{7814E395-045B-460A-9DD3-9AC000740460}"/>
    <cellStyle name="SAPBEXexcBad7 4 3 2 2 3 2" xfId="24284" xr:uid="{17472770-637C-45BD-A5DC-D3F4C1593276}"/>
    <cellStyle name="SAPBEXexcBad7 4 3 2 2 3 3" xfId="30676" xr:uid="{0712789C-FEDB-4974-B3D9-4C0B893466A6}"/>
    <cellStyle name="SAPBEXexcBad7 4 3 2 2 4" xfId="10363" xr:uid="{FE4A4852-E304-49EA-82AB-A0FDCBA78136}"/>
    <cellStyle name="SAPBEXexcBad7 4 3 2 3" xfId="2993" xr:uid="{00000000-0005-0000-0000-0000B10B0000}"/>
    <cellStyle name="SAPBEXexcBad7 4 3 2 3 2" xfId="17522" xr:uid="{10D62665-5005-4D7E-8F0D-EFEAFD6912F0}"/>
    <cellStyle name="SAPBEXexcBad7 4 3 2 3 2 2" xfId="24286" xr:uid="{554481A4-5BF9-4D68-B30D-72105434603D}"/>
    <cellStyle name="SAPBEXexcBad7 4 3 2 3 2 3" xfId="30678" xr:uid="{59818E51-DF32-4AEC-9564-1D2B99CFCC8D}"/>
    <cellStyle name="SAPBEXexcBad7 4 3 2 3 3" xfId="10365" xr:uid="{6F6E6E37-2372-4D4D-A634-DF581D3DADAC}"/>
    <cellStyle name="SAPBEXexcBad7 4 3 2 4" xfId="17519" xr:uid="{6ED53E94-158C-4106-A10F-DC0A8EEC5334}"/>
    <cellStyle name="SAPBEXexcBad7 4 3 2 4 2" xfId="24283" xr:uid="{F6FABF0A-437A-42CB-8420-E044DC287038}"/>
    <cellStyle name="SAPBEXexcBad7 4 3 2 4 3" xfId="30675" xr:uid="{E17263CC-A731-473F-BA24-AD4A63A1EB21}"/>
    <cellStyle name="SAPBEXexcBad7 4 3 2 5" xfId="10362" xr:uid="{0862C9CA-8F67-4927-A242-A8DFCDC4E98D}"/>
    <cellStyle name="SAPBEXexcBad7 4 3 3" xfId="2994" xr:uid="{00000000-0005-0000-0000-0000B20B0000}"/>
    <cellStyle name="SAPBEXexcBad7 4 3 3 2" xfId="2995" xr:uid="{00000000-0005-0000-0000-0000B30B0000}"/>
    <cellStyle name="SAPBEXexcBad7 4 3 3 2 2" xfId="17524" xr:uid="{89D8DA64-D01F-422F-8A72-39298271DF68}"/>
    <cellStyle name="SAPBEXexcBad7 4 3 3 2 2 2" xfId="24288" xr:uid="{79E39E13-CE51-41F1-B293-5CCA30AF0EAB}"/>
    <cellStyle name="SAPBEXexcBad7 4 3 3 2 2 3" xfId="30680" xr:uid="{7FAD1B4F-EFE9-41A1-8F26-4CCFDDDF6727}"/>
    <cellStyle name="SAPBEXexcBad7 4 3 3 2 3" xfId="10367" xr:uid="{2ACAA8FC-1C3B-4DE2-85E9-F8FD1EEAC9AC}"/>
    <cellStyle name="SAPBEXexcBad7 4 3 3 3" xfId="17523" xr:uid="{4DD0DD92-4394-43DB-B3AA-7655EB4158C5}"/>
    <cellStyle name="SAPBEXexcBad7 4 3 3 3 2" xfId="24287" xr:uid="{7AB839FE-3610-481E-B030-FC9D00550EBC}"/>
    <cellStyle name="SAPBEXexcBad7 4 3 3 3 3" xfId="30679" xr:uid="{B7980287-E36C-4D6D-BB9C-307C9C3A9A23}"/>
    <cellStyle name="SAPBEXexcBad7 4 3 3 4" xfId="10366" xr:uid="{025D1EB8-B58A-43B4-A8E6-34340529A39A}"/>
    <cellStyle name="SAPBEXexcBad7 4 3 4" xfId="2996" xr:uid="{00000000-0005-0000-0000-0000B40B0000}"/>
    <cellStyle name="SAPBEXexcBad7 4 3 4 2" xfId="17525" xr:uid="{EAB5A006-0344-42C7-893F-E91698E995A8}"/>
    <cellStyle name="SAPBEXexcBad7 4 3 4 2 2" xfId="24289" xr:uid="{7CA1D176-237A-4BBB-94A3-6CEFC6F323C0}"/>
    <cellStyle name="SAPBEXexcBad7 4 3 4 2 3" xfId="30681" xr:uid="{A0321DB8-19FC-495A-A0B9-59E96F6DB934}"/>
    <cellStyle name="SAPBEXexcBad7 4 3 4 3" xfId="10368" xr:uid="{0DFF44AE-F733-41B9-A369-A01967229863}"/>
    <cellStyle name="SAPBEXexcBad7 4 3 5" xfId="17518" xr:uid="{9F650113-1BD7-4F16-9AED-A107EE7C2AFA}"/>
    <cellStyle name="SAPBEXexcBad7 4 3 5 2" xfId="24282" xr:uid="{E92ADAAC-BCF3-4199-84E4-A01244240BA3}"/>
    <cellStyle name="SAPBEXexcBad7 4 3 5 3" xfId="30674" xr:uid="{22351C00-53C4-4AA0-80FC-938C34D4FD84}"/>
    <cellStyle name="SAPBEXexcBad7 4 3 6" xfId="10361" xr:uid="{7BBA91E2-9000-4488-9D18-799E846B77AE}"/>
    <cellStyle name="SAPBEXexcBad7 4 4" xfId="2997" xr:uid="{00000000-0005-0000-0000-0000B50B0000}"/>
    <cellStyle name="SAPBEXexcBad7 4 4 2" xfId="2998" xr:uid="{00000000-0005-0000-0000-0000B60B0000}"/>
    <cellStyle name="SAPBEXexcBad7 4 4 2 2" xfId="2999" xr:uid="{00000000-0005-0000-0000-0000B70B0000}"/>
    <cellStyle name="SAPBEXexcBad7 4 4 2 2 2" xfId="3000" xr:uid="{00000000-0005-0000-0000-0000B80B0000}"/>
    <cellStyle name="SAPBEXexcBad7 4 4 2 2 2 2" xfId="17529" xr:uid="{2AC7EAC6-F88E-4B4C-A279-6C5BB7F1B270}"/>
    <cellStyle name="SAPBEXexcBad7 4 4 2 2 2 2 2" xfId="24293" xr:uid="{DC8722A4-6881-481D-A499-81A7C0A2F0D6}"/>
    <cellStyle name="SAPBEXexcBad7 4 4 2 2 2 2 3" xfId="30685" xr:uid="{EEAFF00E-175A-43B0-BB0D-B2F2616BC0F9}"/>
    <cellStyle name="SAPBEXexcBad7 4 4 2 2 2 3" xfId="10372" xr:uid="{44F580FA-2873-46B3-B3C3-561249F3038D}"/>
    <cellStyle name="SAPBEXexcBad7 4 4 2 2 3" xfId="17528" xr:uid="{299CE839-106B-4458-9A27-A4CF83B855E6}"/>
    <cellStyle name="SAPBEXexcBad7 4 4 2 2 3 2" xfId="24292" xr:uid="{5B0C138F-914F-43A4-AC01-D9F65E32A034}"/>
    <cellStyle name="SAPBEXexcBad7 4 4 2 2 3 3" xfId="30684" xr:uid="{E0ECF46B-E698-430F-80E9-2580582552BC}"/>
    <cellStyle name="SAPBEXexcBad7 4 4 2 2 4" xfId="10371" xr:uid="{44A8E672-5D6F-4707-9AA8-E6FCF8FEE92C}"/>
    <cellStyle name="SAPBEXexcBad7 4 4 2 3" xfId="3001" xr:uid="{00000000-0005-0000-0000-0000B90B0000}"/>
    <cellStyle name="SAPBEXexcBad7 4 4 2 3 2" xfId="17530" xr:uid="{B4539919-2100-4FCB-A5B8-CEFB41AE6A76}"/>
    <cellStyle name="SAPBEXexcBad7 4 4 2 3 2 2" xfId="24294" xr:uid="{1A12F8F1-B614-407F-B7FF-3CC800873EB3}"/>
    <cellStyle name="SAPBEXexcBad7 4 4 2 3 2 3" xfId="30686" xr:uid="{87D296A1-9856-4DCD-8B50-C8917FF8BF6B}"/>
    <cellStyle name="SAPBEXexcBad7 4 4 2 3 3" xfId="10373" xr:uid="{FD05216B-5EE3-441D-BC59-E92D19CE2974}"/>
    <cellStyle name="SAPBEXexcBad7 4 4 2 4" xfId="17527" xr:uid="{480F9533-1E4D-4E31-982D-3D027D3B5ED7}"/>
    <cellStyle name="SAPBEXexcBad7 4 4 2 4 2" xfId="24291" xr:uid="{F76A5657-4AB9-4DD8-8EED-50BE87152A93}"/>
    <cellStyle name="SAPBEXexcBad7 4 4 2 4 3" xfId="30683" xr:uid="{157E67C9-C836-4A3F-9456-8013B834D15D}"/>
    <cellStyle name="SAPBEXexcBad7 4 4 2 5" xfId="10370" xr:uid="{BEFAF6F8-B64C-4BB0-9EF0-0C0AA27F4A3F}"/>
    <cellStyle name="SAPBEXexcBad7 4 4 3" xfId="3002" xr:uid="{00000000-0005-0000-0000-0000BA0B0000}"/>
    <cellStyle name="SAPBEXexcBad7 4 4 3 2" xfId="3003" xr:uid="{00000000-0005-0000-0000-0000BB0B0000}"/>
    <cellStyle name="SAPBEXexcBad7 4 4 3 2 2" xfId="17532" xr:uid="{17BE3968-A462-4E22-8DF7-8230016835DE}"/>
    <cellStyle name="SAPBEXexcBad7 4 4 3 2 2 2" xfId="24296" xr:uid="{87122466-4192-4AEF-90E3-67C1A57E0251}"/>
    <cellStyle name="SAPBEXexcBad7 4 4 3 2 2 3" xfId="30688" xr:uid="{0C54A222-229D-44BA-920B-132EC1B2C9DE}"/>
    <cellStyle name="SAPBEXexcBad7 4 4 3 2 3" xfId="10375" xr:uid="{F58E992C-E012-4FAB-94EF-E9226808D0FB}"/>
    <cellStyle name="SAPBEXexcBad7 4 4 3 3" xfId="17531" xr:uid="{56B00984-8C7B-4F29-B1E2-417BCB0C531F}"/>
    <cellStyle name="SAPBEXexcBad7 4 4 3 3 2" xfId="24295" xr:uid="{39F0DD4E-546A-4B4E-9BF1-0F6997EEADDC}"/>
    <cellStyle name="SAPBEXexcBad7 4 4 3 3 3" xfId="30687" xr:uid="{0B5906E9-BFDB-42D0-97C2-F423A8CE6E62}"/>
    <cellStyle name="SAPBEXexcBad7 4 4 3 4" xfId="10374" xr:uid="{EA032C09-D71F-43C3-A53A-EEAAA414E2D4}"/>
    <cellStyle name="SAPBEXexcBad7 4 4 4" xfId="3004" xr:uid="{00000000-0005-0000-0000-0000BC0B0000}"/>
    <cellStyle name="SAPBEXexcBad7 4 4 4 2" xfId="17533" xr:uid="{01EFC85D-5730-4BBA-995D-DD7AF4A4C6B0}"/>
    <cellStyle name="SAPBEXexcBad7 4 4 4 2 2" xfId="24297" xr:uid="{DF028BFF-C9F7-4159-9304-8218E38B0C55}"/>
    <cellStyle name="SAPBEXexcBad7 4 4 4 2 3" xfId="30689" xr:uid="{0102DE80-5974-42E2-8151-335EC8B2B60E}"/>
    <cellStyle name="SAPBEXexcBad7 4 4 4 3" xfId="10376" xr:uid="{71582148-10C4-4BEF-B01A-3566AF2B3404}"/>
    <cellStyle name="SAPBEXexcBad7 4 4 5" xfId="17526" xr:uid="{7ECD595E-F641-4720-B3A5-D836A41A279C}"/>
    <cellStyle name="SAPBEXexcBad7 4 4 5 2" xfId="24290" xr:uid="{022AC270-5417-4243-81DD-B09FDDA5E94A}"/>
    <cellStyle name="SAPBEXexcBad7 4 4 5 3" xfId="30682" xr:uid="{4D091E58-B2AC-4856-9329-E6ACF230363F}"/>
    <cellStyle name="SAPBEXexcBad7 4 4 6" xfId="10369" xr:uid="{A825034C-EEC7-4D1D-AA03-639EB440EA28}"/>
    <cellStyle name="SAPBEXexcBad7 4 5" xfId="3005" xr:uid="{00000000-0005-0000-0000-0000BD0B0000}"/>
    <cellStyle name="SAPBEXexcBad7 4 5 2" xfId="3006" xr:uid="{00000000-0005-0000-0000-0000BE0B0000}"/>
    <cellStyle name="SAPBEXexcBad7 4 5 2 2" xfId="3007" xr:uid="{00000000-0005-0000-0000-0000BF0B0000}"/>
    <cellStyle name="SAPBEXexcBad7 4 5 2 2 2" xfId="3008" xr:uid="{00000000-0005-0000-0000-0000C00B0000}"/>
    <cellStyle name="SAPBEXexcBad7 4 5 2 2 2 2" xfId="17537" xr:uid="{F3B77394-D209-4DEA-BA36-026CBD4F5ECE}"/>
    <cellStyle name="SAPBEXexcBad7 4 5 2 2 2 2 2" xfId="24301" xr:uid="{FAE2C4CA-4702-4381-AF4C-950BBF951DBC}"/>
    <cellStyle name="SAPBEXexcBad7 4 5 2 2 2 2 3" xfId="30693" xr:uid="{6203986E-5064-4EB5-956F-4B6E84485BC7}"/>
    <cellStyle name="SAPBEXexcBad7 4 5 2 2 2 3" xfId="10380" xr:uid="{EC370406-B1A1-4FFE-9F7F-6C28E34A9FAB}"/>
    <cellStyle name="SAPBEXexcBad7 4 5 2 2 3" xfId="17536" xr:uid="{F49DEF05-12F5-4477-8DE1-E138E64AD511}"/>
    <cellStyle name="SAPBEXexcBad7 4 5 2 2 3 2" xfId="24300" xr:uid="{73F6D02B-F9B6-441D-A22C-81007E0167A2}"/>
    <cellStyle name="SAPBEXexcBad7 4 5 2 2 3 3" xfId="30692" xr:uid="{D2DB5A30-DED7-4DA8-B9E1-52CC7DFABF4C}"/>
    <cellStyle name="SAPBEXexcBad7 4 5 2 2 4" xfId="10379" xr:uid="{AE434A0E-BCA3-4433-9DEB-4E1649B1286D}"/>
    <cellStyle name="SAPBEXexcBad7 4 5 2 3" xfId="3009" xr:uid="{00000000-0005-0000-0000-0000C10B0000}"/>
    <cellStyle name="SAPBEXexcBad7 4 5 2 3 2" xfId="17538" xr:uid="{13A0BC8E-438A-4CFD-8F0C-98884E711CB1}"/>
    <cellStyle name="SAPBEXexcBad7 4 5 2 3 2 2" xfId="24302" xr:uid="{4FB861C7-223E-40C4-8098-2CFF7C71A652}"/>
    <cellStyle name="SAPBEXexcBad7 4 5 2 3 2 3" xfId="30694" xr:uid="{9BDC3EB9-0344-414D-AEA4-D970CD049FC4}"/>
    <cellStyle name="SAPBEXexcBad7 4 5 2 3 3" xfId="10381" xr:uid="{EEF7D7D2-16ED-46B3-B585-0662E59EC6BC}"/>
    <cellStyle name="SAPBEXexcBad7 4 5 2 4" xfId="17535" xr:uid="{5D91C046-666D-4FA1-A347-92CD5C16A770}"/>
    <cellStyle name="SAPBEXexcBad7 4 5 2 4 2" xfId="24299" xr:uid="{D6952E75-340B-48A2-AB91-72A6C7A53B6C}"/>
    <cellStyle name="SAPBEXexcBad7 4 5 2 4 3" xfId="30691" xr:uid="{A33B6D35-FCAB-4D45-A999-DE437168BB5A}"/>
    <cellStyle name="SAPBEXexcBad7 4 5 2 5" xfId="10378" xr:uid="{B0012A97-1537-4F7D-BDCA-9B658FF42120}"/>
    <cellStyle name="SAPBEXexcBad7 4 5 3" xfId="3010" xr:uid="{00000000-0005-0000-0000-0000C20B0000}"/>
    <cellStyle name="SAPBEXexcBad7 4 5 3 2" xfId="3011" xr:uid="{00000000-0005-0000-0000-0000C30B0000}"/>
    <cellStyle name="SAPBEXexcBad7 4 5 3 2 2" xfId="17540" xr:uid="{A3995D5A-6FE2-493E-9F1C-ADF63FC30F31}"/>
    <cellStyle name="SAPBEXexcBad7 4 5 3 2 2 2" xfId="24304" xr:uid="{7CBA6DCA-1876-48BC-BDF4-7A1250DE5561}"/>
    <cellStyle name="SAPBEXexcBad7 4 5 3 2 2 3" xfId="30696" xr:uid="{332A2053-C695-4961-88C1-6A442F4E8AAE}"/>
    <cellStyle name="SAPBEXexcBad7 4 5 3 2 3" xfId="10383" xr:uid="{80194869-19C3-45EE-AA77-3F10CAE6244B}"/>
    <cellStyle name="SAPBEXexcBad7 4 5 3 3" xfId="17539" xr:uid="{2CB4AB08-5E21-43AE-9BFF-2B7C16987540}"/>
    <cellStyle name="SAPBEXexcBad7 4 5 3 3 2" xfId="24303" xr:uid="{6CFD378A-F00A-4A23-A5D3-4D393540F6C6}"/>
    <cellStyle name="SAPBEXexcBad7 4 5 3 3 3" xfId="30695" xr:uid="{0B85E892-BEE9-414E-A129-276ECEDD3024}"/>
    <cellStyle name="SAPBEXexcBad7 4 5 3 4" xfId="10382" xr:uid="{FACC3243-3211-4999-8B09-167DAE05B8AA}"/>
    <cellStyle name="SAPBEXexcBad7 4 5 4" xfId="3012" xr:uid="{00000000-0005-0000-0000-0000C40B0000}"/>
    <cellStyle name="SAPBEXexcBad7 4 5 4 2" xfId="17541" xr:uid="{7ADC7F28-9B8A-4E46-9A90-CB4C84A8D33D}"/>
    <cellStyle name="SAPBEXexcBad7 4 5 4 2 2" xfId="24305" xr:uid="{491CC31D-379F-4093-BBC7-3C05A3BC30D9}"/>
    <cellStyle name="SAPBEXexcBad7 4 5 4 2 3" xfId="30697" xr:uid="{D3D9749F-421D-4196-A4C5-F201FC2192D0}"/>
    <cellStyle name="SAPBEXexcBad7 4 5 4 3" xfId="10384" xr:uid="{A4E77658-FD73-46B3-B58B-D8ACD459F7E0}"/>
    <cellStyle name="SAPBEXexcBad7 4 5 5" xfId="17534" xr:uid="{57786D74-569C-41BA-8200-E005B1895203}"/>
    <cellStyle name="SAPBEXexcBad7 4 5 5 2" xfId="24298" xr:uid="{FAC4FC53-48A5-4C47-B4B0-7F5EB6D5CF84}"/>
    <cellStyle name="SAPBEXexcBad7 4 5 5 3" xfId="30690" xr:uid="{F0C03FCA-32A5-4489-B388-D9B8BE1A5B31}"/>
    <cellStyle name="SAPBEXexcBad7 4 5 6" xfId="10377" xr:uid="{67718C6A-3822-4B45-AFD6-6E4A479C9ADF}"/>
    <cellStyle name="SAPBEXexcBad7 4 6" xfId="3013" xr:uid="{00000000-0005-0000-0000-0000C50B0000}"/>
    <cellStyle name="SAPBEXexcBad7 4 6 2" xfId="3014" xr:uid="{00000000-0005-0000-0000-0000C60B0000}"/>
    <cellStyle name="SAPBEXexcBad7 4 6 2 2" xfId="3015" xr:uid="{00000000-0005-0000-0000-0000C70B0000}"/>
    <cellStyle name="SAPBEXexcBad7 4 6 2 2 2" xfId="3016" xr:uid="{00000000-0005-0000-0000-0000C80B0000}"/>
    <cellStyle name="SAPBEXexcBad7 4 6 2 2 2 2" xfId="17545" xr:uid="{83A56FB1-9B1B-45CD-89BD-E6D88C672DF7}"/>
    <cellStyle name="SAPBEXexcBad7 4 6 2 2 2 2 2" xfId="24309" xr:uid="{E2F54A94-2C8A-4FA1-8F55-C41DBE3C7711}"/>
    <cellStyle name="SAPBEXexcBad7 4 6 2 2 2 2 3" xfId="30701" xr:uid="{4B59C7C6-DFEA-4FCE-92B3-5B559217BA1D}"/>
    <cellStyle name="SAPBEXexcBad7 4 6 2 2 2 3" xfId="10388" xr:uid="{DC8FC685-274B-47B8-AE2B-76CB91187F76}"/>
    <cellStyle name="SAPBEXexcBad7 4 6 2 2 3" xfId="17544" xr:uid="{15CEFCD7-63CF-4740-9BAA-2B6B3A8E9CE3}"/>
    <cellStyle name="SAPBEXexcBad7 4 6 2 2 3 2" xfId="24308" xr:uid="{6DE41BB1-D249-4F04-B74F-738CB3CCEACB}"/>
    <cellStyle name="SAPBEXexcBad7 4 6 2 2 3 3" xfId="30700" xr:uid="{E5F17ADA-D697-4916-BF1A-48AD777C8019}"/>
    <cellStyle name="SAPBEXexcBad7 4 6 2 2 4" xfId="10387" xr:uid="{8063CB45-32F3-4970-BB0A-6B40902AB102}"/>
    <cellStyle name="SAPBEXexcBad7 4 6 2 3" xfId="3017" xr:uid="{00000000-0005-0000-0000-0000C90B0000}"/>
    <cellStyle name="SAPBEXexcBad7 4 6 2 3 2" xfId="17546" xr:uid="{B353F083-F6C2-4FD1-B845-6DAAC3834C4C}"/>
    <cellStyle name="SAPBEXexcBad7 4 6 2 3 2 2" xfId="24310" xr:uid="{783A3055-2816-4AD6-BFFD-13B5CB5C28FF}"/>
    <cellStyle name="SAPBEXexcBad7 4 6 2 3 2 3" xfId="30702" xr:uid="{C5FD078F-ACB6-4048-A4DF-636E08A6AF4D}"/>
    <cellStyle name="SAPBEXexcBad7 4 6 2 3 3" xfId="10389" xr:uid="{713601E1-0573-4A3C-97C0-BBE2D39819EC}"/>
    <cellStyle name="SAPBEXexcBad7 4 6 2 4" xfId="17543" xr:uid="{6779D4F2-1B6A-4930-B6B5-7D1025DB3C74}"/>
    <cellStyle name="SAPBEXexcBad7 4 6 2 4 2" xfId="24307" xr:uid="{7CF1612D-2DD5-47F2-96B8-7A5440D58A24}"/>
    <cellStyle name="SAPBEXexcBad7 4 6 2 4 3" xfId="30699" xr:uid="{76540C42-FB62-4299-86D3-4BED1832FA26}"/>
    <cellStyle name="SAPBEXexcBad7 4 6 2 5" xfId="10386" xr:uid="{B8AD681F-44DA-42F4-8589-D03C066CFB00}"/>
    <cellStyle name="SAPBEXexcBad7 4 6 3" xfId="3018" xr:uid="{00000000-0005-0000-0000-0000CA0B0000}"/>
    <cellStyle name="SAPBEXexcBad7 4 6 3 2" xfId="3019" xr:uid="{00000000-0005-0000-0000-0000CB0B0000}"/>
    <cellStyle name="SAPBEXexcBad7 4 6 3 2 2" xfId="17548" xr:uid="{07A34E52-8C1A-43CF-9C17-D371F86A9BB8}"/>
    <cellStyle name="SAPBEXexcBad7 4 6 3 2 2 2" xfId="24312" xr:uid="{2BED7053-0EB1-4A5E-A2B7-D11C72CB4DD9}"/>
    <cellStyle name="SAPBEXexcBad7 4 6 3 2 2 3" xfId="30704" xr:uid="{D5C97BD6-8379-488F-9581-6B6B5DC830C9}"/>
    <cellStyle name="SAPBEXexcBad7 4 6 3 2 3" xfId="10391" xr:uid="{3F8A6273-B8B6-4C02-B2E8-9492E49FD89C}"/>
    <cellStyle name="SAPBEXexcBad7 4 6 3 3" xfId="17547" xr:uid="{FB8C058C-0246-4BC2-B90B-52DE0E248AAE}"/>
    <cellStyle name="SAPBEXexcBad7 4 6 3 3 2" xfId="24311" xr:uid="{3049F135-58AF-467A-88C7-D575E97C06B0}"/>
    <cellStyle name="SAPBEXexcBad7 4 6 3 3 3" xfId="30703" xr:uid="{5EF259B8-E068-4EEA-8817-FBE666008BDF}"/>
    <cellStyle name="SAPBEXexcBad7 4 6 3 4" xfId="10390" xr:uid="{B41F0F8F-39B8-4E4D-BC5E-0A3722D620EE}"/>
    <cellStyle name="SAPBEXexcBad7 4 6 4" xfId="3020" xr:uid="{00000000-0005-0000-0000-0000CC0B0000}"/>
    <cellStyle name="SAPBEXexcBad7 4 6 4 2" xfId="17549" xr:uid="{A1978097-A22C-471C-8476-CA4071FEED09}"/>
    <cellStyle name="SAPBEXexcBad7 4 6 4 2 2" xfId="24313" xr:uid="{21768A30-2EE4-4D59-A4FB-CF1AEDFD5AFF}"/>
    <cellStyle name="SAPBEXexcBad7 4 6 4 2 3" xfId="30705" xr:uid="{1A82A85E-E16D-498A-82F1-7364E853BA9F}"/>
    <cellStyle name="SAPBEXexcBad7 4 6 4 3" xfId="10392" xr:uid="{D8E354A2-D875-4BFE-B8B3-747C0BDBDB5C}"/>
    <cellStyle name="SAPBEXexcBad7 4 6 5" xfId="17542" xr:uid="{272732D5-81CF-4209-8136-E60D7B90B2AE}"/>
    <cellStyle name="SAPBEXexcBad7 4 6 5 2" xfId="24306" xr:uid="{6E8FE81A-ECC0-4C60-886F-52E469824A75}"/>
    <cellStyle name="SAPBEXexcBad7 4 6 5 3" xfId="30698" xr:uid="{E5BDAB8D-9E8B-4C79-84C0-0DED08C32893}"/>
    <cellStyle name="SAPBEXexcBad7 4 6 6" xfId="10385" xr:uid="{A898A28B-2AC3-4CEA-A19C-B7A5D1F93CE2}"/>
    <cellStyle name="SAPBEXexcBad7 4 7" xfId="3021" xr:uid="{00000000-0005-0000-0000-0000CD0B0000}"/>
    <cellStyle name="SAPBEXexcBad7 4 7 2" xfId="3022" xr:uid="{00000000-0005-0000-0000-0000CE0B0000}"/>
    <cellStyle name="SAPBEXexcBad7 4 7 2 2" xfId="3023" xr:uid="{00000000-0005-0000-0000-0000CF0B0000}"/>
    <cellStyle name="SAPBEXexcBad7 4 7 2 2 2" xfId="3024" xr:uid="{00000000-0005-0000-0000-0000D00B0000}"/>
    <cellStyle name="SAPBEXexcBad7 4 7 2 2 2 2" xfId="17553" xr:uid="{C3CEA06A-09B6-4129-8306-BEF108EB6C31}"/>
    <cellStyle name="SAPBEXexcBad7 4 7 2 2 2 2 2" xfId="24317" xr:uid="{5465AAC1-98FC-4DAB-9F4E-0D2003C39EEF}"/>
    <cellStyle name="SAPBEXexcBad7 4 7 2 2 2 2 3" xfId="30709" xr:uid="{7FB3E236-8A4F-4154-BABD-5C6081902F08}"/>
    <cellStyle name="SAPBEXexcBad7 4 7 2 2 2 3" xfId="10396" xr:uid="{3C181E09-40B8-4640-A846-592BA9CE0B70}"/>
    <cellStyle name="SAPBEXexcBad7 4 7 2 2 3" xfId="17552" xr:uid="{1E9892A9-FE29-4E94-91DF-7B6D6FC35A78}"/>
    <cellStyle name="SAPBEXexcBad7 4 7 2 2 3 2" xfId="24316" xr:uid="{F2184F41-AF16-4FB3-8D94-6C0892F3B753}"/>
    <cellStyle name="SAPBEXexcBad7 4 7 2 2 3 3" xfId="30708" xr:uid="{3FE88008-ECC5-4972-AEE4-86F14F7156D6}"/>
    <cellStyle name="SAPBEXexcBad7 4 7 2 2 4" xfId="10395" xr:uid="{0C5DF191-9F32-4959-AEFE-D4D47549BCD1}"/>
    <cellStyle name="SAPBEXexcBad7 4 7 2 3" xfId="3025" xr:uid="{00000000-0005-0000-0000-0000D10B0000}"/>
    <cellStyle name="SAPBEXexcBad7 4 7 2 3 2" xfId="17554" xr:uid="{3EB6A872-E2BA-4FE5-B3B7-013A6EF470E0}"/>
    <cellStyle name="SAPBEXexcBad7 4 7 2 3 2 2" xfId="24318" xr:uid="{CB5CCB9E-E7A1-4E38-B461-1C9D4C1FA5D5}"/>
    <cellStyle name="SAPBEXexcBad7 4 7 2 3 2 3" xfId="30710" xr:uid="{F6290636-671B-4E38-8DA4-8CDCF1C91317}"/>
    <cellStyle name="SAPBEXexcBad7 4 7 2 3 3" xfId="10397" xr:uid="{9A16EDB9-81F0-4218-82D7-836B4F8810E7}"/>
    <cellStyle name="SAPBEXexcBad7 4 7 2 4" xfId="17551" xr:uid="{FFD6539D-2690-4FA5-8675-5C5320116E7A}"/>
    <cellStyle name="SAPBEXexcBad7 4 7 2 4 2" xfId="24315" xr:uid="{4528EB42-47D5-4A94-A22E-8A96CC6E2CA0}"/>
    <cellStyle name="SAPBEXexcBad7 4 7 2 4 3" xfId="30707" xr:uid="{BE17DB12-69E5-4BFD-B5A9-D49FBAA8C80D}"/>
    <cellStyle name="SAPBEXexcBad7 4 7 2 5" xfId="10394" xr:uid="{63023E64-D3DB-4CE3-87DB-2C808E61559A}"/>
    <cellStyle name="SAPBEXexcBad7 4 7 3" xfId="3026" xr:uid="{00000000-0005-0000-0000-0000D20B0000}"/>
    <cellStyle name="SAPBEXexcBad7 4 7 3 2" xfId="3027" xr:uid="{00000000-0005-0000-0000-0000D30B0000}"/>
    <cellStyle name="SAPBEXexcBad7 4 7 3 2 2" xfId="17556" xr:uid="{D57CCBF3-9E8C-4036-97F9-E3B3304FB0A5}"/>
    <cellStyle name="SAPBEXexcBad7 4 7 3 2 2 2" xfId="24320" xr:uid="{CBC492B6-0501-42BA-8CF9-E1FADB492325}"/>
    <cellStyle name="SAPBEXexcBad7 4 7 3 2 2 3" xfId="30712" xr:uid="{BE5F8506-E34C-43E7-ADFC-30B0F9357C6E}"/>
    <cellStyle name="SAPBEXexcBad7 4 7 3 2 3" xfId="10399" xr:uid="{2727652B-DC47-4646-B65A-2CF777927E68}"/>
    <cellStyle name="SAPBEXexcBad7 4 7 3 3" xfId="17555" xr:uid="{7DB4B4EF-211E-4C8D-8778-E5DD8B312855}"/>
    <cellStyle name="SAPBEXexcBad7 4 7 3 3 2" xfId="24319" xr:uid="{3D01709B-5109-4E22-8AC3-87A2F9BC9856}"/>
    <cellStyle name="SAPBEXexcBad7 4 7 3 3 3" xfId="30711" xr:uid="{3925A4D3-5C5B-4117-B71E-2A69B54D217C}"/>
    <cellStyle name="SAPBEXexcBad7 4 7 3 4" xfId="10398" xr:uid="{A4EBB559-CC83-4B51-AECF-E58B16A26D6C}"/>
    <cellStyle name="SAPBEXexcBad7 4 7 4" xfId="3028" xr:uid="{00000000-0005-0000-0000-0000D40B0000}"/>
    <cellStyle name="SAPBEXexcBad7 4 7 4 2" xfId="17557" xr:uid="{785902AC-468C-4F44-91A3-3CAFB6C08533}"/>
    <cellStyle name="SAPBEXexcBad7 4 7 4 2 2" xfId="24321" xr:uid="{EFC7456A-9B44-4457-9F16-0DDC5468375B}"/>
    <cellStyle name="SAPBEXexcBad7 4 7 4 2 3" xfId="30713" xr:uid="{10D6B3DB-E99F-4F82-AD8A-278D3B64B575}"/>
    <cellStyle name="SAPBEXexcBad7 4 7 4 3" xfId="10400" xr:uid="{8A1C0397-D78B-4B9A-B9FD-7BFC686F324B}"/>
    <cellStyle name="SAPBEXexcBad7 4 7 5" xfId="17550" xr:uid="{3DBB89BD-EF2E-49A4-965F-8149DB204DEF}"/>
    <cellStyle name="SAPBEXexcBad7 4 7 5 2" xfId="24314" xr:uid="{3CFCAFE2-45B2-429D-9BBF-C799FB72E06C}"/>
    <cellStyle name="SAPBEXexcBad7 4 7 5 3" xfId="30706" xr:uid="{7EB63923-F1EE-433B-A0D5-CF3EB18C2E83}"/>
    <cellStyle name="SAPBEXexcBad7 4 7 6" xfId="10393" xr:uid="{C8FE6EDB-4301-4814-B8E7-495039F3B95A}"/>
    <cellStyle name="SAPBEXexcBad7 4 8" xfId="3029" xr:uid="{00000000-0005-0000-0000-0000D50B0000}"/>
    <cellStyle name="SAPBEXexcBad7 4 8 2" xfId="3030" xr:uid="{00000000-0005-0000-0000-0000D60B0000}"/>
    <cellStyle name="SAPBEXexcBad7 4 8 2 2" xfId="3031" xr:uid="{00000000-0005-0000-0000-0000D70B0000}"/>
    <cellStyle name="SAPBEXexcBad7 4 8 2 2 2" xfId="17560" xr:uid="{99193035-7D0D-414B-B0B5-244F2F8D8842}"/>
    <cellStyle name="SAPBEXexcBad7 4 8 2 2 2 2" xfId="24324" xr:uid="{BC563395-E6C2-40E6-902B-582EC0334365}"/>
    <cellStyle name="SAPBEXexcBad7 4 8 2 2 2 3" xfId="30716" xr:uid="{4AA367DB-F643-4BDA-8181-E33ED262D6D5}"/>
    <cellStyle name="SAPBEXexcBad7 4 8 2 2 3" xfId="10403" xr:uid="{46CA6102-8C4F-4B8C-BCC5-98F7E4AF100C}"/>
    <cellStyle name="SAPBEXexcBad7 4 8 2 3" xfId="17559" xr:uid="{8B3F1DA1-C7CB-4A3B-B320-758EA57ABFC7}"/>
    <cellStyle name="SAPBEXexcBad7 4 8 2 3 2" xfId="24323" xr:uid="{0A292F95-5997-4639-8062-20C48ED69821}"/>
    <cellStyle name="SAPBEXexcBad7 4 8 2 3 3" xfId="30715" xr:uid="{F6D34914-EE30-4619-B68E-E259416C4E10}"/>
    <cellStyle name="SAPBEXexcBad7 4 8 2 4" xfId="10402" xr:uid="{24369D6B-F7B4-4CD0-9998-8ACB303CFDAB}"/>
    <cellStyle name="SAPBEXexcBad7 4 8 3" xfId="3032" xr:uid="{00000000-0005-0000-0000-0000D80B0000}"/>
    <cellStyle name="SAPBEXexcBad7 4 8 3 2" xfId="17561" xr:uid="{DFD8F44B-1E1D-4638-A7F3-926A823B3632}"/>
    <cellStyle name="SAPBEXexcBad7 4 8 3 2 2" xfId="24325" xr:uid="{3C20828C-88B2-4341-8C0F-AACBAEC806E6}"/>
    <cellStyle name="SAPBEXexcBad7 4 8 3 2 3" xfId="30717" xr:uid="{DB49F39B-EE24-490F-B3AE-05C93CCA488A}"/>
    <cellStyle name="SAPBEXexcBad7 4 8 3 3" xfId="10404" xr:uid="{8F2C397C-23C0-4F45-B3BF-CC7AB2821B90}"/>
    <cellStyle name="SAPBEXexcBad7 4 8 4" xfId="17558" xr:uid="{D7444858-A8CA-445E-B21B-D76F83D72891}"/>
    <cellStyle name="SAPBEXexcBad7 4 8 4 2" xfId="24322" xr:uid="{83C219FA-8DFB-450B-8E40-2C5638A02070}"/>
    <cellStyle name="SAPBEXexcBad7 4 8 4 3" xfId="30714" xr:uid="{9248378A-71E5-4677-A139-4B8777088000}"/>
    <cellStyle name="SAPBEXexcBad7 4 8 5" xfId="10401" xr:uid="{CF5B6887-29ED-4020-ACBE-06BE1F56F38A}"/>
    <cellStyle name="SAPBEXexcBad7 4 9" xfId="3033" xr:uid="{00000000-0005-0000-0000-0000D90B0000}"/>
    <cellStyle name="SAPBEXexcBad7 4 9 2" xfId="3034" xr:uid="{00000000-0005-0000-0000-0000DA0B0000}"/>
    <cellStyle name="SAPBEXexcBad7 4 9 2 2" xfId="17563" xr:uid="{96891B11-FF75-48A7-8911-BEEF32F47F5F}"/>
    <cellStyle name="SAPBEXexcBad7 4 9 2 2 2" xfId="24327" xr:uid="{70BAA516-AFAD-4700-95EF-EF49AC3B474F}"/>
    <cellStyle name="SAPBEXexcBad7 4 9 2 2 3" xfId="30719" xr:uid="{BFAB0DFF-44D0-4608-84A1-665479D03C8E}"/>
    <cellStyle name="SAPBEXexcBad7 4 9 2 3" xfId="10406" xr:uid="{8811E12C-FAA3-43F8-9707-880DEB66DFE0}"/>
    <cellStyle name="SAPBEXexcBad7 4 9 3" xfId="17562" xr:uid="{5DEE7C6F-B0D5-4228-85DD-431781E36855}"/>
    <cellStyle name="SAPBEXexcBad7 4 9 3 2" xfId="24326" xr:uid="{9B156EDD-4108-43A3-90A8-6E4DC12194D0}"/>
    <cellStyle name="SAPBEXexcBad7 4 9 3 3" xfId="30718" xr:uid="{A40CD3B3-F39A-4750-BDA0-99B3BF3CD07E}"/>
    <cellStyle name="SAPBEXexcBad7 4 9 4" xfId="10405" xr:uid="{7967C0CA-28C4-480F-94FE-27815CDFA7A4}"/>
    <cellStyle name="SAPBEXexcBad7 5" xfId="3035" xr:uid="{00000000-0005-0000-0000-0000DB0B0000}"/>
    <cellStyle name="SAPBEXexcBad7 5 2" xfId="3036" xr:uid="{00000000-0005-0000-0000-0000DC0B0000}"/>
    <cellStyle name="SAPBEXexcBad7 5 2 2" xfId="3037" xr:uid="{00000000-0005-0000-0000-0000DD0B0000}"/>
    <cellStyle name="SAPBEXexcBad7 5 2 2 2" xfId="3038" xr:uid="{00000000-0005-0000-0000-0000DE0B0000}"/>
    <cellStyle name="SAPBEXexcBad7 5 2 2 2 2" xfId="17567" xr:uid="{30DBE37B-6D00-4BCC-902C-EB9FB0C54B40}"/>
    <cellStyle name="SAPBEXexcBad7 5 2 2 2 2 2" xfId="24331" xr:uid="{B81DFF32-213A-4447-9063-22F7B36F105D}"/>
    <cellStyle name="SAPBEXexcBad7 5 2 2 2 2 3" xfId="30723" xr:uid="{309131EB-D298-4CCE-A205-AF4C7E3C7228}"/>
    <cellStyle name="SAPBEXexcBad7 5 2 2 2 3" xfId="10410" xr:uid="{F5BF81F1-86DB-40FF-9F61-168CE2240F78}"/>
    <cellStyle name="SAPBEXexcBad7 5 2 2 3" xfId="17566" xr:uid="{520D8F27-10CF-40AA-9630-5EEFD564CAEA}"/>
    <cellStyle name="SAPBEXexcBad7 5 2 2 3 2" xfId="24330" xr:uid="{8FA1ADD4-B11C-41B3-AD3C-45A0D0243E15}"/>
    <cellStyle name="SAPBEXexcBad7 5 2 2 3 3" xfId="30722" xr:uid="{48FCCF07-1F23-4F01-9073-94A7D6AF67E9}"/>
    <cellStyle name="SAPBEXexcBad7 5 2 2 4" xfId="10409" xr:uid="{3CD113A9-D1D2-4E18-A5FC-62403A1F10CB}"/>
    <cellStyle name="SAPBEXexcBad7 5 2 3" xfId="3039" xr:uid="{00000000-0005-0000-0000-0000DF0B0000}"/>
    <cellStyle name="SAPBEXexcBad7 5 2 3 2" xfId="17568" xr:uid="{8675F0FD-984B-4746-9B9F-0D904DBC2A9C}"/>
    <cellStyle name="SAPBEXexcBad7 5 2 3 2 2" xfId="24332" xr:uid="{B14CC1DC-BD00-4E44-AD00-71897932E9EF}"/>
    <cellStyle name="SAPBEXexcBad7 5 2 3 2 3" xfId="30724" xr:uid="{2716E0D9-F8E8-4B87-A860-6362E7740CFF}"/>
    <cellStyle name="SAPBEXexcBad7 5 2 3 3" xfId="10411" xr:uid="{70B61A27-ABC3-45FF-8E8B-2E9821F0346F}"/>
    <cellStyle name="SAPBEXexcBad7 5 2 4" xfId="17565" xr:uid="{EAD64953-C4BE-43C3-AEA8-773F83BDA4AF}"/>
    <cellStyle name="SAPBEXexcBad7 5 2 4 2" xfId="24329" xr:uid="{277359C1-3878-4B82-9A0B-AAF4408BAF91}"/>
    <cellStyle name="SAPBEXexcBad7 5 2 4 3" xfId="30721" xr:uid="{33B38BD5-FBEB-4D38-BF40-67796A4C8F2C}"/>
    <cellStyle name="SAPBEXexcBad7 5 2 5" xfId="10408" xr:uid="{DC274F12-6686-4559-BF30-C28FB2BEAE7C}"/>
    <cellStyle name="SAPBEXexcBad7 5 3" xfId="3040" xr:uid="{00000000-0005-0000-0000-0000E00B0000}"/>
    <cellStyle name="SAPBEXexcBad7 5 3 2" xfId="3041" xr:uid="{00000000-0005-0000-0000-0000E10B0000}"/>
    <cellStyle name="SAPBEXexcBad7 5 3 2 2" xfId="17570" xr:uid="{6CA6BAF1-9626-4E03-A0B2-123BAA091B18}"/>
    <cellStyle name="SAPBEXexcBad7 5 3 2 2 2" xfId="24334" xr:uid="{E4988E2D-E56D-4BD7-BE08-CDFAFFC3766E}"/>
    <cellStyle name="SAPBEXexcBad7 5 3 2 2 3" xfId="30726" xr:uid="{F0AFE7F7-EC29-416D-90AC-642F58A19E83}"/>
    <cellStyle name="SAPBEXexcBad7 5 3 2 3" xfId="10413" xr:uid="{5AC7D683-0B38-4C12-9095-213F5DA7748E}"/>
    <cellStyle name="SAPBEXexcBad7 5 3 3" xfId="17569" xr:uid="{D4217AFE-76B7-46F6-BC39-4C63C10287A2}"/>
    <cellStyle name="SAPBEXexcBad7 5 3 3 2" xfId="24333" xr:uid="{46292262-ABE8-4ED5-BBB1-46D712F8E3FF}"/>
    <cellStyle name="SAPBEXexcBad7 5 3 3 3" xfId="30725" xr:uid="{66D64A8D-4B57-477C-BF2C-4737CD90DF52}"/>
    <cellStyle name="SAPBEXexcBad7 5 3 4" xfId="10412" xr:uid="{C926FC9B-6BC0-4FB3-BF4C-587813EE3E1A}"/>
    <cellStyle name="SAPBEXexcBad7 5 4" xfId="3042" xr:uid="{00000000-0005-0000-0000-0000E20B0000}"/>
    <cellStyle name="SAPBEXexcBad7 5 4 2" xfId="17571" xr:uid="{E5F97E30-E34A-45E1-B7F7-92848931799D}"/>
    <cellStyle name="SAPBEXexcBad7 5 4 2 2" xfId="24335" xr:uid="{ED4FC94F-C39F-4581-827B-5151D076E788}"/>
    <cellStyle name="SAPBEXexcBad7 5 4 2 3" xfId="30727" xr:uid="{ACF1FC77-B6C3-4E37-B1E6-D6024B6D0C60}"/>
    <cellStyle name="SAPBEXexcBad7 5 4 3" xfId="10414" xr:uid="{964B4F4A-529C-40A1-896D-A84BEE787F7F}"/>
    <cellStyle name="SAPBEXexcBad7 5 5" xfId="17564" xr:uid="{3E54184B-2F7F-475A-8EFD-2CAA031F6EFA}"/>
    <cellStyle name="SAPBEXexcBad7 5 5 2" xfId="24328" xr:uid="{4DBB8F7F-58A9-41AA-8001-7E59276F9898}"/>
    <cellStyle name="SAPBEXexcBad7 5 5 3" xfId="30720" xr:uid="{5E47C524-ACEB-4A2E-8950-5CC96DAB0AD1}"/>
    <cellStyle name="SAPBEXexcBad7 5 6" xfId="10407" xr:uid="{E569D229-1D9D-4FBF-9932-DFD604E62A07}"/>
    <cellStyle name="SAPBEXexcBad7 6" xfId="17418" xr:uid="{0ACDBC2F-80DA-4564-A27C-320752401851}"/>
    <cellStyle name="SAPBEXexcBad7 6 2" xfId="24182" xr:uid="{EB336ADC-2AC4-4FAC-A378-729C37874B6C}"/>
    <cellStyle name="SAPBEXexcBad7 6 3" xfId="30574" xr:uid="{450B401A-FED6-4E4A-B504-6C312C4CDB47}"/>
    <cellStyle name="SAPBEXexcBad7 7" xfId="10261" xr:uid="{0E34544A-80E9-43B8-9635-32EF613FB9F3}"/>
    <cellStyle name="SAPBEXexcBad8" xfId="3043" xr:uid="{00000000-0005-0000-0000-0000E30B0000}"/>
    <cellStyle name="SAPBEXexcBad8 2" xfId="3044" xr:uid="{00000000-0005-0000-0000-0000E40B0000}"/>
    <cellStyle name="SAPBEXexcBad8 2 10" xfId="17573" xr:uid="{EFBAB4F8-7F34-4B65-A30E-F31115066499}"/>
    <cellStyle name="SAPBEXexcBad8 2 10 2" xfId="24337" xr:uid="{38F56794-BFC9-49A3-97DD-F616A000FD2D}"/>
    <cellStyle name="SAPBEXexcBad8 2 10 3" xfId="30729" xr:uid="{9A8157CD-197E-48F3-AF4C-B7A8E8D56687}"/>
    <cellStyle name="SAPBEXexcBad8 2 11" xfId="10416" xr:uid="{8739D090-F450-4C1A-81BC-D74F063744C9}"/>
    <cellStyle name="SAPBEXexcBad8 2 2" xfId="3045" xr:uid="{00000000-0005-0000-0000-0000E50B0000}"/>
    <cellStyle name="SAPBEXexcBad8 2 2 2" xfId="3046" xr:uid="{00000000-0005-0000-0000-0000E60B0000}"/>
    <cellStyle name="SAPBEXexcBad8 2 2 2 2" xfId="3047" xr:uid="{00000000-0005-0000-0000-0000E70B0000}"/>
    <cellStyle name="SAPBEXexcBad8 2 2 2 2 2" xfId="3048" xr:uid="{00000000-0005-0000-0000-0000E80B0000}"/>
    <cellStyle name="SAPBEXexcBad8 2 2 2 2 2 2" xfId="17577" xr:uid="{779A35AD-CE3E-4378-9287-42A0E18E2EA5}"/>
    <cellStyle name="SAPBEXexcBad8 2 2 2 2 2 2 2" xfId="24341" xr:uid="{63120796-82D1-4B2A-A49B-8C4CBFA59695}"/>
    <cellStyle name="SAPBEXexcBad8 2 2 2 2 2 2 3" xfId="30733" xr:uid="{3A42E732-F4CE-4085-B38B-775A6D1EB872}"/>
    <cellStyle name="SAPBEXexcBad8 2 2 2 2 2 3" xfId="10420" xr:uid="{5E05D8C5-B2E9-4AC5-9C22-63E08918408F}"/>
    <cellStyle name="SAPBEXexcBad8 2 2 2 2 3" xfId="17576" xr:uid="{BE22F933-A03F-4BDD-8115-A1EFBF1EF2DC}"/>
    <cellStyle name="SAPBEXexcBad8 2 2 2 2 3 2" xfId="24340" xr:uid="{3680B9A5-B750-4A80-B0CF-8E58F3605809}"/>
    <cellStyle name="SAPBEXexcBad8 2 2 2 2 3 3" xfId="30732" xr:uid="{5404DDAD-3B82-4154-BBDB-96D874CD4130}"/>
    <cellStyle name="SAPBEXexcBad8 2 2 2 2 4" xfId="10419" xr:uid="{1C4E9482-E26F-4373-B987-188DA88FA51C}"/>
    <cellStyle name="SAPBEXexcBad8 2 2 2 3" xfId="3049" xr:uid="{00000000-0005-0000-0000-0000E90B0000}"/>
    <cellStyle name="SAPBEXexcBad8 2 2 2 3 2" xfId="17578" xr:uid="{EDF6606C-2998-4E50-BBD6-128EB0120966}"/>
    <cellStyle name="SAPBEXexcBad8 2 2 2 3 2 2" xfId="24342" xr:uid="{872A04DD-CD38-4384-94FE-F9653FCA6D70}"/>
    <cellStyle name="SAPBEXexcBad8 2 2 2 3 2 3" xfId="30734" xr:uid="{975FAE47-F10B-446B-9DC3-82C52042CE20}"/>
    <cellStyle name="SAPBEXexcBad8 2 2 2 3 3" xfId="10421" xr:uid="{2099BF26-277E-4979-AC8A-08F4786ADC8C}"/>
    <cellStyle name="SAPBEXexcBad8 2 2 2 4" xfId="17575" xr:uid="{1A5E759D-C368-4690-8E54-DF29A11B2999}"/>
    <cellStyle name="SAPBEXexcBad8 2 2 2 4 2" xfId="24339" xr:uid="{61E004A1-1C99-4246-BA6E-AC2847285499}"/>
    <cellStyle name="SAPBEXexcBad8 2 2 2 4 3" xfId="30731" xr:uid="{5D47A069-E36D-4A03-BECF-16CFCDEE78C7}"/>
    <cellStyle name="SAPBEXexcBad8 2 2 2 5" xfId="10418" xr:uid="{AC422E3D-04CE-4DD2-ACCF-EC1BB2E82C68}"/>
    <cellStyle name="SAPBEXexcBad8 2 2 3" xfId="3050" xr:uid="{00000000-0005-0000-0000-0000EA0B0000}"/>
    <cellStyle name="SAPBEXexcBad8 2 2 3 2" xfId="3051" xr:uid="{00000000-0005-0000-0000-0000EB0B0000}"/>
    <cellStyle name="SAPBEXexcBad8 2 2 3 2 2" xfId="17580" xr:uid="{4847BEA8-F8E3-4F4A-B0D1-333B4671C680}"/>
    <cellStyle name="SAPBEXexcBad8 2 2 3 2 2 2" xfId="24344" xr:uid="{A8C81F84-BE43-4F19-9F33-2EE8837C27DE}"/>
    <cellStyle name="SAPBEXexcBad8 2 2 3 2 2 3" xfId="30736" xr:uid="{6B9EE67E-181F-4884-9B7E-F30949A4BCBE}"/>
    <cellStyle name="SAPBEXexcBad8 2 2 3 2 3" xfId="10423" xr:uid="{F92834E5-71EB-4C68-8900-48F4224903DA}"/>
    <cellStyle name="SAPBEXexcBad8 2 2 3 3" xfId="17579" xr:uid="{BB487478-EAB0-49B7-B6B7-1B062C3998F6}"/>
    <cellStyle name="SAPBEXexcBad8 2 2 3 3 2" xfId="24343" xr:uid="{B564E512-39EC-416A-97F3-0B2723F6E499}"/>
    <cellStyle name="SAPBEXexcBad8 2 2 3 3 3" xfId="30735" xr:uid="{C6913C0B-289A-4D01-822E-CE5576622D05}"/>
    <cellStyle name="SAPBEXexcBad8 2 2 3 4" xfId="10422" xr:uid="{BAE3E053-2BF3-49EB-9B8F-C9FC7C708218}"/>
    <cellStyle name="SAPBEXexcBad8 2 2 4" xfId="3052" xr:uid="{00000000-0005-0000-0000-0000EC0B0000}"/>
    <cellStyle name="SAPBEXexcBad8 2 2 4 2" xfId="17581" xr:uid="{E29EC836-AA61-42C4-9A87-754982688903}"/>
    <cellStyle name="SAPBEXexcBad8 2 2 4 2 2" xfId="24345" xr:uid="{15FC6A8D-643F-4C30-998B-8B9349C7CC82}"/>
    <cellStyle name="SAPBEXexcBad8 2 2 4 2 3" xfId="30737" xr:uid="{36F3EFA4-23F0-4808-A9FA-06303D9E0592}"/>
    <cellStyle name="SAPBEXexcBad8 2 2 4 3" xfId="10424" xr:uid="{A399911F-286B-4F6A-9F74-DC5B471EF52B}"/>
    <cellStyle name="SAPBEXexcBad8 2 2 5" xfId="17574" xr:uid="{F63C0E40-9D7B-4F20-8B43-13D06095F568}"/>
    <cellStyle name="SAPBEXexcBad8 2 2 5 2" xfId="24338" xr:uid="{1BEC1946-060A-48FF-9263-46EF95032AF4}"/>
    <cellStyle name="SAPBEXexcBad8 2 2 5 3" xfId="30730" xr:uid="{FDFCBFED-B0E2-404E-B99A-FCC405B2C318}"/>
    <cellStyle name="SAPBEXexcBad8 2 2 6" xfId="10417" xr:uid="{41D67578-DE4E-434B-B3B3-FBC864CE3A73}"/>
    <cellStyle name="SAPBEXexcBad8 2 3" xfId="3053" xr:uid="{00000000-0005-0000-0000-0000ED0B0000}"/>
    <cellStyle name="SAPBEXexcBad8 2 3 2" xfId="3054" xr:uid="{00000000-0005-0000-0000-0000EE0B0000}"/>
    <cellStyle name="SAPBEXexcBad8 2 3 2 2" xfId="3055" xr:uid="{00000000-0005-0000-0000-0000EF0B0000}"/>
    <cellStyle name="SAPBEXexcBad8 2 3 2 2 2" xfId="3056" xr:uid="{00000000-0005-0000-0000-0000F00B0000}"/>
    <cellStyle name="SAPBEXexcBad8 2 3 2 2 2 2" xfId="17585" xr:uid="{EB04B851-25A5-45DF-9C87-5E15521088AA}"/>
    <cellStyle name="SAPBEXexcBad8 2 3 2 2 2 2 2" xfId="24349" xr:uid="{4608AC6A-80D8-403E-84B9-5E2F35254E71}"/>
    <cellStyle name="SAPBEXexcBad8 2 3 2 2 2 2 3" xfId="30741" xr:uid="{F93BF714-4DA2-4F80-8426-C91B490B76D5}"/>
    <cellStyle name="SAPBEXexcBad8 2 3 2 2 2 3" xfId="10428" xr:uid="{6C81250E-EA8F-4584-80AE-598616F29FAB}"/>
    <cellStyle name="SAPBEXexcBad8 2 3 2 2 3" xfId="17584" xr:uid="{84A32C52-19DC-42E4-A01F-7C34B9434952}"/>
    <cellStyle name="SAPBEXexcBad8 2 3 2 2 3 2" xfId="24348" xr:uid="{8C1EA304-92F3-4B40-A95B-551BBF2F0055}"/>
    <cellStyle name="SAPBEXexcBad8 2 3 2 2 3 3" xfId="30740" xr:uid="{11089A02-D66A-485F-9A0F-B1151E00B34B}"/>
    <cellStyle name="SAPBEXexcBad8 2 3 2 2 4" xfId="10427" xr:uid="{2DC197A3-2D39-48CC-A138-7022D90AC545}"/>
    <cellStyle name="SAPBEXexcBad8 2 3 2 3" xfId="3057" xr:uid="{00000000-0005-0000-0000-0000F10B0000}"/>
    <cellStyle name="SAPBEXexcBad8 2 3 2 3 2" xfId="17586" xr:uid="{9DD92466-DFCC-4044-8C55-DD3777DD42C9}"/>
    <cellStyle name="SAPBEXexcBad8 2 3 2 3 2 2" xfId="24350" xr:uid="{85C8242E-9263-4343-98FE-38FED0D0B4D0}"/>
    <cellStyle name="SAPBEXexcBad8 2 3 2 3 2 3" xfId="30742" xr:uid="{9736205E-4A79-4355-8E5E-0AF04DF4A090}"/>
    <cellStyle name="SAPBEXexcBad8 2 3 2 3 3" xfId="10429" xr:uid="{98A246EC-91D7-49D1-8477-F76A34A3D6E9}"/>
    <cellStyle name="SAPBEXexcBad8 2 3 2 4" xfId="17583" xr:uid="{03E548A0-5D73-4586-935A-DE8DD682D8FC}"/>
    <cellStyle name="SAPBEXexcBad8 2 3 2 4 2" xfId="24347" xr:uid="{68E16940-DAB3-41E9-90CA-80D8F2EE6223}"/>
    <cellStyle name="SAPBEXexcBad8 2 3 2 4 3" xfId="30739" xr:uid="{6A53902F-5D81-4066-BE08-5FC6660A2B25}"/>
    <cellStyle name="SAPBEXexcBad8 2 3 2 5" xfId="10426" xr:uid="{C1FAE8C1-79AD-4AC7-B3E6-0E933D0B932E}"/>
    <cellStyle name="SAPBEXexcBad8 2 3 3" xfId="3058" xr:uid="{00000000-0005-0000-0000-0000F20B0000}"/>
    <cellStyle name="SAPBEXexcBad8 2 3 3 2" xfId="3059" xr:uid="{00000000-0005-0000-0000-0000F30B0000}"/>
    <cellStyle name="SAPBEXexcBad8 2 3 3 2 2" xfId="17588" xr:uid="{57517997-2629-445B-BDBA-DCA6380F5089}"/>
    <cellStyle name="SAPBEXexcBad8 2 3 3 2 2 2" xfId="24352" xr:uid="{68AC6CD5-F930-4EB8-9309-59DBC8FD592D}"/>
    <cellStyle name="SAPBEXexcBad8 2 3 3 2 2 3" xfId="30744" xr:uid="{B40C3E02-2AC9-41CF-8359-240BD93A3CB9}"/>
    <cellStyle name="SAPBEXexcBad8 2 3 3 2 3" xfId="10431" xr:uid="{0B1DF996-4E48-49E0-B975-009FFD263C81}"/>
    <cellStyle name="SAPBEXexcBad8 2 3 3 3" xfId="17587" xr:uid="{CB6CBD01-301E-44BB-8690-4D211E02C8DA}"/>
    <cellStyle name="SAPBEXexcBad8 2 3 3 3 2" xfId="24351" xr:uid="{5349D5B5-0D9C-49B8-9848-13576FD1DCE4}"/>
    <cellStyle name="SAPBEXexcBad8 2 3 3 3 3" xfId="30743" xr:uid="{7E8A2266-859D-43C3-8DA1-A67C8F10CE13}"/>
    <cellStyle name="SAPBEXexcBad8 2 3 3 4" xfId="10430" xr:uid="{65A07EF7-49C8-4377-98D2-D13AE9C1F1C8}"/>
    <cellStyle name="SAPBEXexcBad8 2 3 4" xfId="3060" xr:uid="{00000000-0005-0000-0000-0000F40B0000}"/>
    <cellStyle name="SAPBEXexcBad8 2 3 4 2" xfId="17589" xr:uid="{65C1A25D-9EAD-4C15-B539-4850A5B9921B}"/>
    <cellStyle name="SAPBEXexcBad8 2 3 4 2 2" xfId="24353" xr:uid="{8EF14E2E-2C29-43BB-BF47-EDFF8EE82A02}"/>
    <cellStyle name="SAPBEXexcBad8 2 3 4 2 3" xfId="30745" xr:uid="{51E402FA-985B-4832-BC44-B08E32D0FF29}"/>
    <cellStyle name="SAPBEXexcBad8 2 3 4 3" xfId="10432" xr:uid="{907FCC73-9F74-4776-BBB6-8C787437F4FE}"/>
    <cellStyle name="SAPBEXexcBad8 2 3 5" xfId="17582" xr:uid="{C77885EE-873C-4C52-A401-B03C21566B9E}"/>
    <cellStyle name="SAPBEXexcBad8 2 3 5 2" xfId="24346" xr:uid="{59363822-B90F-467A-85E1-AC6ED8E61617}"/>
    <cellStyle name="SAPBEXexcBad8 2 3 5 3" xfId="30738" xr:uid="{A380A2AB-B68C-4887-892E-D3ABB49EDD1B}"/>
    <cellStyle name="SAPBEXexcBad8 2 3 6" xfId="10425" xr:uid="{C1671060-65DD-435F-B72A-3AEAD653C3C7}"/>
    <cellStyle name="SAPBEXexcBad8 2 4" xfId="3061" xr:uid="{00000000-0005-0000-0000-0000F50B0000}"/>
    <cellStyle name="SAPBEXexcBad8 2 4 2" xfId="3062" xr:uid="{00000000-0005-0000-0000-0000F60B0000}"/>
    <cellStyle name="SAPBEXexcBad8 2 4 2 2" xfId="3063" xr:uid="{00000000-0005-0000-0000-0000F70B0000}"/>
    <cellStyle name="SAPBEXexcBad8 2 4 2 2 2" xfId="3064" xr:uid="{00000000-0005-0000-0000-0000F80B0000}"/>
    <cellStyle name="SAPBEXexcBad8 2 4 2 2 2 2" xfId="17593" xr:uid="{0AA08D09-347F-45F1-9759-E9784AB905DB}"/>
    <cellStyle name="SAPBEXexcBad8 2 4 2 2 2 2 2" xfId="24357" xr:uid="{CAF986C6-F983-4B81-9AD5-99244F576582}"/>
    <cellStyle name="SAPBEXexcBad8 2 4 2 2 2 2 3" xfId="30749" xr:uid="{005F2E10-0DDE-4787-997D-84D3F8D53E10}"/>
    <cellStyle name="SAPBEXexcBad8 2 4 2 2 2 3" xfId="10436" xr:uid="{5ADD75E8-46D1-4351-A4F3-8CA8B316DFAF}"/>
    <cellStyle name="SAPBEXexcBad8 2 4 2 2 3" xfId="17592" xr:uid="{1AD02609-72FB-4C23-B659-37597E4E23A5}"/>
    <cellStyle name="SAPBEXexcBad8 2 4 2 2 3 2" xfId="24356" xr:uid="{99FD597A-B856-49DC-BD89-F426367F8708}"/>
    <cellStyle name="SAPBEXexcBad8 2 4 2 2 3 3" xfId="30748" xr:uid="{9642A5BD-26C1-4B48-B23F-51329E687399}"/>
    <cellStyle name="SAPBEXexcBad8 2 4 2 2 4" xfId="10435" xr:uid="{BC420F39-403A-41C7-B6A3-634DD5B65B68}"/>
    <cellStyle name="SAPBEXexcBad8 2 4 2 3" xfId="3065" xr:uid="{00000000-0005-0000-0000-0000F90B0000}"/>
    <cellStyle name="SAPBEXexcBad8 2 4 2 3 2" xfId="17594" xr:uid="{6F57AD34-3DF4-4C9C-B0E4-1F80CE82991E}"/>
    <cellStyle name="SAPBEXexcBad8 2 4 2 3 2 2" xfId="24358" xr:uid="{D20FA413-7E51-4475-9052-5EB295F3E910}"/>
    <cellStyle name="SAPBEXexcBad8 2 4 2 3 2 3" xfId="30750" xr:uid="{060EBB27-8246-4219-9C0B-15798CB252AD}"/>
    <cellStyle name="SAPBEXexcBad8 2 4 2 3 3" xfId="10437" xr:uid="{2BB1B2DE-5E55-4404-BCE4-5338FB04AC76}"/>
    <cellStyle name="SAPBEXexcBad8 2 4 2 4" xfId="17591" xr:uid="{12E91565-C417-479A-A141-22B48E1557E3}"/>
    <cellStyle name="SAPBEXexcBad8 2 4 2 4 2" xfId="24355" xr:uid="{11E69645-53B0-4932-AE30-EB5DF134834B}"/>
    <cellStyle name="SAPBEXexcBad8 2 4 2 4 3" xfId="30747" xr:uid="{7E7299F2-AD89-4CBB-A0FE-5AA39587C559}"/>
    <cellStyle name="SAPBEXexcBad8 2 4 2 5" xfId="10434" xr:uid="{C2B2AB7C-FEF2-4151-8F9B-21DDF889BC3A}"/>
    <cellStyle name="SAPBEXexcBad8 2 4 3" xfId="3066" xr:uid="{00000000-0005-0000-0000-0000FA0B0000}"/>
    <cellStyle name="SAPBEXexcBad8 2 4 3 2" xfId="3067" xr:uid="{00000000-0005-0000-0000-0000FB0B0000}"/>
    <cellStyle name="SAPBEXexcBad8 2 4 3 2 2" xfId="17596" xr:uid="{B6C87402-C012-438B-9420-B22B2B667EB6}"/>
    <cellStyle name="SAPBEXexcBad8 2 4 3 2 2 2" xfId="24360" xr:uid="{4E75415D-F6D2-46BC-9AF9-1F5AF066AC9E}"/>
    <cellStyle name="SAPBEXexcBad8 2 4 3 2 2 3" xfId="30752" xr:uid="{95E733A2-3A98-43CD-B798-5D67898F4814}"/>
    <cellStyle name="SAPBEXexcBad8 2 4 3 2 3" xfId="10439" xr:uid="{83920099-EA79-4E9A-A011-5DA525130C3F}"/>
    <cellStyle name="SAPBEXexcBad8 2 4 3 3" xfId="17595" xr:uid="{744D43EB-BD95-41E8-893B-910F3D910878}"/>
    <cellStyle name="SAPBEXexcBad8 2 4 3 3 2" xfId="24359" xr:uid="{69D31A7C-D4FD-44E8-B003-58A1F5F64E42}"/>
    <cellStyle name="SAPBEXexcBad8 2 4 3 3 3" xfId="30751" xr:uid="{6C2AE621-D7D0-4C94-A24F-AF2926FA6B5B}"/>
    <cellStyle name="SAPBEXexcBad8 2 4 3 4" xfId="10438" xr:uid="{43EBA9D5-930F-4D91-AD38-A82B14403B7F}"/>
    <cellStyle name="SAPBEXexcBad8 2 4 4" xfId="3068" xr:uid="{00000000-0005-0000-0000-0000FC0B0000}"/>
    <cellStyle name="SAPBEXexcBad8 2 4 4 2" xfId="17597" xr:uid="{5FCA22BE-96C6-44C8-B0F0-A265B82D72EB}"/>
    <cellStyle name="SAPBEXexcBad8 2 4 4 2 2" xfId="24361" xr:uid="{888AF143-E604-441E-9BDE-476CE3734061}"/>
    <cellStyle name="SAPBEXexcBad8 2 4 4 2 3" xfId="30753" xr:uid="{E2285D3C-415B-486D-B9B7-5BD9BFB0E6B3}"/>
    <cellStyle name="SAPBEXexcBad8 2 4 4 3" xfId="10440" xr:uid="{560488C5-470F-4A4C-ACFC-6B355946208F}"/>
    <cellStyle name="SAPBEXexcBad8 2 4 5" xfId="17590" xr:uid="{E3446336-97BF-48DE-B065-4F7824FDA087}"/>
    <cellStyle name="SAPBEXexcBad8 2 4 5 2" xfId="24354" xr:uid="{BC62643F-3A9C-4D45-8A39-96A913F54823}"/>
    <cellStyle name="SAPBEXexcBad8 2 4 5 3" xfId="30746" xr:uid="{EC854DAD-D9EA-467A-BB50-5338E53FC7D7}"/>
    <cellStyle name="SAPBEXexcBad8 2 4 6" xfId="10433" xr:uid="{F630771C-8575-4AC7-B11D-B6BA796C1552}"/>
    <cellStyle name="SAPBEXexcBad8 2 5" xfId="3069" xr:uid="{00000000-0005-0000-0000-0000FD0B0000}"/>
    <cellStyle name="SAPBEXexcBad8 2 5 2" xfId="3070" xr:uid="{00000000-0005-0000-0000-0000FE0B0000}"/>
    <cellStyle name="SAPBEXexcBad8 2 5 2 2" xfId="3071" xr:uid="{00000000-0005-0000-0000-0000FF0B0000}"/>
    <cellStyle name="SAPBEXexcBad8 2 5 2 2 2" xfId="3072" xr:uid="{00000000-0005-0000-0000-0000000C0000}"/>
    <cellStyle name="SAPBEXexcBad8 2 5 2 2 2 2" xfId="17601" xr:uid="{5C161219-909D-4214-909A-3546B7F2CA16}"/>
    <cellStyle name="SAPBEXexcBad8 2 5 2 2 2 2 2" xfId="24365" xr:uid="{AB2B0940-1E20-4377-8347-BA3C658FA89B}"/>
    <cellStyle name="SAPBEXexcBad8 2 5 2 2 2 2 3" xfId="30757" xr:uid="{A97873DF-8507-4712-9A26-3042C91FBD63}"/>
    <cellStyle name="SAPBEXexcBad8 2 5 2 2 2 3" xfId="10444" xr:uid="{48416E53-AD92-4F48-9592-E8AA5F7D4A87}"/>
    <cellStyle name="SAPBEXexcBad8 2 5 2 2 3" xfId="17600" xr:uid="{9D7E76C6-6A2C-4D18-99AD-B14D76651017}"/>
    <cellStyle name="SAPBEXexcBad8 2 5 2 2 3 2" xfId="24364" xr:uid="{05B7D14A-D50B-4A88-97FE-A0FDD986CD97}"/>
    <cellStyle name="SAPBEXexcBad8 2 5 2 2 3 3" xfId="30756" xr:uid="{ADD3F1E9-6A20-49EC-A59B-AE850B9C2FE8}"/>
    <cellStyle name="SAPBEXexcBad8 2 5 2 2 4" xfId="10443" xr:uid="{B3541F26-5FDD-4ACD-A566-2758F1A1ECDE}"/>
    <cellStyle name="SAPBEXexcBad8 2 5 2 3" xfId="3073" xr:uid="{00000000-0005-0000-0000-0000010C0000}"/>
    <cellStyle name="SAPBEXexcBad8 2 5 2 3 2" xfId="17602" xr:uid="{25102249-BC6A-4EB0-B13A-67082687F866}"/>
    <cellStyle name="SAPBEXexcBad8 2 5 2 3 2 2" xfId="24366" xr:uid="{52986321-224F-424A-ACD3-2299B5AAFD14}"/>
    <cellStyle name="SAPBEXexcBad8 2 5 2 3 2 3" xfId="30758" xr:uid="{5959A40D-FFD0-4702-9E96-3886FB4837F4}"/>
    <cellStyle name="SAPBEXexcBad8 2 5 2 3 3" xfId="10445" xr:uid="{387956C3-4D21-46C1-AAF4-BEB23A9FB633}"/>
    <cellStyle name="SAPBEXexcBad8 2 5 2 4" xfId="17599" xr:uid="{955B413E-EF1F-404A-BE46-BE64CD463FA6}"/>
    <cellStyle name="SAPBEXexcBad8 2 5 2 4 2" xfId="24363" xr:uid="{88D406A5-E39A-4273-87F8-9B4AD58FDFCC}"/>
    <cellStyle name="SAPBEXexcBad8 2 5 2 4 3" xfId="30755" xr:uid="{2383F675-BDC8-4A41-BF36-7C1C3C3DF486}"/>
    <cellStyle name="SAPBEXexcBad8 2 5 2 5" xfId="10442" xr:uid="{41EB376D-0364-4F5F-B879-ED50BBE9EB60}"/>
    <cellStyle name="SAPBEXexcBad8 2 5 3" xfId="3074" xr:uid="{00000000-0005-0000-0000-0000020C0000}"/>
    <cellStyle name="SAPBEXexcBad8 2 5 3 2" xfId="3075" xr:uid="{00000000-0005-0000-0000-0000030C0000}"/>
    <cellStyle name="SAPBEXexcBad8 2 5 3 2 2" xfId="17604" xr:uid="{39FBFA15-5ADF-4B29-B6E9-C2C86C4425F4}"/>
    <cellStyle name="SAPBEXexcBad8 2 5 3 2 2 2" xfId="24368" xr:uid="{79D4D884-3BFC-4EC5-8855-1050FDDF6FFD}"/>
    <cellStyle name="SAPBEXexcBad8 2 5 3 2 2 3" xfId="30760" xr:uid="{D3C6962B-913F-4B89-B66F-36B381873599}"/>
    <cellStyle name="SAPBEXexcBad8 2 5 3 2 3" xfId="10447" xr:uid="{E144A86B-7319-4978-A6E9-6D554299C99D}"/>
    <cellStyle name="SAPBEXexcBad8 2 5 3 3" xfId="17603" xr:uid="{89C12B1A-70AC-4075-BDBA-DBE47E2EC6CC}"/>
    <cellStyle name="SAPBEXexcBad8 2 5 3 3 2" xfId="24367" xr:uid="{DEC154A2-2083-421E-9647-10006CFBD4DB}"/>
    <cellStyle name="SAPBEXexcBad8 2 5 3 3 3" xfId="30759" xr:uid="{1F692E92-580E-430B-A277-8E5033D7596C}"/>
    <cellStyle name="SAPBEXexcBad8 2 5 3 4" xfId="10446" xr:uid="{EBDFB67A-8697-4EA0-A3D2-C0041D37E0B3}"/>
    <cellStyle name="SAPBEXexcBad8 2 5 4" xfId="3076" xr:uid="{00000000-0005-0000-0000-0000040C0000}"/>
    <cellStyle name="SAPBEXexcBad8 2 5 4 2" xfId="17605" xr:uid="{E1E2317A-DF5B-40CA-9F8A-D78112E50B05}"/>
    <cellStyle name="SAPBEXexcBad8 2 5 4 2 2" xfId="24369" xr:uid="{B0F0F76D-9948-48EF-824D-0820AEB0A90F}"/>
    <cellStyle name="SAPBEXexcBad8 2 5 4 2 3" xfId="30761" xr:uid="{908326F9-5944-4E5E-BDE8-91980730D187}"/>
    <cellStyle name="SAPBEXexcBad8 2 5 4 3" xfId="10448" xr:uid="{927E89EC-6B0C-4AF4-814D-E975B72774BE}"/>
    <cellStyle name="SAPBEXexcBad8 2 5 5" xfId="17598" xr:uid="{850BF1BE-65E1-4F88-AD1D-272FF162C3B3}"/>
    <cellStyle name="SAPBEXexcBad8 2 5 5 2" xfId="24362" xr:uid="{A1E931EC-80AA-4240-BF7A-F0B9C2F4870F}"/>
    <cellStyle name="SAPBEXexcBad8 2 5 5 3" xfId="30754" xr:uid="{6AC2A6E0-27C4-4E14-96DC-088D1781EA54}"/>
    <cellStyle name="SAPBEXexcBad8 2 5 6" xfId="10441" xr:uid="{9F45F640-DFED-4ECC-B840-C4F1D5094697}"/>
    <cellStyle name="SAPBEXexcBad8 2 6" xfId="3077" xr:uid="{00000000-0005-0000-0000-0000050C0000}"/>
    <cellStyle name="SAPBEXexcBad8 2 6 2" xfId="3078" xr:uid="{00000000-0005-0000-0000-0000060C0000}"/>
    <cellStyle name="SAPBEXexcBad8 2 6 2 2" xfId="3079" xr:uid="{00000000-0005-0000-0000-0000070C0000}"/>
    <cellStyle name="SAPBEXexcBad8 2 6 2 2 2" xfId="3080" xr:uid="{00000000-0005-0000-0000-0000080C0000}"/>
    <cellStyle name="SAPBEXexcBad8 2 6 2 2 2 2" xfId="17609" xr:uid="{365D0899-8795-49BE-96D2-2EAC6A8FFE1B}"/>
    <cellStyle name="SAPBEXexcBad8 2 6 2 2 2 2 2" xfId="24373" xr:uid="{F077E8C0-59E5-4D96-8BAC-77C1B1018EE8}"/>
    <cellStyle name="SAPBEXexcBad8 2 6 2 2 2 2 3" xfId="30765" xr:uid="{4675FCA4-57D2-4C3D-BCB6-3A2DCCE2A3E9}"/>
    <cellStyle name="SAPBEXexcBad8 2 6 2 2 2 3" xfId="10452" xr:uid="{2A12925C-5A58-4EAA-87E2-8F3EEA90B1EC}"/>
    <cellStyle name="SAPBEXexcBad8 2 6 2 2 3" xfId="17608" xr:uid="{6A0728DB-B7EC-4451-B9C7-FC1E4761B2EF}"/>
    <cellStyle name="SAPBEXexcBad8 2 6 2 2 3 2" xfId="24372" xr:uid="{1B457DCD-A43D-483A-8144-6AF90F1570CF}"/>
    <cellStyle name="SAPBEXexcBad8 2 6 2 2 3 3" xfId="30764" xr:uid="{48A242A7-D1E2-4D72-9316-D10A4E83280F}"/>
    <cellStyle name="SAPBEXexcBad8 2 6 2 2 4" xfId="10451" xr:uid="{D6B0307C-6C71-4886-88FE-0F270F683EC9}"/>
    <cellStyle name="SAPBEXexcBad8 2 6 2 3" xfId="3081" xr:uid="{00000000-0005-0000-0000-0000090C0000}"/>
    <cellStyle name="SAPBEXexcBad8 2 6 2 3 2" xfId="17610" xr:uid="{D2AD71DC-A90E-4B02-8C56-9B9B149C5FB9}"/>
    <cellStyle name="SAPBEXexcBad8 2 6 2 3 2 2" xfId="24374" xr:uid="{4D7AD8DA-15A5-4435-80F3-73A728180C37}"/>
    <cellStyle name="SAPBEXexcBad8 2 6 2 3 2 3" xfId="30766" xr:uid="{3A8CAF20-FAE3-47AC-807B-2A9C67D4AFF4}"/>
    <cellStyle name="SAPBEXexcBad8 2 6 2 3 3" xfId="10453" xr:uid="{4EEBE518-E100-40BE-86D4-1A61C1DA6AED}"/>
    <cellStyle name="SAPBEXexcBad8 2 6 2 4" xfId="17607" xr:uid="{256FA34F-3C75-4ABD-BBF9-1AD61FC41D64}"/>
    <cellStyle name="SAPBEXexcBad8 2 6 2 4 2" xfId="24371" xr:uid="{AD49B1AB-AF3D-4C93-BA02-13FE442BD453}"/>
    <cellStyle name="SAPBEXexcBad8 2 6 2 4 3" xfId="30763" xr:uid="{5EC778CF-9770-4BAD-90B8-2F1B2125197F}"/>
    <cellStyle name="SAPBEXexcBad8 2 6 2 5" xfId="10450" xr:uid="{2D967B68-9672-46EC-93A6-CA247656C9A6}"/>
    <cellStyle name="SAPBEXexcBad8 2 6 3" xfId="3082" xr:uid="{00000000-0005-0000-0000-00000A0C0000}"/>
    <cellStyle name="SAPBEXexcBad8 2 6 3 2" xfId="3083" xr:uid="{00000000-0005-0000-0000-00000B0C0000}"/>
    <cellStyle name="SAPBEXexcBad8 2 6 3 2 2" xfId="17612" xr:uid="{9ED03F13-61E5-45ED-B406-91F878776D65}"/>
    <cellStyle name="SAPBEXexcBad8 2 6 3 2 2 2" xfId="24376" xr:uid="{9B17B0DD-B9B2-4CC3-99CA-DC1ABE7FE5D6}"/>
    <cellStyle name="SAPBEXexcBad8 2 6 3 2 2 3" xfId="30768" xr:uid="{36C17803-F364-4DD1-AEAF-FC5375041943}"/>
    <cellStyle name="SAPBEXexcBad8 2 6 3 2 3" xfId="10455" xr:uid="{124A041F-BBF8-4CD3-9456-C332F53D54F4}"/>
    <cellStyle name="SAPBEXexcBad8 2 6 3 3" xfId="17611" xr:uid="{27A23C6C-2B14-4049-B23A-3FDF8D73DB4D}"/>
    <cellStyle name="SAPBEXexcBad8 2 6 3 3 2" xfId="24375" xr:uid="{D5200FA7-DF44-4021-BF40-9710AEC2C095}"/>
    <cellStyle name="SAPBEXexcBad8 2 6 3 3 3" xfId="30767" xr:uid="{E2AE151A-F138-46F2-8D49-2E9B4F4D051A}"/>
    <cellStyle name="SAPBEXexcBad8 2 6 3 4" xfId="10454" xr:uid="{4D7831D8-66F7-4CCC-B1BC-7EC39A5F2E74}"/>
    <cellStyle name="SAPBEXexcBad8 2 6 4" xfId="3084" xr:uid="{00000000-0005-0000-0000-00000C0C0000}"/>
    <cellStyle name="SAPBEXexcBad8 2 6 4 2" xfId="17613" xr:uid="{3F290553-3D53-4B20-A4AE-6B2E2428C453}"/>
    <cellStyle name="SAPBEXexcBad8 2 6 4 2 2" xfId="24377" xr:uid="{4E72C9BC-3124-46F4-9EEE-9D8691615EC2}"/>
    <cellStyle name="SAPBEXexcBad8 2 6 4 2 3" xfId="30769" xr:uid="{E80A6A69-8061-41A9-B29D-8C3AC3922184}"/>
    <cellStyle name="SAPBEXexcBad8 2 6 4 3" xfId="10456" xr:uid="{63CA3136-0619-4668-90FE-5E5A1C0B5BEF}"/>
    <cellStyle name="SAPBEXexcBad8 2 6 5" xfId="17606" xr:uid="{E157C83D-B603-4ABA-881C-58EC60706BE4}"/>
    <cellStyle name="SAPBEXexcBad8 2 6 5 2" xfId="24370" xr:uid="{4BB1C7F2-2564-4628-B2EB-50250893E6A7}"/>
    <cellStyle name="SAPBEXexcBad8 2 6 5 3" xfId="30762" xr:uid="{ED918EDB-AA67-4CA9-866F-D3ED886D5A3D}"/>
    <cellStyle name="SAPBEXexcBad8 2 6 6" xfId="10449" xr:uid="{8E79AFAF-A543-4CC3-82AB-0C2704D8AC35}"/>
    <cellStyle name="SAPBEXexcBad8 2 7" xfId="3085" xr:uid="{00000000-0005-0000-0000-00000D0C0000}"/>
    <cellStyle name="SAPBEXexcBad8 2 7 2" xfId="3086" xr:uid="{00000000-0005-0000-0000-00000E0C0000}"/>
    <cellStyle name="SAPBEXexcBad8 2 7 2 2" xfId="3087" xr:uid="{00000000-0005-0000-0000-00000F0C0000}"/>
    <cellStyle name="SAPBEXexcBad8 2 7 2 2 2" xfId="3088" xr:uid="{00000000-0005-0000-0000-0000100C0000}"/>
    <cellStyle name="SAPBEXexcBad8 2 7 2 2 2 2" xfId="17617" xr:uid="{C30CB049-E0F6-4AE5-8AAE-E99B536ECA2C}"/>
    <cellStyle name="SAPBEXexcBad8 2 7 2 2 2 2 2" xfId="24381" xr:uid="{22507837-E2D2-4693-848D-7C4FA223DC64}"/>
    <cellStyle name="SAPBEXexcBad8 2 7 2 2 2 2 3" xfId="30773" xr:uid="{95A00CA4-EE0F-4CEB-8594-4DC2326531E2}"/>
    <cellStyle name="SAPBEXexcBad8 2 7 2 2 2 3" xfId="10460" xr:uid="{EBC43D35-B721-4D11-9AF1-8180B9CFF2D6}"/>
    <cellStyle name="SAPBEXexcBad8 2 7 2 2 3" xfId="17616" xr:uid="{42FB799E-EB2E-4BE9-9158-23AEA416EAC5}"/>
    <cellStyle name="SAPBEXexcBad8 2 7 2 2 3 2" xfId="24380" xr:uid="{94BFDF36-94B3-48E3-A3E5-A4C90153CC80}"/>
    <cellStyle name="SAPBEXexcBad8 2 7 2 2 3 3" xfId="30772" xr:uid="{738A8815-BFF6-4439-B76E-828B773F7B07}"/>
    <cellStyle name="SAPBEXexcBad8 2 7 2 2 4" xfId="10459" xr:uid="{AC57472F-1A7F-435F-8109-2A0DEFD82690}"/>
    <cellStyle name="SAPBEXexcBad8 2 7 2 3" xfId="3089" xr:uid="{00000000-0005-0000-0000-0000110C0000}"/>
    <cellStyle name="SAPBEXexcBad8 2 7 2 3 2" xfId="17618" xr:uid="{63F53AD7-A138-46CE-A079-BA02D86A7CEE}"/>
    <cellStyle name="SAPBEXexcBad8 2 7 2 3 2 2" xfId="24382" xr:uid="{690015FC-2DE2-4088-B996-6149734938F5}"/>
    <cellStyle name="SAPBEXexcBad8 2 7 2 3 2 3" xfId="30774" xr:uid="{B1C8D313-6E7E-450B-8DB3-60A170F47645}"/>
    <cellStyle name="SAPBEXexcBad8 2 7 2 3 3" xfId="10461" xr:uid="{C82B0919-AB20-423E-B763-9194116DDDBA}"/>
    <cellStyle name="SAPBEXexcBad8 2 7 2 4" xfId="17615" xr:uid="{BC9C7855-958D-43DC-9625-35B3B94789DB}"/>
    <cellStyle name="SAPBEXexcBad8 2 7 2 4 2" xfId="24379" xr:uid="{EEFC96A2-56FD-406F-BCAF-B3B1668859ED}"/>
    <cellStyle name="SAPBEXexcBad8 2 7 2 4 3" xfId="30771" xr:uid="{9D460603-371D-4303-AB90-F1164CFDFE22}"/>
    <cellStyle name="SAPBEXexcBad8 2 7 2 5" xfId="10458" xr:uid="{3A109FEB-9498-413D-8C00-3CF6709BEF15}"/>
    <cellStyle name="SAPBEXexcBad8 2 7 3" xfId="3090" xr:uid="{00000000-0005-0000-0000-0000120C0000}"/>
    <cellStyle name="SAPBEXexcBad8 2 7 3 2" xfId="3091" xr:uid="{00000000-0005-0000-0000-0000130C0000}"/>
    <cellStyle name="SAPBEXexcBad8 2 7 3 2 2" xfId="17620" xr:uid="{5F35DF0A-EA76-4F70-B417-3544A22892FC}"/>
    <cellStyle name="SAPBEXexcBad8 2 7 3 2 2 2" xfId="24384" xr:uid="{CF492CA2-0230-43F0-80E0-0131A1E34EBE}"/>
    <cellStyle name="SAPBEXexcBad8 2 7 3 2 2 3" xfId="30776" xr:uid="{E36C8AF0-254B-4E67-A1CC-E070422D3A65}"/>
    <cellStyle name="SAPBEXexcBad8 2 7 3 2 3" xfId="10463" xr:uid="{B13AB67D-0349-41FB-88DD-9E250FB3001B}"/>
    <cellStyle name="SAPBEXexcBad8 2 7 3 3" xfId="17619" xr:uid="{21E1B4F8-5BCC-4768-B679-09C9F27EE30F}"/>
    <cellStyle name="SAPBEXexcBad8 2 7 3 3 2" xfId="24383" xr:uid="{1E10046A-60A8-4EE0-9566-9C2E1607B5E9}"/>
    <cellStyle name="SAPBEXexcBad8 2 7 3 3 3" xfId="30775" xr:uid="{EE1CE0A3-E2C8-49DD-A2D8-9B7879BE405D}"/>
    <cellStyle name="SAPBEXexcBad8 2 7 3 4" xfId="10462" xr:uid="{4D7A44ED-CC41-4462-9A66-9BABF3DEEF3C}"/>
    <cellStyle name="SAPBEXexcBad8 2 7 4" xfId="3092" xr:uid="{00000000-0005-0000-0000-0000140C0000}"/>
    <cellStyle name="SAPBEXexcBad8 2 7 4 2" xfId="17621" xr:uid="{35C17452-1AB0-4FF8-B7C8-4B7CB2E4608B}"/>
    <cellStyle name="SAPBEXexcBad8 2 7 4 2 2" xfId="24385" xr:uid="{C5D01BA3-9697-4509-9773-E229135F4991}"/>
    <cellStyle name="SAPBEXexcBad8 2 7 4 2 3" xfId="30777" xr:uid="{347C8DDB-7BF2-4C54-9F78-8399CFEA800D}"/>
    <cellStyle name="SAPBEXexcBad8 2 7 4 3" xfId="10464" xr:uid="{F0D1F6C2-B105-4748-BDE0-C0D7E40B8937}"/>
    <cellStyle name="SAPBEXexcBad8 2 7 5" xfId="17614" xr:uid="{0AA98AF0-C418-46A9-9049-A9CAE727DDEE}"/>
    <cellStyle name="SAPBEXexcBad8 2 7 5 2" xfId="24378" xr:uid="{E7B6ED77-0B81-4EC6-AFC9-64257CEA7699}"/>
    <cellStyle name="SAPBEXexcBad8 2 7 5 3" xfId="30770" xr:uid="{9A72CF4D-84E0-4144-B832-D1EA697F2A1B}"/>
    <cellStyle name="SAPBEXexcBad8 2 7 6" xfId="10457" xr:uid="{6D8DB7D9-39BF-427F-A1B5-DD0F31EC8067}"/>
    <cellStyle name="SAPBEXexcBad8 2 8" xfId="3093" xr:uid="{00000000-0005-0000-0000-0000150C0000}"/>
    <cellStyle name="SAPBEXexcBad8 2 8 2" xfId="17622" xr:uid="{BF39F633-722D-4BB2-86DD-E46FCCD63ED3}"/>
    <cellStyle name="SAPBEXexcBad8 2 8 2 2" xfId="24386" xr:uid="{8DEDB1F3-68C6-4D81-93E6-58B710D9FF71}"/>
    <cellStyle name="SAPBEXexcBad8 2 8 2 3" xfId="30778" xr:uid="{6A6F1EFE-2633-4767-AC0D-151934FBBF79}"/>
    <cellStyle name="SAPBEXexcBad8 2 8 3" xfId="10465" xr:uid="{7EF5D7DB-74FB-47FC-913B-E2C6A6862856}"/>
    <cellStyle name="SAPBEXexcBad8 2 9" xfId="3094" xr:uid="{00000000-0005-0000-0000-0000160C0000}"/>
    <cellStyle name="SAPBEXexcBad8 3" xfId="3095" xr:uid="{00000000-0005-0000-0000-0000170C0000}"/>
    <cellStyle name="SAPBEXexcBad8 3 2" xfId="3096" xr:uid="{00000000-0005-0000-0000-0000180C0000}"/>
    <cellStyle name="SAPBEXexcBad8 3 2 2" xfId="3097" xr:uid="{00000000-0005-0000-0000-0000190C0000}"/>
    <cellStyle name="SAPBEXexcBad8 3 2 2 2" xfId="3098" xr:uid="{00000000-0005-0000-0000-00001A0C0000}"/>
    <cellStyle name="SAPBEXexcBad8 3 2 2 2 2" xfId="3099" xr:uid="{00000000-0005-0000-0000-00001B0C0000}"/>
    <cellStyle name="SAPBEXexcBad8 3 2 2 2 2 2" xfId="17627" xr:uid="{E85529BE-61B8-4E7F-BA6D-BA231144DF83}"/>
    <cellStyle name="SAPBEXexcBad8 3 2 2 2 2 2 2" xfId="24391" xr:uid="{CC5D11E3-9A91-4AA7-9A8F-D13C6CD1DA90}"/>
    <cellStyle name="SAPBEXexcBad8 3 2 2 2 2 2 3" xfId="30783" xr:uid="{0E80EC0D-3FA3-4590-B1F6-E7DD7E1B07F1}"/>
    <cellStyle name="SAPBEXexcBad8 3 2 2 2 2 3" xfId="10470" xr:uid="{6FD8BE67-2C50-455D-976D-0D4DA4B9F9DC}"/>
    <cellStyle name="SAPBEXexcBad8 3 2 2 2 3" xfId="17626" xr:uid="{4E3320CC-7B93-465B-B73F-95C7D7EA4FE2}"/>
    <cellStyle name="SAPBEXexcBad8 3 2 2 2 3 2" xfId="24390" xr:uid="{727D595D-CEDB-48BE-BC18-BEE3692C3CFF}"/>
    <cellStyle name="SAPBEXexcBad8 3 2 2 2 3 3" xfId="30782" xr:uid="{3993773B-959A-41A8-85F3-033B0D80A877}"/>
    <cellStyle name="SAPBEXexcBad8 3 2 2 2 4" xfId="10469" xr:uid="{1B292628-1CDA-4E7D-89D5-B36E6E1A0CBA}"/>
    <cellStyle name="SAPBEXexcBad8 3 2 2 3" xfId="3100" xr:uid="{00000000-0005-0000-0000-00001C0C0000}"/>
    <cellStyle name="SAPBEXexcBad8 3 2 2 3 2" xfId="17628" xr:uid="{F7C4EB71-46ED-4BD0-B7AE-E0586B35B580}"/>
    <cellStyle name="SAPBEXexcBad8 3 2 2 3 2 2" xfId="24392" xr:uid="{FE3BBA40-01D7-48AC-A11A-B71520DF98D1}"/>
    <cellStyle name="SAPBEXexcBad8 3 2 2 3 2 3" xfId="30784" xr:uid="{A4392FBD-7B7E-491B-B91E-A3300333B2CE}"/>
    <cellStyle name="SAPBEXexcBad8 3 2 2 3 3" xfId="10471" xr:uid="{BE83A0DE-A10C-4CFD-BAFF-A1B45891AA87}"/>
    <cellStyle name="SAPBEXexcBad8 3 2 2 4" xfId="17625" xr:uid="{6D848C61-4F03-4647-8ABF-1DC9C1948AAB}"/>
    <cellStyle name="SAPBEXexcBad8 3 2 2 4 2" xfId="24389" xr:uid="{B6FD6E01-217C-4EE6-8685-54047A78E8CB}"/>
    <cellStyle name="SAPBEXexcBad8 3 2 2 4 3" xfId="30781" xr:uid="{58D6059C-2000-42EF-8775-FE308FC4DBAA}"/>
    <cellStyle name="SAPBEXexcBad8 3 2 2 5" xfId="10468" xr:uid="{BD78A756-6E57-4323-9144-1CDF1F2E0B5D}"/>
    <cellStyle name="SAPBEXexcBad8 3 2 3" xfId="3101" xr:uid="{00000000-0005-0000-0000-00001D0C0000}"/>
    <cellStyle name="SAPBEXexcBad8 3 2 3 2" xfId="3102" xr:uid="{00000000-0005-0000-0000-00001E0C0000}"/>
    <cellStyle name="SAPBEXexcBad8 3 2 3 2 2" xfId="17630" xr:uid="{5A64090A-6EC5-4BC4-9929-D024FB36205B}"/>
    <cellStyle name="SAPBEXexcBad8 3 2 3 2 2 2" xfId="24394" xr:uid="{63F6CA68-5084-4E9E-82B6-96BAA620303F}"/>
    <cellStyle name="SAPBEXexcBad8 3 2 3 2 2 3" xfId="30786" xr:uid="{8A1201FB-76D9-44C4-AA19-A48D68905E17}"/>
    <cellStyle name="SAPBEXexcBad8 3 2 3 2 3" xfId="10473" xr:uid="{CB84CE5D-ACF7-4829-BFFF-A4B20048C0AD}"/>
    <cellStyle name="SAPBEXexcBad8 3 2 3 3" xfId="17629" xr:uid="{30D998D9-FD96-458D-A547-6AFD0D21B102}"/>
    <cellStyle name="SAPBEXexcBad8 3 2 3 3 2" xfId="24393" xr:uid="{CBC299E3-298F-41E6-9C0D-3EBE67D174D3}"/>
    <cellStyle name="SAPBEXexcBad8 3 2 3 3 3" xfId="30785" xr:uid="{110E9901-CA3D-4405-96F1-9C7252B55F9D}"/>
    <cellStyle name="SAPBEXexcBad8 3 2 3 4" xfId="10472" xr:uid="{C3D77EA8-C638-4EC0-B3E4-73ACDB913D2F}"/>
    <cellStyle name="SAPBEXexcBad8 3 2 4" xfId="3103" xr:uid="{00000000-0005-0000-0000-00001F0C0000}"/>
    <cellStyle name="SAPBEXexcBad8 3 2 4 2" xfId="17631" xr:uid="{887EC051-DC18-473C-8D54-5E38FEC70B99}"/>
    <cellStyle name="SAPBEXexcBad8 3 2 4 2 2" xfId="24395" xr:uid="{62430A20-F864-4BC6-822E-F693E3D3D980}"/>
    <cellStyle name="SAPBEXexcBad8 3 2 4 2 3" xfId="30787" xr:uid="{96D4F5B2-A57C-452F-A5FB-E6CED14AFAD9}"/>
    <cellStyle name="SAPBEXexcBad8 3 2 4 3" xfId="10474" xr:uid="{02928A20-61F9-4CF7-B6D9-D05DB0D03049}"/>
    <cellStyle name="SAPBEXexcBad8 3 2 5" xfId="17624" xr:uid="{F0E7B435-DB21-4373-8C5D-707DCE860745}"/>
    <cellStyle name="SAPBEXexcBad8 3 2 5 2" xfId="24388" xr:uid="{19B6D4E3-8E71-45BC-A2BD-D28227E915B8}"/>
    <cellStyle name="SAPBEXexcBad8 3 2 5 3" xfId="30780" xr:uid="{E8DF3286-09EC-4161-BFB6-BBF2E611EB8F}"/>
    <cellStyle name="SAPBEXexcBad8 3 2 6" xfId="10467" xr:uid="{89FB0994-9EAD-44C6-A5B5-59C5DFF92D2E}"/>
    <cellStyle name="SAPBEXexcBad8 3 3" xfId="3104" xr:uid="{00000000-0005-0000-0000-0000200C0000}"/>
    <cellStyle name="SAPBEXexcBad8 3 3 2" xfId="3105" xr:uid="{00000000-0005-0000-0000-0000210C0000}"/>
    <cellStyle name="SAPBEXexcBad8 3 3 2 2" xfId="3106" xr:uid="{00000000-0005-0000-0000-0000220C0000}"/>
    <cellStyle name="SAPBEXexcBad8 3 3 2 2 2" xfId="3107" xr:uid="{00000000-0005-0000-0000-0000230C0000}"/>
    <cellStyle name="SAPBEXexcBad8 3 3 2 2 2 2" xfId="17635" xr:uid="{8B8B6BDE-E5B1-459E-9248-12D30B8AE5A0}"/>
    <cellStyle name="SAPBEXexcBad8 3 3 2 2 2 2 2" xfId="24399" xr:uid="{1051B639-2A34-4455-9F2E-0D56E59A7C2C}"/>
    <cellStyle name="SAPBEXexcBad8 3 3 2 2 2 2 3" xfId="30791" xr:uid="{4C68574F-F87E-4B90-8914-00426A93DBC9}"/>
    <cellStyle name="SAPBEXexcBad8 3 3 2 2 2 3" xfId="10478" xr:uid="{B9BEEE6D-837D-4EDF-9666-3FC6DD1C5D6D}"/>
    <cellStyle name="SAPBEXexcBad8 3 3 2 2 3" xfId="17634" xr:uid="{C9A4B8A9-3C10-4FDB-8D82-6FAB882D286A}"/>
    <cellStyle name="SAPBEXexcBad8 3 3 2 2 3 2" xfId="24398" xr:uid="{B9013A8F-56A0-4DE7-A0AA-6C9A54A8C0EF}"/>
    <cellStyle name="SAPBEXexcBad8 3 3 2 2 3 3" xfId="30790" xr:uid="{BED380EC-1298-45CE-865E-C41D26B35426}"/>
    <cellStyle name="SAPBEXexcBad8 3 3 2 2 4" xfId="10477" xr:uid="{64F8D677-57AC-42E0-B4D0-CA6C2D940F03}"/>
    <cellStyle name="SAPBEXexcBad8 3 3 2 3" xfId="3108" xr:uid="{00000000-0005-0000-0000-0000240C0000}"/>
    <cellStyle name="SAPBEXexcBad8 3 3 2 3 2" xfId="17636" xr:uid="{1ECC83C9-C640-46B9-8623-661C60640103}"/>
    <cellStyle name="SAPBEXexcBad8 3 3 2 3 2 2" xfId="24400" xr:uid="{A453DC69-E668-4A01-9220-8AD20BD063AB}"/>
    <cellStyle name="SAPBEXexcBad8 3 3 2 3 2 3" xfId="30792" xr:uid="{44864CD4-0797-49BD-88C7-32DA793C5EFB}"/>
    <cellStyle name="SAPBEXexcBad8 3 3 2 3 3" xfId="10479" xr:uid="{6AD43108-A418-4707-AC39-1085B90A7E88}"/>
    <cellStyle name="SAPBEXexcBad8 3 3 2 4" xfId="17633" xr:uid="{14A4F40A-E12B-4A2B-8B2F-37A1B8CED90F}"/>
    <cellStyle name="SAPBEXexcBad8 3 3 2 4 2" xfId="24397" xr:uid="{9ECCF633-DD46-4F54-951F-BA4C1A768F06}"/>
    <cellStyle name="SAPBEXexcBad8 3 3 2 4 3" xfId="30789" xr:uid="{E8CDC5A9-8E88-49A2-8D9E-4EF8F365E355}"/>
    <cellStyle name="SAPBEXexcBad8 3 3 2 5" xfId="10476" xr:uid="{1BE20273-A757-4715-B87F-C47E4BEBBD3E}"/>
    <cellStyle name="SAPBEXexcBad8 3 3 3" xfId="3109" xr:uid="{00000000-0005-0000-0000-0000250C0000}"/>
    <cellStyle name="SAPBEXexcBad8 3 3 3 2" xfId="3110" xr:uid="{00000000-0005-0000-0000-0000260C0000}"/>
    <cellStyle name="SAPBEXexcBad8 3 3 3 2 2" xfId="17638" xr:uid="{F6E9AFAD-B8AD-4A92-83E3-46B2050BBCDF}"/>
    <cellStyle name="SAPBEXexcBad8 3 3 3 2 2 2" xfId="24402" xr:uid="{81AF5849-BB17-4F44-8075-34CDC6A3E440}"/>
    <cellStyle name="SAPBEXexcBad8 3 3 3 2 2 3" xfId="30794" xr:uid="{089CB9AD-B3F7-44E4-A4F8-FAA7726C5502}"/>
    <cellStyle name="SAPBEXexcBad8 3 3 3 2 3" xfId="10481" xr:uid="{6764B0C0-DC47-485D-AB3F-BD0929F41015}"/>
    <cellStyle name="SAPBEXexcBad8 3 3 3 3" xfId="17637" xr:uid="{ED63D3AA-17AD-4110-BFB4-8488E715F558}"/>
    <cellStyle name="SAPBEXexcBad8 3 3 3 3 2" xfId="24401" xr:uid="{F4C19DE8-1EB8-4CB3-A065-AB06759C36CF}"/>
    <cellStyle name="SAPBEXexcBad8 3 3 3 3 3" xfId="30793" xr:uid="{ABF1AC00-A884-4E1B-B408-B8D23A6FEA30}"/>
    <cellStyle name="SAPBEXexcBad8 3 3 3 4" xfId="10480" xr:uid="{358C61DC-73C3-4DB1-91BA-6D0F0EC0F8D6}"/>
    <cellStyle name="SAPBEXexcBad8 3 3 4" xfId="3111" xr:uid="{00000000-0005-0000-0000-0000270C0000}"/>
    <cellStyle name="SAPBEXexcBad8 3 3 4 2" xfId="17639" xr:uid="{3073FB83-3FCD-4C45-A45A-8613AD33D012}"/>
    <cellStyle name="SAPBEXexcBad8 3 3 4 2 2" xfId="24403" xr:uid="{85D8BA48-FF26-40D1-94AA-65B6C5866AEE}"/>
    <cellStyle name="SAPBEXexcBad8 3 3 4 2 3" xfId="30795" xr:uid="{E406D11C-DE1F-4D7E-80E2-59F23E0EAF96}"/>
    <cellStyle name="SAPBEXexcBad8 3 3 4 3" xfId="10482" xr:uid="{6302D0F6-A32C-4AB1-9F55-5E5AFF39D7BA}"/>
    <cellStyle name="SAPBEXexcBad8 3 3 5" xfId="17632" xr:uid="{68FA24AB-4F23-487A-B1B1-E1C773EA8415}"/>
    <cellStyle name="SAPBEXexcBad8 3 3 5 2" xfId="24396" xr:uid="{1AD9C755-A0D4-4064-85B7-16F140660F26}"/>
    <cellStyle name="SAPBEXexcBad8 3 3 5 3" xfId="30788" xr:uid="{EA2EF721-A004-4F77-B90C-6FACB6099E4E}"/>
    <cellStyle name="SAPBEXexcBad8 3 3 6" xfId="10475" xr:uid="{12E54E30-9ABE-42CC-84A1-DAED266E92CA}"/>
    <cellStyle name="SAPBEXexcBad8 3 4" xfId="3112" xr:uid="{00000000-0005-0000-0000-0000280C0000}"/>
    <cellStyle name="SAPBEXexcBad8 3 4 2" xfId="3113" xr:uid="{00000000-0005-0000-0000-0000290C0000}"/>
    <cellStyle name="SAPBEXexcBad8 3 4 2 2" xfId="3114" xr:uid="{00000000-0005-0000-0000-00002A0C0000}"/>
    <cellStyle name="SAPBEXexcBad8 3 4 2 2 2" xfId="3115" xr:uid="{00000000-0005-0000-0000-00002B0C0000}"/>
    <cellStyle name="SAPBEXexcBad8 3 4 2 2 2 2" xfId="17643" xr:uid="{56971FAC-416B-460A-9B63-70DF99D20EE4}"/>
    <cellStyle name="SAPBEXexcBad8 3 4 2 2 2 2 2" xfId="24407" xr:uid="{CDAE0CE5-A7A9-4C31-A552-0A0791C2E5AC}"/>
    <cellStyle name="SAPBEXexcBad8 3 4 2 2 2 2 3" xfId="30799" xr:uid="{6D565D52-94E7-4EBB-92A6-DC1943C0E800}"/>
    <cellStyle name="SAPBEXexcBad8 3 4 2 2 2 3" xfId="10486" xr:uid="{19353233-216D-4325-B0A3-C3A5D70B2DBE}"/>
    <cellStyle name="SAPBEXexcBad8 3 4 2 2 3" xfId="17642" xr:uid="{0FDFFBA8-3560-4434-A499-3686446757EC}"/>
    <cellStyle name="SAPBEXexcBad8 3 4 2 2 3 2" xfId="24406" xr:uid="{EFB486B9-7442-4776-A427-6A950DC42F9A}"/>
    <cellStyle name="SAPBEXexcBad8 3 4 2 2 3 3" xfId="30798" xr:uid="{59774CE1-163B-4274-88D4-A60A4B2D9C33}"/>
    <cellStyle name="SAPBEXexcBad8 3 4 2 2 4" xfId="10485" xr:uid="{3A868AE9-ED59-49D5-B288-19AECC34F1A5}"/>
    <cellStyle name="SAPBEXexcBad8 3 4 2 3" xfId="3116" xr:uid="{00000000-0005-0000-0000-00002C0C0000}"/>
    <cellStyle name="SAPBEXexcBad8 3 4 2 3 2" xfId="17644" xr:uid="{1D3AE253-3CC5-446F-BF9F-FE34F4719353}"/>
    <cellStyle name="SAPBEXexcBad8 3 4 2 3 2 2" xfId="24408" xr:uid="{92C7A545-0091-4599-83C9-7084BD44E013}"/>
    <cellStyle name="SAPBEXexcBad8 3 4 2 3 2 3" xfId="30800" xr:uid="{2AA1F5EF-2671-43F1-ACED-C19A9E16039E}"/>
    <cellStyle name="SAPBEXexcBad8 3 4 2 3 3" xfId="10487" xr:uid="{38BDFA21-465E-48A9-89BE-21936FF624F9}"/>
    <cellStyle name="SAPBEXexcBad8 3 4 2 4" xfId="17641" xr:uid="{0C3C533E-30B9-43E9-9096-861521BFCFCF}"/>
    <cellStyle name="SAPBEXexcBad8 3 4 2 4 2" xfId="24405" xr:uid="{C1FC723C-31BE-4265-9389-F0C6BBBE96B8}"/>
    <cellStyle name="SAPBEXexcBad8 3 4 2 4 3" xfId="30797" xr:uid="{7B9431BB-D76A-4C36-A4CA-700E1549ECCA}"/>
    <cellStyle name="SAPBEXexcBad8 3 4 2 5" xfId="10484" xr:uid="{8D642652-26A8-4924-B435-54EA24AD57A6}"/>
    <cellStyle name="SAPBEXexcBad8 3 4 3" xfId="3117" xr:uid="{00000000-0005-0000-0000-00002D0C0000}"/>
    <cellStyle name="SAPBEXexcBad8 3 4 3 2" xfId="3118" xr:uid="{00000000-0005-0000-0000-00002E0C0000}"/>
    <cellStyle name="SAPBEXexcBad8 3 4 3 2 2" xfId="17646" xr:uid="{EACFDAB6-8218-4A7B-8EDA-FE1FCD65457C}"/>
    <cellStyle name="SAPBEXexcBad8 3 4 3 2 2 2" xfId="24410" xr:uid="{94A9BBC2-B2C8-4719-9F53-AD54AF614653}"/>
    <cellStyle name="SAPBEXexcBad8 3 4 3 2 2 3" xfId="30802" xr:uid="{A34BB20F-3F12-40C3-85AD-9F4844B0DDA8}"/>
    <cellStyle name="SAPBEXexcBad8 3 4 3 2 3" xfId="10489" xr:uid="{DB061153-6EF5-4E4F-85E4-1BDE8626CC83}"/>
    <cellStyle name="SAPBEXexcBad8 3 4 3 3" xfId="17645" xr:uid="{29272D6B-1F6D-4745-A722-7C433ABC5A29}"/>
    <cellStyle name="SAPBEXexcBad8 3 4 3 3 2" xfId="24409" xr:uid="{5FB637B3-DD01-4481-AB37-CACA8218CDA1}"/>
    <cellStyle name="SAPBEXexcBad8 3 4 3 3 3" xfId="30801" xr:uid="{7D0685BA-0A45-4AE1-AE83-36D8EF1EB887}"/>
    <cellStyle name="SAPBEXexcBad8 3 4 3 4" xfId="10488" xr:uid="{00017EA8-1929-40A4-973F-C6EE3CD1F4A0}"/>
    <cellStyle name="SAPBEXexcBad8 3 4 4" xfId="3119" xr:uid="{00000000-0005-0000-0000-00002F0C0000}"/>
    <cellStyle name="SAPBEXexcBad8 3 4 4 2" xfId="17647" xr:uid="{9AA16282-7E86-4EAE-AF4A-90C1090F21E1}"/>
    <cellStyle name="SAPBEXexcBad8 3 4 4 2 2" xfId="24411" xr:uid="{572AD0EC-8159-467F-8B36-B90B5DD33B8D}"/>
    <cellStyle name="SAPBEXexcBad8 3 4 4 2 3" xfId="30803" xr:uid="{04511CBB-3BB1-4F74-9177-DF6B92DD8805}"/>
    <cellStyle name="SAPBEXexcBad8 3 4 4 3" xfId="10490" xr:uid="{FC68D4A6-344E-4D98-B15B-FD2815B56268}"/>
    <cellStyle name="SAPBEXexcBad8 3 4 5" xfId="17640" xr:uid="{1DC01263-843A-494B-9F8C-6C941C598E0B}"/>
    <cellStyle name="SAPBEXexcBad8 3 4 5 2" xfId="24404" xr:uid="{21C04876-3CEE-4FDC-B52B-F948DAB00498}"/>
    <cellStyle name="SAPBEXexcBad8 3 4 5 3" xfId="30796" xr:uid="{60EFC792-A7AF-4710-A725-BBD15577EC86}"/>
    <cellStyle name="SAPBEXexcBad8 3 4 6" xfId="10483" xr:uid="{73DEF427-8B8F-4E28-A535-905CF6804D02}"/>
    <cellStyle name="SAPBEXexcBad8 3 5" xfId="3120" xr:uid="{00000000-0005-0000-0000-0000300C0000}"/>
    <cellStyle name="SAPBEXexcBad8 3 5 2" xfId="3121" xr:uid="{00000000-0005-0000-0000-0000310C0000}"/>
    <cellStyle name="SAPBEXexcBad8 3 5 2 2" xfId="3122" xr:uid="{00000000-0005-0000-0000-0000320C0000}"/>
    <cellStyle name="SAPBEXexcBad8 3 5 2 2 2" xfId="3123" xr:uid="{00000000-0005-0000-0000-0000330C0000}"/>
    <cellStyle name="SAPBEXexcBad8 3 5 2 2 2 2" xfId="17651" xr:uid="{5CE09733-2ACD-4C20-A9CA-BFFA46B4E3AF}"/>
    <cellStyle name="SAPBEXexcBad8 3 5 2 2 2 2 2" xfId="24415" xr:uid="{717078AB-4ADB-45E9-B501-5BBE8DE2A74C}"/>
    <cellStyle name="SAPBEXexcBad8 3 5 2 2 2 2 3" xfId="30807" xr:uid="{64B5F7F6-E0EB-447E-88FC-054705D13ED9}"/>
    <cellStyle name="SAPBEXexcBad8 3 5 2 2 2 3" xfId="10494" xr:uid="{E138B4E7-2027-43FA-AE44-28DA3D9D13CA}"/>
    <cellStyle name="SAPBEXexcBad8 3 5 2 2 3" xfId="17650" xr:uid="{0ED745DA-19BA-4B6C-A39C-5EEECDDD2663}"/>
    <cellStyle name="SAPBEXexcBad8 3 5 2 2 3 2" xfId="24414" xr:uid="{26B60B9F-C35A-41A5-8843-91B563D33D48}"/>
    <cellStyle name="SAPBEXexcBad8 3 5 2 2 3 3" xfId="30806" xr:uid="{D29D19E3-599A-4435-A35C-1B1BBC8F8476}"/>
    <cellStyle name="SAPBEXexcBad8 3 5 2 2 4" xfId="10493" xr:uid="{BDCAE252-CD1A-4C86-9972-F47D7E13DB9B}"/>
    <cellStyle name="SAPBEXexcBad8 3 5 2 3" xfId="3124" xr:uid="{00000000-0005-0000-0000-0000340C0000}"/>
    <cellStyle name="SAPBEXexcBad8 3 5 2 3 2" xfId="17652" xr:uid="{0D173912-5276-4396-9B97-77AB12253B4B}"/>
    <cellStyle name="SAPBEXexcBad8 3 5 2 3 2 2" xfId="24416" xr:uid="{AE84CDF9-33CE-4797-8CAB-B5653F410D77}"/>
    <cellStyle name="SAPBEXexcBad8 3 5 2 3 2 3" xfId="30808" xr:uid="{18FFF3E4-F2F1-4190-A4B4-AF200FF2327B}"/>
    <cellStyle name="SAPBEXexcBad8 3 5 2 3 3" xfId="10495" xr:uid="{D0DC1134-BE81-49CB-B9E4-3EDD421971E9}"/>
    <cellStyle name="SAPBEXexcBad8 3 5 2 4" xfId="17649" xr:uid="{8AFB0071-21CF-4FD0-842D-12EA828E5463}"/>
    <cellStyle name="SAPBEXexcBad8 3 5 2 4 2" xfId="24413" xr:uid="{3CE17553-E1EF-403F-AA44-5C23E248C7C7}"/>
    <cellStyle name="SAPBEXexcBad8 3 5 2 4 3" xfId="30805" xr:uid="{FE0D8478-3748-478C-B158-9664F2B898DD}"/>
    <cellStyle name="SAPBEXexcBad8 3 5 2 5" xfId="10492" xr:uid="{BDD71663-9186-47C3-9005-0C78D087ED0B}"/>
    <cellStyle name="SAPBEXexcBad8 3 5 3" xfId="3125" xr:uid="{00000000-0005-0000-0000-0000350C0000}"/>
    <cellStyle name="SAPBEXexcBad8 3 5 3 2" xfId="3126" xr:uid="{00000000-0005-0000-0000-0000360C0000}"/>
    <cellStyle name="SAPBEXexcBad8 3 5 3 2 2" xfId="17654" xr:uid="{0095D68E-0FA6-4538-B3C6-776A4A778439}"/>
    <cellStyle name="SAPBEXexcBad8 3 5 3 2 2 2" xfId="24418" xr:uid="{179761BD-0565-44F0-AE1E-037677DC1589}"/>
    <cellStyle name="SAPBEXexcBad8 3 5 3 2 2 3" xfId="30810" xr:uid="{810185BC-F601-4CA1-9CEA-0086824A2EC9}"/>
    <cellStyle name="SAPBEXexcBad8 3 5 3 2 3" xfId="10497" xr:uid="{2F1D9834-F17B-4468-9DE3-D99000F6488C}"/>
    <cellStyle name="SAPBEXexcBad8 3 5 3 3" xfId="17653" xr:uid="{2B6289B3-A944-4F63-BF1C-3D4957175284}"/>
    <cellStyle name="SAPBEXexcBad8 3 5 3 3 2" xfId="24417" xr:uid="{13144A3B-7270-4BD0-BB84-45EC29F44DFA}"/>
    <cellStyle name="SAPBEXexcBad8 3 5 3 3 3" xfId="30809" xr:uid="{519EDB2F-E57C-4861-93EE-8802635BDCB0}"/>
    <cellStyle name="SAPBEXexcBad8 3 5 3 4" xfId="10496" xr:uid="{F7F2D99B-681A-4143-B77C-09F122135712}"/>
    <cellStyle name="SAPBEXexcBad8 3 5 4" xfId="3127" xr:uid="{00000000-0005-0000-0000-0000370C0000}"/>
    <cellStyle name="SAPBEXexcBad8 3 5 4 2" xfId="17655" xr:uid="{FD162EDB-1908-4931-B472-CAB6E1EDE809}"/>
    <cellStyle name="SAPBEXexcBad8 3 5 4 2 2" xfId="24419" xr:uid="{FF636E14-844B-48C2-838F-0D5EF560F3F9}"/>
    <cellStyle name="SAPBEXexcBad8 3 5 4 2 3" xfId="30811" xr:uid="{72A5FB03-C424-4378-8478-B33C7513C1D6}"/>
    <cellStyle name="SAPBEXexcBad8 3 5 4 3" xfId="10498" xr:uid="{A0C3B465-80E1-4F53-9518-8765EA925A2B}"/>
    <cellStyle name="SAPBEXexcBad8 3 5 5" xfId="17648" xr:uid="{5DA988C7-95A9-4D18-8F68-05CE84DBD540}"/>
    <cellStyle name="SAPBEXexcBad8 3 5 5 2" xfId="24412" xr:uid="{43F409DC-F012-489F-998C-D4FD072B1AE5}"/>
    <cellStyle name="SAPBEXexcBad8 3 5 5 3" xfId="30804" xr:uid="{DE34AB89-548F-4445-A38A-CD087F3E8383}"/>
    <cellStyle name="SAPBEXexcBad8 3 5 6" xfId="10491" xr:uid="{7BAE5720-06AB-43A2-913B-9D48C43BF555}"/>
    <cellStyle name="SAPBEXexcBad8 3 6" xfId="3128" xr:uid="{00000000-0005-0000-0000-0000380C0000}"/>
    <cellStyle name="SAPBEXexcBad8 3 6 2" xfId="3129" xr:uid="{00000000-0005-0000-0000-0000390C0000}"/>
    <cellStyle name="SAPBEXexcBad8 3 6 2 2" xfId="3130" xr:uid="{00000000-0005-0000-0000-00003A0C0000}"/>
    <cellStyle name="SAPBEXexcBad8 3 6 2 2 2" xfId="17658" xr:uid="{9FDE1219-A891-4A26-91FB-0AD0AA894427}"/>
    <cellStyle name="SAPBEXexcBad8 3 6 2 2 2 2" xfId="24422" xr:uid="{21D62903-2D0B-41A1-9E55-6C73E1DF7806}"/>
    <cellStyle name="SAPBEXexcBad8 3 6 2 2 2 3" xfId="30814" xr:uid="{645C9EE4-F1B3-48AD-A0F0-0A7DF374532B}"/>
    <cellStyle name="SAPBEXexcBad8 3 6 2 2 3" xfId="10501" xr:uid="{D3157781-B6AA-4392-929E-613C7F4A8FAF}"/>
    <cellStyle name="SAPBEXexcBad8 3 6 2 3" xfId="17657" xr:uid="{4F902F5B-D392-480D-B667-E5E495B03183}"/>
    <cellStyle name="SAPBEXexcBad8 3 6 2 3 2" xfId="24421" xr:uid="{17C4ED1A-4C53-451E-A73A-08C90216EF20}"/>
    <cellStyle name="SAPBEXexcBad8 3 6 2 3 3" xfId="30813" xr:uid="{EDE1605C-F5D0-41D9-81A6-AF761256F71B}"/>
    <cellStyle name="SAPBEXexcBad8 3 6 2 4" xfId="10500" xr:uid="{876C8BA8-403F-41A8-9046-5ED15DBD1A3D}"/>
    <cellStyle name="SAPBEXexcBad8 3 6 3" xfId="3131" xr:uid="{00000000-0005-0000-0000-00003B0C0000}"/>
    <cellStyle name="SAPBEXexcBad8 3 6 3 2" xfId="17659" xr:uid="{85A3DD40-991B-4CAA-81E8-07800C54657C}"/>
    <cellStyle name="SAPBEXexcBad8 3 6 3 2 2" xfId="24423" xr:uid="{EE2615A9-93B0-4A70-A82A-D75A3BB1B906}"/>
    <cellStyle name="SAPBEXexcBad8 3 6 3 2 3" xfId="30815" xr:uid="{AA97E76E-9398-4EE3-A733-E6518B9A7324}"/>
    <cellStyle name="SAPBEXexcBad8 3 6 3 3" xfId="10502" xr:uid="{A4BDC5A8-6C20-43E2-A753-4D1C788EC13B}"/>
    <cellStyle name="SAPBEXexcBad8 3 6 4" xfId="17656" xr:uid="{C32A0D9F-05D5-4368-A50D-C2702B3EACF4}"/>
    <cellStyle name="SAPBEXexcBad8 3 6 4 2" xfId="24420" xr:uid="{0F15D14B-1944-4D1E-B464-75647C3C28A5}"/>
    <cellStyle name="SAPBEXexcBad8 3 6 4 3" xfId="30812" xr:uid="{D5715885-DAA9-4C09-A674-CAA8BE7B1D6C}"/>
    <cellStyle name="SAPBEXexcBad8 3 6 5" xfId="10499" xr:uid="{627ED723-3763-4620-A7B9-C5845658DF61}"/>
    <cellStyle name="SAPBEXexcBad8 3 7" xfId="3132" xr:uid="{00000000-0005-0000-0000-00003C0C0000}"/>
    <cellStyle name="SAPBEXexcBad8 3 7 2" xfId="17660" xr:uid="{9B6A5238-2E66-4CFB-9101-1E6C01672FB1}"/>
    <cellStyle name="SAPBEXexcBad8 3 7 2 2" xfId="24424" xr:uid="{E4899541-B3E5-480E-9EDC-426C1841C827}"/>
    <cellStyle name="SAPBEXexcBad8 3 7 2 3" xfId="30816" xr:uid="{B433D50D-0F44-4237-834C-D72CF42991B6}"/>
    <cellStyle name="SAPBEXexcBad8 3 7 3" xfId="10503" xr:uid="{290FF067-0BBB-4A4B-94CE-E5751CFBCBB6}"/>
    <cellStyle name="SAPBEXexcBad8 3 8" xfId="17623" xr:uid="{37E2DFE4-94C6-4C27-A51F-F1E0A304C3FA}"/>
    <cellStyle name="SAPBEXexcBad8 3 8 2" xfId="24387" xr:uid="{B6A9E02F-D614-4F61-9120-704471B7DB09}"/>
    <cellStyle name="SAPBEXexcBad8 3 8 3" xfId="30779" xr:uid="{FB19DEAF-3D1A-4B24-959F-9D2B4DCE037C}"/>
    <cellStyle name="SAPBEXexcBad8 3 9" xfId="10466" xr:uid="{96BE0056-6103-44CB-A1B3-9B1F55C4890B}"/>
    <cellStyle name="SAPBEXexcBad8 4" xfId="3133" xr:uid="{00000000-0005-0000-0000-00003D0C0000}"/>
    <cellStyle name="SAPBEXexcBad8 4 10" xfId="3134" xr:uid="{00000000-0005-0000-0000-00003E0C0000}"/>
    <cellStyle name="SAPBEXexcBad8 4 10 2" xfId="17662" xr:uid="{D9A2E818-5136-4DA9-9BC7-51354376A4D0}"/>
    <cellStyle name="SAPBEXexcBad8 4 10 2 2" xfId="24426" xr:uid="{0659CA22-2BC6-4383-9F00-49EFEB76E5A9}"/>
    <cellStyle name="SAPBEXexcBad8 4 10 2 3" xfId="30818" xr:uid="{C1BB91FF-C489-4862-ABE1-8E4B23812B99}"/>
    <cellStyle name="SAPBEXexcBad8 4 10 3" xfId="10505" xr:uid="{9C4B2A16-AD33-4951-B016-1155CF567F71}"/>
    <cellStyle name="SAPBEXexcBad8 4 11" xfId="3135" xr:uid="{00000000-0005-0000-0000-00003F0C0000}"/>
    <cellStyle name="SAPBEXexcBad8 4 11 2" xfId="17663" xr:uid="{9DFB9136-68B7-4B57-AC40-0710435E4AB8}"/>
    <cellStyle name="SAPBEXexcBad8 4 11 2 2" xfId="24427" xr:uid="{48B700D3-C493-413F-BBC0-15480F8149C5}"/>
    <cellStyle name="SAPBEXexcBad8 4 11 2 3" xfId="30819" xr:uid="{4418299B-A829-4F61-BCE3-5F10C4036DC0}"/>
    <cellStyle name="SAPBEXexcBad8 4 11 3" xfId="10506" xr:uid="{B238E0F9-4D88-4C70-AD8D-BF7E723DE4A0}"/>
    <cellStyle name="SAPBEXexcBad8 4 12" xfId="17661" xr:uid="{C71CC61D-A7C4-4E61-9C38-73FC5C0D80D2}"/>
    <cellStyle name="SAPBEXexcBad8 4 12 2" xfId="24425" xr:uid="{507112A7-56C4-45CB-98F5-28379B125D52}"/>
    <cellStyle name="SAPBEXexcBad8 4 12 3" xfId="30817" xr:uid="{FE25CBF7-BFA6-46D1-97EB-ADF99D64A265}"/>
    <cellStyle name="SAPBEXexcBad8 4 13" xfId="10504" xr:uid="{B3295B9E-555D-4C27-AF1A-0E9550E6F7F6}"/>
    <cellStyle name="SAPBEXexcBad8 4 2" xfId="3136" xr:uid="{00000000-0005-0000-0000-0000400C0000}"/>
    <cellStyle name="SAPBEXexcBad8 4 2 2" xfId="3137" xr:uid="{00000000-0005-0000-0000-0000410C0000}"/>
    <cellStyle name="SAPBEXexcBad8 4 2 2 2" xfId="3138" xr:uid="{00000000-0005-0000-0000-0000420C0000}"/>
    <cellStyle name="SAPBEXexcBad8 4 2 2 2 2" xfId="3139" xr:uid="{00000000-0005-0000-0000-0000430C0000}"/>
    <cellStyle name="SAPBEXexcBad8 4 2 2 2 2 2" xfId="17667" xr:uid="{44C5A40A-F39D-4F7A-8820-6734D51B45F2}"/>
    <cellStyle name="SAPBEXexcBad8 4 2 2 2 2 2 2" xfId="24431" xr:uid="{9FCD52C7-DC0D-4ED5-B78B-1C23F00F0C5E}"/>
    <cellStyle name="SAPBEXexcBad8 4 2 2 2 2 2 3" xfId="30823" xr:uid="{1845A6C0-ED25-4248-B2A9-E7F4E4E8C0ED}"/>
    <cellStyle name="SAPBEXexcBad8 4 2 2 2 2 3" xfId="10510" xr:uid="{53BEADE1-8735-406C-B2FE-8E0AFD54A288}"/>
    <cellStyle name="SAPBEXexcBad8 4 2 2 2 3" xfId="17666" xr:uid="{2DE4EEB0-D98C-4E04-A514-DFA42237CA51}"/>
    <cellStyle name="SAPBEXexcBad8 4 2 2 2 3 2" xfId="24430" xr:uid="{7FE38A05-5F0B-416B-B5B8-C43D85BECA97}"/>
    <cellStyle name="SAPBEXexcBad8 4 2 2 2 3 3" xfId="30822" xr:uid="{182C9085-1D77-4244-A777-41581B07BBCB}"/>
    <cellStyle name="SAPBEXexcBad8 4 2 2 2 4" xfId="10509" xr:uid="{6491B912-2040-4816-B789-47CCEA6292CA}"/>
    <cellStyle name="SAPBEXexcBad8 4 2 2 3" xfId="3140" xr:uid="{00000000-0005-0000-0000-0000440C0000}"/>
    <cellStyle name="SAPBEXexcBad8 4 2 2 3 2" xfId="17668" xr:uid="{BD0279C5-5F37-489C-B747-9D142C9B9188}"/>
    <cellStyle name="SAPBEXexcBad8 4 2 2 3 2 2" xfId="24432" xr:uid="{52D67F1F-2DC3-445C-BDF0-CE0E52D60041}"/>
    <cellStyle name="SAPBEXexcBad8 4 2 2 3 2 3" xfId="30824" xr:uid="{7154D331-9AE9-47B1-8D1E-A033D42E0E53}"/>
    <cellStyle name="SAPBEXexcBad8 4 2 2 3 3" xfId="10511" xr:uid="{03AAF06B-7645-4506-BD04-44EF4DF64E66}"/>
    <cellStyle name="SAPBEXexcBad8 4 2 2 4" xfId="17665" xr:uid="{BDD3507E-0A80-4806-A0DF-73A58FBF4595}"/>
    <cellStyle name="SAPBEXexcBad8 4 2 2 4 2" xfId="24429" xr:uid="{176627E4-45F7-48C6-B7EC-17805D348FD5}"/>
    <cellStyle name="SAPBEXexcBad8 4 2 2 4 3" xfId="30821" xr:uid="{07A6FFCE-394E-45C9-B957-55769D50CEEC}"/>
    <cellStyle name="SAPBEXexcBad8 4 2 2 5" xfId="10508" xr:uid="{0C5EB01E-4401-4090-83C7-F4CE33F1E6C0}"/>
    <cellStyle name="SAPBEXexcBad8 4 2 3" xfId="3141" xr:uid="{00000000-0005-0000-0000-0000450C0000}"/>
    <cellStyle name="SAPBEXexcBad8 4 2 3 2" xfId="3142" xr:uid="{00000000-0005-0000-0000-0000460C0000}"/>
    <cellStyle name="SAPBEXexcBad8 4 2 3 2 2" xfId="17670" xr:uid="{78671A8A-6FAC-4380-8D50-003D9117E54F}"/>
    <cellStyle name="SAPBEXexcBad8 4 2 3 2 2 2" xfId="24434" xr:uid="{3088C05F-69E2-4BEA-AE6E-4BF679C1A94E}"/>
    <cellStyle name="SAPBEXexcBad8 4 2 3 2 2 3" xfId="30826" xr:uid="{8F8B6F4F-EB92-44A6-B1A7-18A672CF15CA}"/>
    <cellStyle name="SAPBEXexcBad8 4 2 3 2 3" xfId="10513" xr:uid="{935E5892-AE44-4E90-B887-AC1E0B52FD0E}"/>
    <cellStyle name="SAPBEXexcBad8 4 2 3 3" xfId="17669" xr:uid="{ADBAC172-2280-4E64-B3A4-E6750E46E283}"/>
    <cellStyle name="SAPBEXexcBad8 4 2 3 3 2" xfId="24433" xr:uid="{76921491-2B73-43B3-A4FE-326CF97B1941}"/>
    <cellStyle name="SAPBEXexcBad8 4 2 3 3 3" xfId="30825" xr:uid="{52652864-1102-4C14-9A36-95BFF6B87D55}"/>
    <cellStyle name="SAPBEXexcBad8 4 2 3 4" xfId="10512" xr:uid="{863CC305-AFF6-4794-88D9-7E0E36BB6526}"/>
    <cellStyle name="SAPBEXexcBad8 4 2 4" xfId="3143" xr:uid="{00000000-0005-0000-0000-0000470C0000}"/>
    <cellStyle name="SAPBEXexcBad8 4 2 4 2" xfId="17671" xr:uid="{A9A774F3-1EF4-441A-AB63-453D71712835}"/>
    <cellStyle name="SAPBEXexcBad8 4 2 4 2 2" xfId="24435" xr:uid="{ADBBCC4E-1088-4409-AA51-B63AD126040C}"/>
    <cellStyle name="SAPBEXexcBad8 4 2 4 2 3" xfId="30827" xr:uid="{9F6E6DFC-1F37-4E19-97DB-521913FA8124}"/>
    <cellStyle name="SAPBEXexcBad8 4 2 4 3" xfId="10514" xr:uid="{78CE7BF0-8E43-4CA5-A6C2-C0E8480BAD61}"/>
    <cellStyle name="SAPBEXexcBad8 4 2 5" xfId="17664" xr:uid="{FF43D602-DE7C-4150-89C6-34FBA6BF2BA3}"/>
    <cellStyle name="SAPBEXexcBad8 4 2 5 2" xfId="24428" xr:uid="{BF627AE2-D753-4816-9E2E-BE558843F7B6}"/>
    <cellStyle name="SAPBEXexcBad8 4 2 5 3" xfId="30820" xr:uid="{9C295005-816C-4754-AD94-44FDCC0D3A2C}"/>
    <cellStyle name="SAPBEXexcBad8 4 2 6" xfId="10507" xr:uid="{BAF07993-5C64-44C9-8522-D876FEC6B372}"/>
    <cellStyle name="SAPBEXexcBad8 4 3" xfId="3144" xr:uid="{00000000-0005-0000-0000-0000480C0000}"/>
    <cellStyle name="SAPBEXexcBad8 4 3 2" xfId="3145" xr:uid="{00000000-0005-0000-0000-0000490C0000}"/>
    <cellStyle name="SAPBEXexcBad8 4 3 2 2" xfId="3146" xr:uid="{00000000-0005-0000-0000-00004A0C0000}"/>
    <cellStyle name="SAPBEXexcBad8 4 3 2 2 2" xfId="3147" xr:uid="{00000000-0005-0000-0000-00004B0C0000}"/>
    <cellStyle name="SAPBEXexcBad8 4 3 2 2 2 2" xfId="17675" xr:uid="{754AA454-D97B-4910-892F-B2E7D068D786}"/>
    <cellStyle name="SAPBEXexcBad8 4 3 2 2 2 2 2" xfId="24439" xr:uid="{D8399FAD-C6BE-46F0-B9FD-406863E4670C}"/>
    <cellStyle name="SAPBEXexcBad8 4 3 2 2 2 2 3" xfId="30831" xr:uid="{0A5E1B23-D333-4308-A016-3B1E0F6F3E4F}"/>
    <cellStyle name="SAPBEXexcBad8 4 3 2 2 2 3" xfId="10518" xr:uid="{F5A71FDF-ED4E-4F0B-9CE5-976348B2DED7}"/>
    <cellStyle name="SAPBEXexcBad8 4 3 2 2 3" xfId="17674" xr:uid="{2C38B662-1C58-4DC7-86DF-E1596903D285}"/>
    <cellStyle name="SAPBEXexcBad8 4 3 2 2 3 2" xfId="24438" xr:uid="{C1823FB0-125E-43A0-A7BA-0903BB8678DB}"/>
    <cellStyle name="SAPBEXexcBad8 4 3 2 2 3 3" xfId="30830" xr:uid="{1CD7A0EB-2BB7-4F23-89C5-65FA6AF279C4}"/>
    <cellStyle name="SAPBEXexcBad8 4 3 2 2 4" xfId="10517" xr:uid="{84936395-37AC-4268-A10E-2E882FEB9854}"/>
    <cellStyle name="SAPBEXexcBad8 4 3 2 3" xfId="3148" xr:uid="{00000000-0005-0000-0000-00004C0C0000}"/>
    <cellStyle name="SAPBEXexcBad8 4 3 2 3 2" xfId="17676" xr:uid="{47D3B345-73C6-44A0-8943-4829C1F338A6}"/>
    <cellStyle name="SAPBEXexcBad8 4 3 2 3 2 2" xfId="24440" xr:uid="{F531FB49-CDD0-4EAA-92C4-E1B9D47EA588}"/>
    <cellStyle name="SAPBEXexcBad8 4 3 2 3 2 3" xfId="30832" xr:uid="{417BC72A-34CC-4121-AB1A-854ADD63800C}"/>
    <cellStyle name="SAPBEXexcBad8 4 3 2 3 3" xfId="10519" xr:uid="{64EF43A5-3508-43A6-A4F1-4357EE2794E9}"/>
    <cellStyle name="SAPBEXexcBad8 4 3 2 4" xfId="17673" xr:uid="{6BCC09FF-7CE3-47A5-8B7C-91326E39F8E1}"/>
    <cellStyle name="SAPBEXexcBad8 4 3 2 4 2" xfId="24437" xr:uid="{BF89565C-3F94-4E32-AF56-41591631BD3A}"/>
    <cellStyle name="SAPBEXexcBad8 4 3 2 4 3" xfId="30829" xr:uid="{259A5D8A-9ADE-4467-A5F5-1F79466BDE3A}"/>
    <cellStyle name="SAPBEXexcBad8 4 3 2 5" xfId="10516" xr:uid="{33CCB5AA-872C-4EA0-81CD-9F41C0E2CFE1}"/>
    <cellStyle name="SAPBEXexcBad8 4 3 3" xfId="3149" xr:uid="{00000000-0005-0000-0000-00004D0C0000}"/>
    <cellStyle name="SAPBEXexcBad8 4 3 3 2" xfId="3150" xr:uid="{00000000-0005-0000-0000-00004E0C0000}"/>
    <cellStyle name="SAPBEXexcBad8 4 3 3 2 2" xfId="17678" xr:uid="{0BE7D5D2-B845-4ADF-812E-4729A1C3FFA4}"/>
    <cellStyle name="SAPBEXexcBad8 4 3 3 2 2 2" xfId="24442" xr:uid="{C3D0D95F-838D-4D6E-A6D0-18C7B035FC52}"/>
    <cellStyle name="SAPBEXexcBad8 4 3 3 2 2 3" xfId="30834" xr:uid="{00B640B8-2875-4134-8B12-6D8D8CA21E7F}"/>
    <cellStyle name="SAPBEXexcBad8 4 3 3 2 3" xfId="10521" xr:uid="{83A8A951-9446-45A7-BEA1-3654CD0914EE}"/>
    <cellStyle name="SAPBEXexcBad8 4 3 3 3" xfId="17677" xr:uid="{5722521A-95E6-4D0E-A5EB-C9B12B5EBAAF}"/>
    <cellStyle name="SAPBEXexcBad8 4 3 3 3 2" xfId="24441" xr:uid="{932256BC-D1E8-4753-B958-3D4141ADD3C8}"/>
    <cellStyle name="SAPBEXexcBad8 4 3 3 3 3" xfId="30833" xr:uid="{5BA95662-1F67-43C8-9F85-2C9C2152BA15}"/>
    <cellStyle name="SAPBEXexcBad8 4 3 3 4" xfId="10520" xr:uid="{2D17A135-D1D8-4EB1-AA37-CAC742C33F39}"/>
    <cellStyle name="SAPBEXexcBad8 4 3 4" xfId="3151" xr:uid="{00000000-0005-0000-0000-00004F0C0000}"/>
    <cellStyle name="SAPBEXexcBad8 4 3 4 2" xfId="17679" xr:uid="{975EB873-C887-40CC-9B18-F067683C823F}"/>
    <cellStyle name="SAPBEXexcBad8 4 3 4 2 2" xfId="24443" xr:uid="{919785A2-DC0B-411A-AD6A-E3EAA5206D17}"/>
    <cellStyle name="SAPBEXexcBad8 4 3 4 2 3" xfId="30835" xr:uid="{F68381A3-4C9C-4207-B5ED-AE3102390DBE}"/>
    <cellStyle name="SAPBEXexcBad8 4 3 4 3" xfId="10522" xr:uid="{6D92618E-4173-4232-B99F-8E26C4CA947E}"/>
    <cellStyle name="SAPBEXexcBad8 4 3 5" xfId="17672" xr:uid="{E4FCB706-E754-49FE-9ED1-4C4B0936FCEC}"/>
    <cellStyle name="SAPBEXexcBad8 4 3 5 2" xfId="24436" xr:uid="{DB8EC6DA-F40A-496D-B76D-A0120ED84E8E}"/>
    <cellStyle name="SAPBEXexcBad8 4 3 5 3" xfId="30828" xr:uid="{5A19C971-019D-43DC-9840-278AEA04E531}"/>
    <cellStyle name="SAPBEXexcBad8 4 3 6" xfId="10515" xr:uid="{8B45BFC9-B9A9-40C8-AC06-982F068669AE}"/>
    <cellStyle name="SAPBEXexcBad8 4 4" xfId="3152" xr:uid="{00000000-0005-0000-0000-0000500C0000}"/>
    <cellStyle name="SAPBEXexcBad8 4 4 2" xfId="3153" xr:uid="{00000000-0005-0000-0000-0000510C0000}"/>
    <cellStyle name="SAPBEXexcBad8 4 4 2 2" xfId="3154" xr:uid="{00000000-0005-0000-0000-0000520C0000}"/>
    <cellStyle name="SAPBEXexcBad8 4 4 2 2 2" xfId="3155" xr:uid="{00000000-0005-0000-0000-0000530C0000}"/>
    <cellStyle name="SAPBEXexcBad8 4 4 2 2 2 2" xfId="17683" xr:uid="{82AF7F45-4A33-4DA0-B0B9-06FDB0DD2EA8}"/>
    <cellStyle name="SAPBEXexcBad8 4 4 2 2 2 2 2" xfId="24447" xr:uid="{9E290C44-2C4C-4260-9775-3C0C3623BBA8}"/>
    <cellStyle name="SAPBEXexcBad8 4 4 2 2 2 2 3" xfId="30839" xr:uid="{1A7F03AC-5C07-4F01-8E9B-10B048ACC5BC}"/>
    <cellStyle name="SAPBEXexcBad8 4 4 2 2 2 3" xfId="10526" xr:uid="{05365C6D-D619-4EDA-A3DF-348292D73E1A}"/>
    <cellStyle name="SAPBEXexcBad8 4 4 2 2 3" xfId="17682" xr:uid="{0689DFAA-263F-4FA5-B6D6-754A9CA49D66}"/>
    <cellStyle name="SAPBEXexcBad8 4 4 2 2 3 2" xfId="24446" xr:uid="{A202AA03-9911-403B-95C6-822FAB5BCE24}"/>
    <cellStyle name="SAPBEXexcBad8 4 4 2 2 3 3" xfId="30838" xr:uid="{9DCDBE31-2D85-41B1-BA07-529F3FB8FB8A}"/>
    <cellStyle name="SAPBEXexcBad8 4 4 2 2 4" xfId="10525" xr:uid="{79D92C05-5D64-4495-94D1-DB2047C19EB5}"/>
    <cellStyle name="SAPBEXexcBad8 4 4 2 3" xfId="3156" xr:uid="{00000000-0005-0000-0000-0000540C0000}"/>
    <cellStyle name="SAPBEXexcBad8 4 4 2 3 2" xfId="17684" xr:uid="{FF73A341-21DE-4054-9E0E-F5F29AED35A4}"/>
    <cellStyle name="SAPBEXexcBad8 4 4 2 3 2 2" xfId="24448" xr:uid="{A30BFC31-56B4-4AD5-9DF3-9092BD7F6842}"/>
    <cellStyle name="SAPBEXexcBad8 4 4 2 3 2 3" xfId="30840" xr:uid="{8560AE95-D70B-49A8-8FFE-0A6BA73AFB75}"/>
    <cellStyle name="SAPBEXexcBad8 4 4 2 3 3" xfId="10527" xr:uid="{59D8EDB5-DB5B-48B7-8C30-0CBF427CAFDB}"/>
    <cellStyle name="SAPBEXexcBad8 4 4 2 4" xfId="17681" xr:uid="{FDA114C7-E2EF-4E62-A518-894D284C9840}"/>
    <cellStyle name="SAPBEXexcBad8 4 4 2 4 2" xfId="24445" xr:uid="{79AAB2EC-3E56-4C6F-A95A-11B4D9650B16}"/>
    <cellStyle name="SAPBEXexcBad8 4 4 2 4 3" xfId="30837" xr:uid="{3E625007-2CCF-417F-A997-278056C17CFD}"/>
    <cellStyle name="SAPBEXexcBad8 4 4 2 5" xfId="10524" xr:uid="{CD8588B1-11E0-4020-AEC9-2999DDEA2713}"/>
    <cellStyle name="SAPBEXexcBad8 4 4 3" xfId="3157" xr:uid="{00000000-0005-0000-0000-0000550C0000}"/>
    <cellStyle name="SAPBEXexcBad8 4 4 3 2" xfId="3158" xr:uid="{00000000-0005-0000-0000-0000560C0000}"/>
    <cellStyle name="SAPBEXexcBad8 4 4 3 2 2" xfId="17686" xr:uid="{A472D31F-874F-4CF2-9F83-EA35FEBE57DD}"/>
    <cellStyle name="SAPBEXexcBad8 4 4 3 2 2 2" xfId="24450" xr:uid="{FF1E1F47-19F0-496F-A1F4-D3F1C2D9C763}"/>
    <cellStyle name="SAPBEXexcBad8 4 4 3 2 2 3" xfId="30842" xr:uid="{BBE594B4-4B50-4AEF-8373-C923E1E993A0}"/>
    <cellStyle name="SAPBEXexcBad8 4 4 3 2 3" xfId="10529" xr:uid="{6339363E-157B-4BCF-AA21-75BCCC9DBEA5}"/>
    <cellStyle name="SAPBEXexcBad8 4 4 3 3" xfId="17685" xr:uid="{04BEFA70-6959-4841-B849-0EE3B0BED5B6}"/>
    <cellStyle name="SAPBEXexcBad8 4 4 3 3 2" xfId="24449" xr:uid="{FF6345B5-6E4D-4A03-A2A9-398184545580}"/>
    <cellStyle name="SAPBEXexcBad8 4 4 3 3 3" xfId="30841" xr:uid="{7680B46E-065E-4C17-B0B3-76DF1F2EADD9}"/>
    <cellStyle name="SAPBEXexcBad8 4 4 3 4" xfId="10528" xr:uid="{119D0EC5-C1B8-4789-AD27-89A63E4FD14E}"/>
    <cellStyle name="SAPBEXexcBad8 4 4 4" xfId="3159" xr:uid="{00000000-0005-0000-0000-0000570C0000}"/>
    <cellStyle name="SAPBEXexcBad8 4 4 4 2" xfId="17687" xr:uid="{39735C65-ED0A-47CF-8801-17ACDBA82E82}"/>
    <cellStyle name="SAPBEXexcBad8 4 4 4 2 2" xfId="24451" xr:uid="{E7C9F99C-AF81-4A11-8276-B86CB803443E}"/>
    <cellStyle name="SAPBEXexcBad8 4 4 4 2 3" xfId="30843" xr:uid="{72AF9A3A-1986-403F-B047-C0B15C82B484}"/>
    <cellStyle name="SAPBEXexcBad8 4 4 4 3" xfId="10530" xr:uid="{B466C5B1-9836-485C-BC76-E3A426EF323B}"/>
    <cellStyle name="SAPBEXexcBad8 4 4 5" xfId="17680" xr:uid="{5F4EA61B-5A9C-4304-8751-A43265F19314}"/>
    <cellStyle name="SAPBEXexcBad8 4 4 5 2" xfId="24444" xr:uid="{D56A2DB9-A76A-437E-A375-FE8EF9ED7BD4}"/>
    <cellStyle name="SAPBEXexcBad8 4 4 5 3" xfId="30836" xr:uid="{9AEB22C7-085E-43DB-BE8C-108EAE64215A}"/>
    <cellStyle name="SAPBEXexcBad8 4 4 6" xfId="10523" xr:uid="{33A7A16F-426A-4D6E-80BF-4F20DCD8C099}"/>
    <cellStyle name="SAPBEXexcBad8 4 5" xfId="3160" xr:uid="{00000000-0005-0000-0000-0000580C0000}"/>
    <cellStyle name="SAPBEXexcBad8 4 5 2" xfId="3161" xr:uid="{00000000-0005-0000-0000-0000590C0000}"/>
    <cellStyle name="SAPBEXexcBad8 4 5 2 2" xfId="3162" xr:uid="{00000000-0005-0000-0000-00005A0C0000}"/>
    <cellStyle name="SAPBEXexcBad8 4 5 2 2 2" xfId="3163" xr:uid="{00000000-0005-0000-0000-00005B0C0000}"/>
    <cellStyle name="SAPBEXexcBad8 4 5 2 2 2 2" xfId="17691" xr:uid="{EF6B5B94-CA53-4F3B-BD17-67EB66942EC5}"/>
    <cellStyle name="SAPBEXexcBad8 4 5 2 2 2 2 2" xfId="24455" xr:uid="{56E945E3-870D-46D2-9F64-D36FBA57B046}"/>
    <cellStyle name="SAPBEXexcBad8 4 5 2 2 2 2 3" xfId="30847" xr:uid="{419E22E9-106F-476C-9ED9-AA712F6E7105}"/>
    <cellStyle name="SAPBEXexcBad8 4 5 2 2 2 3" xfId="10534" xr:uid="{467A0026-7223-428A-938D-4D7E3C1C2FC3}"/>
    <cellStyle name="SAPBEXexcBad8 4 5 2 2 3" xfId="17690" xr:uid="{EEC3B293-D455-438E-AE12-2DE50B1C3E93}"/>
    <cellStyle name="SAPBEXexcBad8 4 5 2 2 3 2" xfId="24454" xr:uid="{50BAF1F6-DB49-4D4E-9209-93304FE69D20}"/>
    <cellStyle name="SAPBEXexcBad8 4 5 2 2 3 3" xfId="30846" xr:uid="{1AEB7DD1-A231-4D65-B756-642CFBAE655B}"/>
    <cellStyle name="SAPBEXexcBad8 4 5 2 2 4" xfId="10533" xr:uid="{E4371A17-4BBE-4E9E-BB71-A2EEBBB1898F}"/>
    <cellStyle name="SAPBEXexcBad8 4 5 2 3" xfId="3164" xr:uid="{00000000-0005-0000-0000-00005C0C0000}"/>
    <cellStyle name="SAPBEXexcBad8 4 5 2 3 2" xfId="17692" xr:uid="{B4EFA932-E923-4271-9385-1EFA13EFA988}"/>
    <cellStyle name="SAPBEXexcBad8 4 5 2 3 2 2" xfId="24456" xr:uid="{E26C74B7-D673-4421-99D5-E97AA9E8D9CF}"/>
    <cellStyle name="SAPBEXexcBad8 4 5 2 3 2 3" xfId="30848" xr:uid="{51ACDB67-D35E-48BC-94F2-9251EB7B6C8F}"/>
    <cellStyle name="SAPBEXexcBad8 4 5 2 3 3" xfId="10535" xr:uid="{C0E1EF2E-1B0A-4CB9-87D6-62024F5AFB67}"/>
    <cellStyle name="SAPBEXexcBad8 4 5 2 4" xfId="17689" xr:uid="{51933146-165E-4DCC-BC44-6289F2C9946C}"/>
    <cellStyle name="SAPBEXexcBad8 4 5 2 4 2" xfId="24453" xr:uid="{E76B9CE9-5831-43B2-937A-C546C0DB6B3D}"/>
    <cellStyle name="SAPBEXexcBad8 4 5 2 4 3" xfId="30845" xr:uid="{B4589EAE-BCFA-43D6-BC4F-90FD1E74B936}"/>
    <cellStyle name="SAPBEXexcBad8 4 5 2 5" xfId="10532" xr:uid="{249B81C5-B356-4501-8B4C-641DB1231D89}"/>
    <cellStyle name="SAPBEXexcBad8 4 5 3" xfId="3165" xr:uid="{00000000-0005-0000-0000-00005D0C0000}"/>
    <cellStyle name="SAPBEXexcBad8 4 5 3 2" xfId="3166" xr:uid="{00000000-0005-0000-0000-00005E0C0000}"/>
    <cellStyle name="SAPBEXexcBad8 4 5 3 2 2" xfId="17694" xr:uid="{4D618B3A-CFC6-414F-9D3B-0128499FB839}"/>
    <cellStyle name="SAPBEXexcBad8 4 5 3 2 2 2" xfId="24458" xr:uid="{5C0D868D-437C-49C0-840F-F17D0CAAD298}"/>
    <cellStyle name="SAPBEXexcBad8 4 5 3 2 2 3" xfId="30850" xr:uid="{023417B7-9D43-4D61-A48C-303950C751F1}"/>
    <cellStyle name="SAPBEXexcBad8 4 5 3 2 3" xfId="10537" xr:uid="{3FA62DC7-5B62-4345-A781-CF21270827D5}"/>
    <cellStyle name="SAPBEXexcBad8 4 5 3 3" xfId="17693" xr:uid="{1BECB746-9ED0-479F-86C2-3E36738ABF49}"/>
    <cellStyle name="SAPBEXexcBad8 4 5 3 3 2" xfId="24457" xr:uid="{B1A01C7E-0902-404A-BDC6-22D24FD7A84A}"/>
    <cellStyle name="SAPBEXexcBad8 4 5 3 3 3" xfId="30849" xr:uid="{06F46FD6-B270-4DB8-9658-4721ED00411C}"/>
    <cellStyle name="SAPBEXexcBad8 4 5 3 4" xfId="10536" xr:uid="{02841DFE-A574-4D21-ACCF-E66BCDFFA486}"/>
    <cellStyle name="SAPBEXexcBad8 4 5 4" xfId="3167" xr:uid="{00000000-0005-0000-0000-00005F0C0000}"/>
    <cellStyle name="SAPBEXexcBad8 4 5 4 2" xfId="17695" xr:uid="{AAD0E32B-4929-4605-A291-CDA746F3BBA3}"/>
    <cellStyle name="SAPBEXexcBad8 4 5 4 2 2" xfId="24459" xr:uid="{5E8A8D02-A969-4116-A755-2689D6CA9077}"/>
    <cellStyle name="SAPBEXexcBad8 4 5 4 2 3" xfId="30851" xr:uid="{F1A92D0D-3B6C-4A72-B38E-230A06910FD9}"/>
    <cellStyle name="SAPBEXexcBad8 4 5 4 3" xfId="10538" xr:uid="{BAD0BADE-9A22-491F-ACCD-8E4151F92DEC}"/>
    <cellStyle name="SAPBEXexcBad8 4 5 5" xfId="17688" xr:uid="{B7EC0813-8E46-4624-8584-15B0B2C73742}"/>
    <cellStyle name="SAPBEXexcBad8 4 5 5 2" xfId="24452" xr:uid="{E913EC90-B42E-4584-B869-0A33B121A388}"/>
    <cellStyle name="SAPBEXexcBad8 4 5 5 3" xfId="30844" xr:uid="{38F081DB-08FF-4BEA-BF96-4CDAB439E60A}"/>
    <cellStyle name="SAPBEXexcBad8 4 5 6" xfId="10531" xr:uid="{A7D31E13-9073-464C-82B1-B13866BBF661}"/>
    <cellStyle name="SAPBEXexcBad8 4 6" xfId="3168" xr:uid="{00000000-0005-0000-0000-0000600C0000}"/>
    <cellStyle name="SAPBEXexcBad8 4 6 2" xfId="3169" xr:uid="{00000000-0005-0000-0000-0000610C0000}"/>
    <cellStyle name="SAPBEXexcBad8 4 6 2 2" xfId="3170" xr:uid="{00000000-0005-0000-0000-0000620C0000}"/>
    <cellStyle name="SAPBEXexcBad8 4 6 2 2 2" xfId="3171" xr:uid="{00000000-0005-0000-0000-0000630C0000}"/>
    <cellStyle name="SAPBEXexcBad8 4 6 2 2 2 2" xfId="17699" xr:uid="{BAFA290A-441C-4293-89C0-B494F64D9644}"/>
    <cellStyle name="SAPBEXexcBad8 4 6 2 2 2 2 2" xfId="24463" xr:uid="{757AD620-021A-48D0-8548-86B9003181DC}"/>
    <cellStyle name="SAPBEXexcBad8 4 6 2 2 2 2 3" xfId="30855" xr:uid="{0C5286BA-0B8D-4991-BCDD-CA96632BCB09}"/>
    <cellStyle name="SAPBEXexcBad8 4 6 2 2 2 3" xfId="10542" xr:uid="{0B99F679-C9B9-418E-8448-9BE8D6196413}"/>
    <cellStyle name="SAPBEXexcBad8 4 6 2 2 3" xfId="17698" xr:uid="{A67F9D56-D24D-424E-9F99-3E9FFC452CC3}"/>
    <cellStyle name="SAPBEXexcBad8 4 6 2 2 3 2" xfId="24462" xr:uid="{DC673E4A-474A-4427-B856-1A907FDD5793}"/>
    <cellStyle name="SAPBEXexcBad8 4 6 2 2 3 3" xfId="30854" xr:uid="{B63F0DBA-657F-4642-8B32-A17514DDF3F2}"/>
    <cellStyle name="SAPBEXexcBad8 4 6 2 2 4" xfId="10541" xr:uid="{9AE568D6-4989-4517-A805-2361E166D869}"/>
    <cellStyle name="SAPBEXexcBad8 4 6 2 3" xfId="3172" xr:uid="{00000000-0005-0000-0000-0000640C0000}"/>
    <cellStyle name="SAPBEXexcBad8 4 6 2 3 2" xfId="17700" xr:uid="{536B4F42-0659-4C5A-AB42-589CC61706A3}"/>
    <cellStyle name="SAPBEXexcBad8 4 6 2 3 2 2" xfId="24464" xr:uid="{75F1E16A-ED43-4854-A056-93E0882716BF}"/>
    <cellStyle name="SAPBEXexcBad8 4 6 2 3 2 3" xfId="30856" xr:uid="{64ED87F0-4FC4-4A7D-9B33-90B87F4E07A1}"/>
    <cellStyle name="SAPBEXexcBad8 4 6 2 3 3" xfId="10543" xr:uid="{8E91AB80-AE7F-4162-9E99-57312EBDEF5C}"/>
    <cellStyle name="SAPBEXexcBad8 4 6 2 4" xfId="17697" xr:uid="{AB021966-9340-43FD-8D32-683F16F751ED}"/>
    <cellStyle name="SAPBEXexcBad8 4 6 2 4 2" xfId="24461" xr:uid="{114C175A-23A8-4010-A147-C46753CB8378}"/>
    <cellStyle name="SAPBEXexcBad8 4 6 2 4 3" xfId="30853" xr:uid="{BEA6E956-C778-4D3C-8ABF-517336F94A28}"/>
    <cellStyle name="SAPBEXexcBad8 4 6 2 5" xfId="10540" xr:uid="{DBB119BD-5DC9-4C45-BAC6-F4F0185DAAEA}"/>
    <cellStyle name="SAPBEXexcBad8 4 6 3" xfId="3173" xr:uid="{00000000-0005-0000-0000-0000650C0000}"/>
    <cellStyle name="SAPBEXexcBad8 4 6 3 2" xfId="3174" xr:uid="{00000000-0005-0000-0000-0000660C0000}"/>
    <cellStyle name="SAPBEXexcBad8 4 6 3 2 2" xfId="17702" xr:uid="{8780346A-721A-4693-BC29-E8F7F073FE73}"/>
    <cellStyle name="SAPBEXexcBad8 4 6 3 2 2 2" xfId="24466" xr:uid="{59B4F04B-3410-469D-AD57-F480C48CE472}"/>
    <cellStyle name="SAPBEXexcBad8 4 6 3 2 2 3" xfId="30858" xr:uid="{DB70C34F-EC29-408F-A803-B8D2C5E42D74}"/>
    <cellStyle name="SAPBEXexcBad8 4 6 3 2 3" xfId="10545" xr:uid="{FA50CBA0-025A-49AE-975B-B98207096110}"/>
    <cellStyle name="SAPBEXexcBad8 4 6 3 3" xfId="17701" xr:uid="{9DE2DC05-7DF9-44B8-B3A7-F45D0A99505C}"/>
    <cellStyle name="SAPBEXexcBad8 4 6 3 3 2" xfId="24465" xr:uid="{A9D22FAA-0457-47E0-960A-B8BCDFA74611}"/>
    <cellStyle name="SAPBEXexcBad8 4 6 3 3 3" xfId="30857" xr:uid="{FA5F60D2-1CB7-47B4-A470-A55545D15FAF}"/>
    <cellStyle name="SAPBEXexcBad8 4 6 3 4" xfId="10544" xr:uid="{CC5FFED1-BB48-4292-A65F-B6D3C098C06B}"/>
    <cellStyle name="SAPBEXexcBad8 4 6 4" xfId="3175" xr:uid="{00000000-0005-0000-0000-0000670C0000}"/>
    <cellStyle name="SAPBEXexcBad8 4 6 4 2" xfId="17703" xr:uid="{2A9DF7F7-E52E-4F3C-9A5F-E49581A7374D}"/>
    <cellStyle name="SAPBEXexcBad8 4 6 4 2 2" xfId="24467" xr:uid="{86B97D22-9181-44A8-A99B-46814AD84410}"/>
    <cellStyle name="SAPBEXexcBad8 4 6 4 2 3" xfId="30859" xr:uid="{80C30BBC-4945-4038-ADC2-54372C07E45A}"/>
    <cellStyle name="SAPBEXexcBad8 4 6 4 3" xfId="10546" xr:uid="{258DB3F1-BE44-4FD2-B3FA-72F129B33AEC}"/>
    <cellStyle name="SAPBEXexcBad8 4 6 5" xfId="17696" xr:uid="{6CDBF1E7-5C47-4265-86AC-A1D154D7EA05}"/>
    <cellStyle name="SAPBEXexcBad8 4 6 5 2" xfId="24460" xr:uid="{F6121CD8-3A56-4CE9-B111-BCFB2A468DF0}"/>
    <cellStyle name="SAPBEXexcBad8 4 6 5 3" xfId="30852" xr:uid="{85B909F5-8080-49BE-BE2B-8333C9B9E94A}"/>
    <cellStyle name="SAPBEXexcBad8 4 6 6" xfId="10539" xr:uid="{348C8D6D-6E87-4C5D-8C49-DCE5DA8A8C31}"/>
    <cellStyle name="SAPBEXexcBad8 4 7" xfId="3176" xr:uid="{00000000-0005-0000-0000-0000680C0000}"/>
    <cellStyle name="SAPBEXexcBad8 4 7 2" xfId="3177" xr:uid="{00000000-0005-0000-0000-0000690C0000}"/>
    <cellStyle name="SAPBEXexcBad8 4 7 2 2" xfId="3178" xr:uid="{00000000-0005-0000-0000-00006A0C0000}"/>
    <cellStyle name="SAPBEXexcBad8 4 7 2 2 2" xfId="3179" xr:uid="{00000000-0005-0000-0000-00006B0C0000}"/>
    <cellStyle name="SAPBEXexcBad8 4 7 2 2 2 2" xfId="17707" xr:uid="{EF28A278-9B63-4AAC-909F-9391441B01F7}"/>
    <cellStyle name="SAPBEXexcBad8 4 7 2 2 2 2 2" xfId="24471" xr:uid="{E9FD55D9-E4A6-4ABF-910E-D7349FF1694E}"/>
    <cellStyle name="SAPBEXexcBad8 4 7 2 2 2 2 3" xfId="30863" xr:uid="{B1670CD1-135B-41BD-991D-F1094660B89C}"/>
    <cellStyle name="SAPBEXexcBad8 4 7 2 2 2 3" xfId="10550" xr:uid="{D4766BD0-CF76-4639-96FF-DD94C65899C7}"/>
    <cellStyle name="SAPBEXexcBad8 4 7 2 2 3" xfId="17706" xr:uid="{766A46D7-BEEE-4625-ADFB-F333AD192F45}"/>
    <cellStyle name="SAPBEXexcBad8 4 7 2 2 3 2" xfId="24470" xr:uid="{8EDE248B-EC71-43FD-9897-9626F9CEF38F}"/>
    <cellStyle name="SAPBEXexcBad8 4 7 2 2 3 3" xfId="30862" xr:uid="{7D2A5A6C-2EEE-4334-BF66-E3D1772E8D9B}"/>
    <cellStyle name="SAPBEXexcBad8 4 7 2 2 4" xfId="10549" xr:uid="{36A10F76-1CEA-483D-9924-4D6A4832CE15}"/>
    <cellStyle name="SAPBEXexcBad8 4 7 2 3" xfId="3180" xr:uid="{00000000-0005-0000-0000-00006C0C0000}"/>
    <cellStyle name="SAPBEXexcBad8 4 7 2 3 2" xfId="17708" xr:uid="{44671A76-2C7F-4C9B-B405-60C37A2FEB54}"/>
    <cellStyle name="SAPBEXexcBad8 4 7 2 3 2 2" xfId="24472" xr:uid="{B5F7D2E5-FACB-412C-8204-5C0B1ACC683B}"/>
    <cellStyle name="SAPBEXexcBad8 4 7 2 3 2 3" xfId="30864" xr:uid="{7BC64CA1-BC95-4293-8F5F-A28CFC061E5A}"/>
    <cellStyle name="SAPBEXexcBad8 4 7 2 3 3" xfId="10551" xr:uid="{E10C37BE-AF29-4A35-8D98-3962E1F85776}"/>
    <cellStyle name="SAPBEXexcBad8 4 7 2 4" xfId="17705" xr:uid="{D01D67A2-6A0D-4CF7-9FEA-8EABCA4D2C7F}"/>
    <cellStyle name="SAPBEXexcBad8 4 7 2 4 2" xfId="24469" xr:uid="{077245E7-E54C-4E1C-A328-AFAF3B357736}"/>
    <cellStyle name="SAPBEXexcBad8 4 7 2 4 3" xfId="30861" xr:uid="{2F609ED6-C481-4E04-9378-837EEA3B9274}"/>
    <cellStyle name="SAPBEXexcBad8 4 7 2 5" xfId="10548" xr:uid="{52CBFC48-DAAF-4B94-BDAB-D603E2933FBD}"/>
    <cellStyle name="SAPBEXexcBad8 4 7 3" xfId="3181" xr:uid="{00000000-0005-0000-0000-00006D0C0000}"/>
    <cellStyle name="SAPBEXexcBad8 4 7 3 2" xfId="3182" xr:uid="{00000000-0005-0000-0000-00006E0C0000}"/>
    <cellStyle name="SAPBEXexcBad8 4 7 3 2 2" xfId="17710" xr:uid="{62704CCA-9432-481B-8CE3-948073F5A98E}"/>
    <cellStyle name="SAPBEXexcBad8 4 7 3 2 2 2" xfId="24474" xr:uid="{1425E71D-7757-4E06-9A33-8F79F7A4E2EB}"/>
    <cellStyle name="SAPBEXexcBad8 4 7 3 2 2 3" xfId="30866" xr:uid="{CBB0B9BB-2A65-4D3D-A564-A6F58E20C496}"/>
    <cellStyle name="SAPBEXexcBad8 4 7 3 2 3" xfId="10553" xr:uid="{8B9D0FA8-9BFE-435C-B412-2C4C05A71D11}"/>
    <cellStyle name="SAPBEXexcBad8 4 7 3 3" xfId="17709" xr:uid="{C6D3B4F2-8AE6-4839-A57C-E83169FD959D}"/>
    <cellStyle name="SAPBEXexcBad8 4 7 3 3 2" xfId="24473" xr:uid="{C2373919-9D50-497E-BD49-514DA5A45E41}"/>
    <cellStyle name="SAPBEXexcBad8 4 7 3 3 3" xfId="30865" xr:uid="{2AC1139A-1D2F-4F17-9885-6514B49D42BB}"/>
    <cellStyle name="SAPBEXexcBad8 4 7 3 4" xfId="10552" xr:uid="{E7ABF07E-2E82-4609-9C30-E04725A797CB}"/>
    <cellStyle name="SAPBEXexcBad8 4 7 4" xfId="3183" xr:uid="{00000000-0005-0000-0000-00006F0C0000}"/>
    <cellStyle name="SAPBEXexcBad8 4 7 4 2" xfId="17711" xr:uid="{E0CE9D02-1C5F-46A1-BE44-386047D36581}"/>
    <cellStyle name="SAPBEXexcBad8 4 7 4 2 2" xfId="24475" xr:uid="{BABC245E-9729-4C85-B040-B04304B47AE2}"/>
    <cellStyle name="SAPBEXexcBad8 4 7 4 2 3" xfId="30867" xr:uid="{1758300D-D7F6-4163-B0F4-9DA023C36492}"/>
    <cellStyle name="SAPBEXexcBad8 4 7 4 3" xfId="10554" xr:uid="{3890E4D2-3525-47F9-9ABE-51A2DC8670A3}"/>
    <cellStyle name="SAPBEXexcBad8 4 7 5" xfId="17704" xr:uid="{9CFC1D73-5B9E-40BB-B81E-A09F24CAF36E}"/>
    <cellStyle name="SAPBEXexcBad8 4 7 5 2" xfId="24468" xr:uid="{BEF1EF36-5560-44A4-8E97-971E6A6297D3}"/>
    <cellStyle name="SAPBEXexcBad8 4 7 5 3" xfId="30860" xr:uid="{4E8BE99B-562B-426E-B097-0750ABEF4C6D}"/>
    <cellStyle name="SAPBEXexcBad8 4 7 6" xfId="10547" xr:uid="{893A27ED-DBC2-4A85-9BD3-6E7F21EB7CC8}"/>
    <cellStyle name="SAPBEXexcBad8 4 8" xfId="3184" xr:uid="{00000000-0005-0000-0000-0000700C0000}"/>
    <cellStyle name="SAPBEXexcBad8 4 8 2" xfId="3185" xr:uid="{00000000-0005-0000-0000-0000710C0000}"/>
    <cellStyle name="SAPBEXexcBad8 4 8 2 2" xfId="3186" xr:uid="{00000000-0005-0000-0000-0000720C0000}"/>
    <cellStyle name="SAPBEXexcBad8 4 8 2 2 2" xfId="17714" xr:uid="{650AF0F8-473E-47B1-844F-CBE07DE65DE1}"/>
    <cellStyle name="SAPBEXexcBad8 4 8 2 2 2 2" xfId="24478" xr:uid="{6690E055-57AB-4B6A-B642-3134BCDAFF83}"/>
    <cellStyle name="SAPBEXexcBad8 4 8 2 2 2 3" xfId="30870" xr:uid="{0FABA406-189F-4B08-8FB3-B50E4C4ADAD8}"/>
    <cellStyle name="SAPBEXexcBad8 4 8 2 2 3" xfId="10557" xr:uid="{EA2068A1-1B7B-4540-A778-D968F71B713E}"/>
    <cellStyle name="SAPBEXexcBad8 4 8 2 3" xfId="17713" xr:uid="{EB00CA0E-236D-48AA-A3C8-AD7BB6B96730}"/>
    <cellStyle name="SAPBEXexcBad8 4 8 2 3 2" xfId="24477" xr:uid="{DB6B50C4-6D3B-40E8-B0C9-892CD9A0C000}"/>
    <cellStyle name="SAPBEXexcBad8 4 8 2 3 3" xfId="30869" xr:uid="{EC1F5D81-6D7B-425C-BA7F-3A1A7BBADDFB}"/>
    <cellStyle name="SAPBEXexcBad8 4 8 2 4" xfId="10556" xr:uid="{689372B2-32A5-4544-AC6E-2C7A8CDE6FE3}"/>
    <cellStyle name="SAPBEXexcBad8 4 8 3" xfId="3187" xr:uid="{00000000-0005-0000-0000-0000730C0000}"/>
    <cellStyle name="SAPBEXexcBad8 4 8 3 2" xfId="17715" xr:uid="{44C69564-B209-4587-913F-19B917F8AF2C}"/>
    <cellStyle name="SAPBEXexcBad8 4 8 3 2 2" xfId="24479" xr:uid="{7DC154DD-DD90-4A0A-B641-C7813FF232E0}"/>
    <cellStyle name="SAPBEXexcBad8 4 8 3 2 3" xfId="30871" xr:uid="{E1B0CEF2-8C64-49C9-8CDF-B3404AC4C98F}"/>
    <cellStyle name="SAPBEXexcBad8 4 8 3 3" xfId="10558" xr:uid="{0B112176-3FA1-4138-9DE3-9D858E7915AC}"/>
    <cellStyle name="SAPBEXexcBad8 4 8 4" xfId="17712" xr:uid="{911CF028-6103-480C-823A-3FFB6DE01198}"/>
    <cellStyle name="SAPBEXexcBad8 4 8 4 2" xfId="24476" xr:uid="{F0EF2608-E924-4F70-8472-1DA4BC1E40CD}"/>
    <cellStyle name="SAPBEXexcBad8 4 8 4 3" xfId="30868" xr:uid="{5214F02D-DC14-45F2-9257-BD5C4025457C}"/>
    <cellStyle name="SAPBEXexcBad8 4 8 5" xfId="10555" xr:uid="{39446730-A33C-4D6F-9BB9-CFA610593ABF}"/>
    <cellStyle name="SAPBEXexcBad8 4 9" xfId="3188" xr:uid="{00000000-0005-0000-0000-0000740C0000}"/>
    <cellStyle name="SAPBEXexcBad8 4 9 2" xfId="3189" xr:uid="{00000000-0005-0000-0000-0000750C0000}"/>
    <cellStyle name="SAPBEXexcBad8 4 9 2 2" xfId="17717" xr:uid="{77DF4965-E1EA-40B4-BA0D-5405AD4CD843}"/>
    <cellStyle name="SAPBEXexcBad8 4 9 2 2 2" xfId="24481" xr:uid="{8C56D802-74AA-41C4-8565-82587F99323F}"/>
    <cellStyle name="SAPBEXexcBad8 4 9 2 2 3" xfId="30873" xr:uid="{BB109B96-3D8A-48EE-AF81-977911E84493}"/>
    <cellStyle name="SAPBEXexcBad8 4 9 2 3" xfId="10560" xr:uid="{376AF146-A340-4042-BBC9-98BD20DAE734}"/>
    <cellStyle name="SAPBEXexcBad8 4 9 3" xfId="17716" xr:uid="{26C1AA7E-3B28-4B21-AD00-4771C11153C8}"/>
    <cellStyle name="SAPBEXexcBad8 4 9 3 2" xfId="24480" xr:uid="{D489898B-3504-4448-A6FE-EFE47C38018B}"/>
    <cellStyle name="SAPBEXexcBad8 4 9 3 3" xfId="30872" xr:uid="{1876DB34-41EB-4B7F-B595-096AECDFD447}"/>
    <cellStyle name="SAPBEXexcBad8 4 9 4" xfId="10559" xr:uid="{4B5FE937-0490-41D0-BA80-CA925AB56779}"/>
    <cellStyle name="SAPBEXexcBad8 5" xfId="3190" xr:uid="{00000000-0005-0000-0000-0000760C0000}"/>
    <cellStyle name="SAPBEXexcBad8 5 2" xfId="3191" xr:uid="{00000000-0005-0000-0000-0000770C0000}"/>
    <cellStyle name="SAPBEXexcBad8 5 2 2" xfId="3192" xr:uid="{00000000-0005-0000-0000-0000780C0000}"/>
    <cellStyle name="SAPBEXexcBad8 5 2 2 2" xfId="3193" xr:uid="{00000000-0005-0000-0000-0000790C0000}"/>
    <cellStyle name="SAPBEXexcBad8 5 2 2 2 2" xfId="17721" xr:uid="{79238B7D-7462-43D7-9AD5-20ADE301E0BD}"/>
    <cellStyle name="SAPBEXexcBad8 5 2 2 2 2 2" xfId="24485" xr:uid="{CCEC3C48-9D45-4D7D-B37D-03C80D0CBE7D}"/>
    <cellStyle name="SAPBEXexcBad8 5 2 2 2 2 3" xfId="30877" xr:uid="{C0487357-1ACE-492C-B1D2-E0502FF298CA}"/>
    <cellStyle name="SAPBEXexcBad8 5 2 2 2 3" xfId="10564" xr:uid="{F9DA6EC0-38B2-4701-B0FD-B547F3CAE382}"/>
    <cellStyle name="SAPBEXexcBad8 5 2 2 3" xfId="17720" xr:uid="{7D7D6521-A651-459E-8B98-7D5D405D4D81}"/>
    <cellStyle name="SAPBEXexcBad8 5 2 2 3 2" xfId="24484" xr:uid="{B45FA4BC-CEE3-4857-91A1-81850FFA61E9}"/>
    <cellStyle name="SAPBEXexcBad8 5 2 2 3 3" xfId="30876" xr:uid="{D7D0FC48-8364-4AA3-81C1-197494785257}"/>
    <cellStyle name="SAPBEXexcBad8 5 2 2 4" xfId="10563" xr:uid="{32D80643-D430-4C65-9652-F41D6B397F25}"/>
    <cellStyle name="SAPBEXexcBad8 5 2 3" xfId="3194" xr:uid="{00000000-0005-0000-0000-00007A0C0000}"/>
    <cellStyle name="SAPBEXexcBad8 5 2 3 2" xfId="17722" xr:uid="{78B048E8-1046-4323-AA69-ABFC9A14EC6E}"/>
    <cellStyle name="SAPBEXexcBad8 5 2 3 2 2" xfId="24486" xr:uid="{702A170E-CCFB-4880-AB97-2FBEB544FCED}"/>
    <cellStyle name="SAPBEXexcBad8 5 2 3 2 3" xfId="30878" xr:uid="{D6157509-C44F-4B46-8EF1-E96FD594B3F9}"/>
    <cellStyle name="SAPBEXexcBad8 5 2 3 3" xfId="10565" xr:uid="{3B91DEED-FD49-4DC4-B4F6-BDA2CD35B071}"/>
    <cellStyle name="SAPBEXexcBad8 5 2 4" xfId="17719" xr:uid="{3CB7B793-49D9-4534-BD19-C05C6D7D042A}"/>
    <cellStyle name="SAPBEXexcBad8 5 2 4 2" xfId="24483" xr:uid="{49A6D385-D8C7-490A-ABE8-5BE97B705924}"/>
    <cellStyle name="SAPBEXexcBad8 5 2 4 3" xfId="30875" xr:uid="{5ED25465-BEC9-43B5-9EDD-6CAEEBD1EEED}"/>
    <cellStyle name="SAPBEXexcBad8 5 2 5" xfId="10562" xr:uid="{F8125DA0-57C7-4B8A-A0E1-4DA010565C06}"/>
    <cellStyle name="SAPBEXexcBad8 5 3" xfId="3195" xr:uid="{00000000-0005-0000-0000-00007B0C0000}"/>
    <cellStyle name="SAPBEXexcBad8 5 3 2" xfId="3196" xr:uid="{00000000-0005-0000-0000-00007C0C0000}"/>
    <cellStyle name="SAPBEXexcBad8 5 3 2 2" xfId="17724" xr:uid="{483C3A2C-FFDA-4D79-9B6B-AF0D73A1F5C7}"/>
    <cellStyle name="SAPBEXexcBad8 5 3 2 2 2" xfId="24488" xr:uid="{5D389800-A685-4C03-936F-186D9967B2DC}"/>
    <cellStyle name="SAPBEXexcBad8 5 3 2 2 3" xfId="30880" xr:uid="{584BA63A-0A3D-4F4C-8A88-7219A8CDD9A8}"/>
    <cellStyle name="SAPBEXexcBad8 5 3 2 3" xfId="10567" xr:uid="{D4F276FB-4CB2-4293-9792-2D06706FB7AC}"/>
    <cellStyle name="SAPBEXexcBad8 5 3 3" xfId="17723" xr:uid="{0F9BF0CD-EC02-4983-8C41-0433D68DFE02}"/>
    <cellStyle name="SAPBEXexcBad8 5 3 3 2" xfId="24487" xr:uid="{FF498721-DD59-4737-8EF4-AC064333C52E}"/>
    <cellStyle name="SAPBEXexcBad8 5 3 3 3" xfId="30879" xr:uid="{29965B31-1187-4192-B6F0-317505910AA9}"/>
    <cellStyle name="SAPBEXexcBad8 5 3 4" xfId="10566" xr:uid="{A10F514E-7AA9-468F-A1C0-B42913A03CDF}"/>
    <cellStyle name="SAPBEXexcBad8 5 4" xfId="3197" xr:uid="{00000000-0005-0000-0000-00007D0C0000}"/>
    <cellStyle name="SAPBEXexcBad8 5 4 2" xfId="17725" xr:uid="{6815F730-5EA2-49D7-91D8-8D97D5016799}"/>
    <cellStyle name="SAPBEXexcBad8 5 4 2 2" xfId="24489" xr:uid="{254167E6-5C05-416F-AA5A-85B2F6972AC2}"/>
    <cellStyle name="SAPBEXexcBad8 5 4 2 3" xfId="30881" xr:uid="{D73E07C1-A44C-467C-806C-FC24870ECC15}"/>
    <cellStyle name="SAPBEXexcBad8 5 4 3" xfId="10568" xr:uid="{4C5EB5CE-1F5A-43BD-AA4A-F4DDE301E280}"/>
    <cellStyle name="SAPBEXexcBad8 5 5" xfId="17718" xr:uid="{A80EE833-92EA-4043-8087-C9690E9E24A2}"/>
    <cellStyle name="SAPBEXexcBad8 5 5 2" xfId="24482" xr:uid="{9E7F475B-3FAC-4FD4-8C23-3BBA7102EAFF}"/>
    <cellStyle name="SAPBEXexcBad8 5 5 3" xfId="30874" xr:uid="{C780003C-7DF4-4A77-B04E-48E13477DCD8}"/>
    <cellStyle name="SAPBEXexcBad8 5 6" xfId="10561" xr:uid="{F98349E7-D7F6-4C5F-9B45-54AD82901BDE}"/>
    <cellStyle name="SAPBEXexcBad8 6" xfId="17572" xr:uid="{F474CAEA-D289-4B5B-BB58-BB3028071DCD}"/>
    <cellStyle name="SAPBEXexcBad8 6 2" xfId="24336" xr:uid="{3D81FF15-5AF5-40E5-A950-221C2A73BDE8}"/>
    <cellStyle name="SAPBEXexcBad8 6 3" xfId="30728" xr:uid="{91E1C49A-C30B-4E38-A894-BF869B413B39}"/>
    <cellStyle name="SAPBEXexcBad8 7" xfId="10415" xr:uid="{391442E2-0D0F-4107-AA0F-10F74554CD49}"/>
    <cellStyle name="SAPBEXexcBad9" xfId="3198" xr:uid="{00000000-0005-0000-0000-00007E0C0000}"/>
    <cellStyle name="SAPBEXexcBad9 2" xfId="3199" xr:uid="{00000000-0005-0000-0000-00007F0C0000}"/>
    <cellStyle name="SAPBEXexcBad9 2 10" xfId="17727" xr:uid="{48AE3751-5051-47C6-8F74-0092F9BEDE51}"/>
    <cellStyle name="SAPBEXexcBad9 2 10 2" xfId="24491" xr:uid="{536C06AB-4682-407C-BD0D-0D47B7E6AFAF}"/>
    <cellStyle name="SAPBEXexcBad9 2 10 3" xfId="30883" xr:uid="{B52868B5-1AB8-4ECA-9F10-FE833FF490E6}"/>
    <cellStyle name="SAPBEXexcBad9 2 11" xfId="10570" xr:uid="{11A91589-3C19-4895-9538-6F0BD340B0B0}"/>
    <cellStyle name="SAPBEXexcBad9 2 2" xfId="3200" xr:uid="{00000000-0005-0000-0000-0000800C0000}"/>
    <cellStyle name="SAPBEXexcBad9 2 2 2" xfId="3201" xr:uid="{00000000-0005-0000-0000-0000810C0000}"/>
    <cellStyle name="SAPBEXexcBad9 2 2 2 2" xfId="3202" xr:uid="{00000000-0005-0000-0000-0000820C0000}"/>
    <cellStyle name="SAPBEXexcBad9 2 2 2 2 2" xfId="3203" xr:uid="{00000000-0005-0000-0000-0000830C0000}"/>
    <cellStyle name="SAPBEXexcBad9 2 2 2 2 2 2" xfId="17731" xr:uid="{5F3E5DFD-31DA-4485-A278-E406A4968601}"/>
    <cellStyle name="SAPBEXexcBad9 2 2 2 2 2 2 2" xfId="24495" xr:uid="{A930EFB9-B5E0-40C7-B627-971ACB462F74}"/>
    <cellStyle name="SAPBEXexcBad9 2 2 2 2 2 2 3" xfId="30887" xr:uid="{74C7D123-3CB1-4D67-AD32-248009811F59}"/>
    <cellStyle name="SAPBEXexcBad9 2 2 2 2 2 3" xfId="10574" xr:uid="{4F0DCFCA-310F-4800-9385-381BAF2B98CF}"/>
    <cellStyle name="SAPBEXexcBad9 2 2 2 2 3" xfId="17730" xr:uid="{166775D9-58E1-481F-A2A3-4082217CD683}"/>
    <cellStyle name="SAPBEXexcBad9 2 2 2 2 3 2" xfId="24494" xr:uid="{CEC3B8DE-C1A6-4F11-B985-FD04179C95C9}"/>
    <cellStyle name="SAPBEXexcBad9 2 2 2 2 3 3" xfId="30886" xr:uid="{CF3CF3B2-949E-483E-A018-068D7A8414F3}"/>
    <cellStyle name="SAPBEXexcBad9 2 2 2 2 4" xfId="10573" xr:uid="{33681B83-42A5-4A5A-94A8-FB30882077CE}"/>
    <cellStyle name="SAPBEXexcBad9 2 2 2 3" xfId="3204" xr:uid="{00000000-0005-0000-0000-0000840C0000}"/>
    <cellStyle name="SAPBEXexcBad9 2 2 2 3 2" xfId="17732" xr:uid="{9F65643D-6E46-4F2C-9CDE-99DD967F1C99}"/>
    <cellStyle name="SAPBEXexcBad9 2 2 2 3 2 2" xfId="24496" xr:uid="{EEB2DBC1-4503-46C4-937A-1995B56E1BEB}"/>
    <cellStyle name="SAPBEXexcBad9 2 2 2 3 2 3" xfId="30888" xr:uid="{D2FFE3CF-CFDD-4553-921C-9330667A678D}"/>
    <cellStyle name="SAPBEXexcBad9 2 2 2 3 3" xfId="10575" xr:uid="{91D761B1-5928-4809-ADC2-0871499C7EAB}"/>
    <cellStyle name="SAPBEXexcBad9 2 2 2 4" xfId="17729" xr:uid="{AE92FE19-1FC0-4478-870A-EFAC75A8EA6D}"/>
    <cellStyle name="SAPBEXexcBad9 2 2 2 4 2" xfId="24493" xr:uid="{3D8B663A-CDEA-4864-9579-ECBF0BF4C1B9}"/>
    <cellStyle name="SAPBEXexcBad9 2 2 2 4 3" xfId="30885" xr:uid="{F509AFFF-CA13-432E-8F19-CBACA8C9FBB4}"/>
    <cellStyle name="SAPBEXexcBad9 2 2 2 5" xfId="10572" xr:uid="{B2D04973-9EEC-41F3-BA00-20B9F4D7C4B4}"/>
    <cellStyle name="SAPBEXexcBad9 2 2 3" xfId="3205" xr:uid="{00000000-0005-0000-0000-0000850C0000}"/>
    <cellStyle name="SAPBEXexcBad9 2 2 3 2" xfId="3206" xr:uid="{00000000-0005-0000-0000-0000860C0000}"/>
    <cellStyle name="SAPBEXexcBad9 2 2 3 2 2" xfId="17734" xr:uid="{6519F491-3FC8-44E8-8FF1-1134DEB2E791}"/>
    <cellStyle name="SAPBEXexcBad9 2 2 3 2 2 2" xfId="24498" xr:uid="{5E964519-95F7-43FD-9324-B51DDA20C86E}"/>
    <cellStyle name="SAPBEXexcBad9 2 2 3 2 2 3" xfId="30890" xr:uid="{AA921B14-7668-443F-8B34-CE233E139D98}"/>
    <cellStyle name="SAPBEXexcBad9 2 2 3 2 3" xfId="10577" xr:uid="{0138ECFC-A32C-4CC5-9FC8-6D57AC884C9B}"/>
    <cellStyle name="SAPBEXexcBad9 2 2 3 3" xfId="17733" xr:uid="{A20CC31A-0B14-472D-BD4F-6CC5944B01C4}"/>
    <cellStyle name="SAPBEXexcBad9 2 2 3 3 2" xfId="24497" xr:uid="{484CE9DA-C5D3-410C-9CD5-B4E179F38ACD}"/>
    <cellStyle name="SAPBEXexcBad9 2 2 3 3 3" xfId="30889" xr:uid="{C65861E6-3C04-4803-BBA6-BC07FED8898D}"/>
    <cellStyle name="SAPBEXexcBad9 2 2 3 4" xfId="10576" xr:uid="{16A64E64-3881-417D-B5A3-57F9BE8F2485}"/>
    <cellStyle name="SAPBEXexcBad9 2 2 4" xfId="3207" xr:uid="{00000000-0005-0000-0000-0000870C0000}"/>
    <cellStyle name="SAPBEXexcBad9 2 2 4 2" xfId="17735" xr:uid="{401A4E21-3E46-48E8-933E-2E80105C8803}"/>
    <cellStyle name="SAPBEXexcBad9 2 2 4 2 2" xfId="24499" xr:uid="{D2CEE333-A0D1-4D6A-A7C1-79461F922ED6}"/>
    <cellStyle name="SAPBEXexcBad9 2 2 4 2 3" xfId="30891" xr:uid="{C0C8E5DB-288B-4D09-B3B0-4B91D2844E5D}"/>
    <cellStyle name="SAPBEXexcBad9 2 2 4 3" xfId="10578" xr:uid="{657F074B-0D2E-4D57-9707-700B7CC7DD43}"/>
    <cellStyle name="SAPBEXexcBad9 2 2 5" xfId="17728" xr:uid="{82B92A80-0386-47AE-820A-0A172249C736}"/>
    <cellStyle name="SAPBEXexcBad9 2 2 5 2" xfId="24492" xr:uid="{4BA9ED70-2711-4037-9667-417549521723}"/>
    <cellStyle name="SAPBEXexcBad9 2 2 5 3" xfId="30884" xr:uid="{1150FAB9-6AC9-4AED-9043-C5A6FAB53A99}"/>
    <cellStyle name="SAPBEXexcBad9 2 2 6" xfId="10571" xr:uid="{7851BF22-1D83-44BA-95F5-006E0003107E}"/>
    <cellStyle name="SAPBEXexcBad9 2 3" xfId="3208" xr:uid="{00000000-0005-0000-0000-0000880C0000}"/>
    <cellStyle name="SAPBEXexcBad9 2 3 2" xfId="3209" xr:uid="{00000000-0005-0000-0000-0000890C0000}"/>
    <cellStyle name="SAPBEXexcBad9 2 3 2 2" xfId="3210" xr:uid="{00000000-0005-0000-0000-00008A0C0000}"/>
    <cellStyle name="SAPBEXexcBad9 2 3 2 2 2" xfId="3211" xr:uid="{00000000-0005-0000-0000-00008B0C0000}"/>
    <cellStyle name="SAPBEXexcBad9 2 3 2 2 2 2" xfId="17739" xr:uid="{563D1707-9615-45F6-B211-56E692A7C1D2}"/>
    <cellStyle name="SAPBEXexcBad9 2 3 2 2 2 2 2" xfId="24503" xr:uid="{9130D4DC-A2FB-4994-B4B8-3C4DCFDADBC9}"/>
    <cellStyle name="SAPBEXexcBad9 2 3 2 2 2 2 3" xfId="30895" xr:uid="{03F8F0C0-9305-4BBF-97DE-877AB5A7E05A}"/>
    <cellStyle name="SAPBEXexcBad9 2 3 2 2 2 3" xfId="10582" xr:uid="{81B792CF-0FF7-477C-AAD3-DFBE047456A3}"/>
    <cellStyle name="SAPBEXexcBad9 2 3 2 2 3" xfId="17738" xr:uid="{4E14BCAD-9770-48AE-82D1-10944C3C64C2}"/>
    <cellStyle name="SAPBEXexcBad9 2 3 2 2 3 2" xfId="24502" xr:uid="{F7DF089C-3D12-48AD-8523-DFE45461AEC6}"/>
    <cellStyle name="SAPBEXexcBad9 2 3 2 2 3 3" xfId="30894" xr:uid="{B026F785-06E1-4338-B0D2-34D841DB6C3C}"/>
    <cellStyle name="SAPBEXexcBad9 2 3 2 2 4" xfId="10581" xr:uid="{68F804A7-F06D-42E2-B7A9-71DE3E80AB0B}"/>
    <cellStyle name="SAPBEXexcBad9 2 3 2 3" xfId="3212" xr:uid="{00000000-0005-0000-0000-00008C0C0000}"/>
    <cellStyle name="SAPBEXexcBad9 2 3 2 3 2" xfId="17740" xr:uid="{454706D1-108D-4DAE-93D7-8C0A3D8CE24B}"/>
    <cellStyle name="SAPBEXexcBad9 2 3 2 3 2 2" xfId="24504" xr:uid="{ED96D197-588C-4844-9A09-A37CA8C36F5B}"/>
    <cellStyle name="SAPBEXexcBad9 2 3 2 3 2 3" xfId="30896" xr:uid="{368DF983-4FAB-4A57-97D2-5190DBFEBDBF}"/>
    <cellStyle name="SAPBEXexcBad9 2 3 2 3 3" xfId="10583" xr:uid="{8F71296E-149C-4D23-81D5-9B235EED84B6}"/>
    <cellStyle name="SAPBEXexcBad9 2 3 2 4" xfId="17737" xr:uid="{6C3A72A6-4E39-430E-92BB-114E18DB4820}"/>
    <cellStyle name="SAPBEXexcBad9 2 3 2 4 2" xfId="24501" xr:uid="{D2A78FD9-88F4-4378-9916-A954233207E1}"/>
    <cellStyle name="SAPBEXexcBad9 2 3 2 4 3" xfId="30893" xr:uid="{3CF916F5-BA9C-45B6-9FAA-025C87EE5E10}"/>
    <cellStyle name="SAPBEXexcBad9 2 3 2 5" xfId="10580" xr:uid="{0D99CA8E-C3DD-4782-9353-238C9B1898AE}"/>
    <cellStyle name="SAPBEXexcBad9 2 3 3" xfId="3213" xr:uid="{00000000-0005-0000-0000-00008D0C0000}"/>
    <cellStyle name="SAPBEXexcBad9 2 3 3 2" xfId="3214" xr:uid="{00000000-0005-0000-0000-00008E0C0000}"/>
    <cellStyle name="SAPBEXexcBad9 2 3 3 2 2" xfId="17742" xr:uid="{27F9056A-FCF0-4FCA-B3A0-904A1EDF401F}"/>
    <cellStyle name="SAPBEXexcBad9 2 3 3 2 2 2" xfId="24506" xr:uid="{1E74C82B-84B1-4069-A16A-F1A1F057889C}"/>
    <cellStyle name="SAPBEXexcBad9 2 3 3 2 2 3" xfId="30898" xr:uid="{BB93BBED-81F1-48A5-9F60-1AEDDFA7D745}"/>
    <cellStyle name="SAPBEXexcBad9 2 3 3 2 3" xfId="10585" xr:uid="{57523CDB-93D0-42BA-BC9F-61640F3D3849}"/>
    <cellStyle name="SAPBEXexcBad9 2 3 3 3" xfId="17741" xr:uid="{C821A814-3877-40C9-A65A-3A3B7BFA00C5}"/>
    <cellStyle name="SAPBEXexcBad9 2 3 3 3 2" xfId="24505" xr:uid="{9FD0D836-DFD0-420A-AB4E-32D7B8847E06}"/>
    <cellStyle name="SAPBEXexcBad9 2 3 3 3 3" xfId="30897" xr:uid="{78431D4F-8112-47C0-BF27-4C91D26E96C1}"/>
    <cellStyle name="SAPBEXexcBad9 2 3 3 4" xfId="10584" xr:uid="{1EFBB9DD-8DB8-422C-84B9-77D1E585C865}"/>
    <cellStyle name="SAPBEXexcBad9 2 3 4" xfId="3215" xr:uid="{00000000-0005-0000-0000-00008F0C0000}"/>
    <cellStyle name="SAPBEXexcBad9 2 3 4 2" xfId="17743" xr:uid="{DF5E2C76-CECE-4F07-A739-AF2D9CC8952E}"/>
    <cellStyle name="SAPBEXexcBad9 2 3 4 2 2" xfId="24507" xr:uid="{DD4D7CD2-7C32-4745-BD57-784C621C5057}"/>
    <cellStyle name="SAPBEXexcBad9 2 3 4 2 3" xfId="30899" xr:uid="{4D8037D5-BB1D-4EAC-B0F1-58EB9FD05B09}"/>
    <cellStyle name="SAPBEXexcBad9 2 3 4 3" xfId="10586" xr:uid="{2F4ACC53-52DD-431D-83BB-6B8A983B8C2D}"/>
    <cellStyle name="SAPBEXexcBad9 2 3 5" xfId="17736" xr:uid="{F1F92156-5F4F-4045-ADBA-2A547E0B0A98}"/>
    <cellStyle name="SAPBEXexcBad9 2 3 5 2" xfId="24500" xr:uid="{CF45D2EE-CA5C-4E1A-81F7-6EB1717F2AC7}"/>
    <cellStyle name="SAPBEXexcBad9 2 3 5 3" xfId="30892" xr:uid="{66680FC9-063E-43FB-AAE0-42C838A059F9}"/>
    <cellStyle name="SAPBEXexcBad9 2 3 6" xfId="10579" xr:uid="{66267045-46EB-405C-8F3E-DAFD343C30A5}"/>
    <cellStyle name="SAPBEXexcBad9 2 4" xfId="3216" xr:uid="{00000000-0005-0000-0000-0000900C0000}"/>
    <cellStyle name="SAPBEXexcBad9 2 4 2" xfId="3217" xr:uid="{00000000-0005-0000-0000-0000910C0000}"/>
    <cellStyle name="SAPBEXexcBad9 2 4 2 2" xfId="3218" xr:uid="{00000000-0005-0000-0000-0000920C0000}"/>
    <cellStyle name="SAPBEXexcBad9 2 4 2 2 2" xfId="3219" xr:uid="{00000000-0005-0000-0000-0000930C0000}"/>
    <cellStyle name="SAPBEXexcBad9 2 4 2 2 2 2" xfId="17747" xr:uid="{BA14990D-1B61-4A5E-9E2F-F0D23BDCBB1E}"/>
    <cellStyle name="SAPBEXexcBad9 2 4 2 2 2 2 2" xfId="24511" xr:uid="{64587562-2B69-4642-BCC7-D89BF56E83C4}"/>
    <cellStyle name="SAPBEXexcBad9 2 4 2 2 2 2 3" xfId="30903" xr:uid="{ABD5ED56-69D1-4886-8A96-728CA63950FC}"/>
    <cellStyle name="SAPBEXexcBad9 2 4 2 2 2 3" xfId="10590" xr:uid="{93B4D705-1EF4-4647-B6D8-8287AF31A073}"/>
    <cellStyle name="SAPBEXexcBad9 2 4 2 2 3" xfId="17746" xr:uid="{7DAF1A84-28B4-46A4-801C-681AF5928179}"/>
    <cellStyle name="SAPBEXexcBad9 2 4 2 2 3 2" xfId="24510" xr:uid="{B1C0AA44-579B-412E-AB7A-5C89D39FF994}"/>
    <cellStyle name="SAPBEXexcBad9 2 4 2 2 3 3" xfId="30902" xr:uid="{2E9E5271-F51C-438B-BD5D-2ECED860B67C}"/>
    <cellStyle name="SAPBEXexcBad9 2 4 2 2 4" xfId="10589" xr:uid="{420EF4C8-2D94-4FDF-886C-0977626631FF}"/>
    <cellStyle name="SAPBEXexcBad9 2 4 2 3" xfId="3220" xr:uid="{00000000-0005-0000-0000-0000940C0000}"/>
    <cellStyle name="SAPBEXexcBad9 2 4 2 3 2" xfId="17748" xr:uid="{95D99194-E73C-4833-9B58-A6F55A3E6905}"/>
    <cellStyle name="SAPBEXexcBad9 2 4 2 3 2 2" xfId="24512" xr:uid="{72DE2456-5A6C-4B82-843D-6A4A93C0FE6D}"/>
    <cellStyle name="SAPBEXexcBad9 2 4 2 3 2 3" xfId="30904" xr:uid="{960051AA-6038-42C4-93BA-DBE8761022FE}"/>
    <cellStyle name="SAPBEXexcBad9 2 4 2 3 3" xfId="10591" xr:uid="{8DEBB282-4F5A-489B-B9F0-1B5FCAD9523F}"/>
    <cellStyle name="SAPBEXexcBad9 2 4 2 4" xfId="17745" xr:uid="{1CE72015-7EC6-4E08-802D-F3FDCC803493}"/>
    <cellStyle name="SAPBEXexcBad9 2 4 2 4 2" xfId="24509" xr:uid="{3B046C42-A01E-45AE-AFB9-2F06A48132C6}"/>
    <cellStyle name="SAPBEXexcBad9 2 4 2 4 3" xfId="30901" xr:uid="{F2513335-187B-43FA-8214-59222C6D2DF3}"/>
    <cellStyle name="SAPBEXexcBad9 2 4 2 5" xfId="10588" xr:uid="{DE2D2101-E47C-42CB-83FB-D8E5EAE9EFFF}"/>
    <cellStyle name="SAPBEXexcBad9 2 4 3" xfId="3221" xr:uid="{00000000-0005-0000-0000-0000950C0000}"/>
    <cellStyle name="SAPBEXexcBad9 2 4 3 2" xfId="3222" xr:uid="{00000000-0005-0000-0000-0000960C0000}"/>
    <cellStyle name="SAPBEXexcBad9 2 4 3 2 2" xfId="17750" xr:uid="{4F60AF88-2F3C-4CFE-97EB-7423E63C31B6}"/>
    <cellStyle name="SAPBEXexcBad9 2 4 3 2 2 2" xfId="24514" xr:uid="{6C9F3D98-3BBA-455E-B740-AA7E088DEC9A}"/>
    <cellStyle name="SAPBEXexcBad9 2 4 3 2 2 3" xfId="30906" xr:uid="{A6E6DEC6-C3BB-4826-9EBD-400ECC5A74D1}"/>
    <cellStyle name="SAPBEXexcBad9 2 4 3 2 3" xfId="10593" xr:uid="{6EDF61EB-B248-43F5-BDDB-930446515A88}"/>
    <cellStyle name="SAPBEXexcBad9 2 4 3 3" xfId="17749" xr:uid="{2C57DB52-9700-48CB-A028-58CF182B0485}"/>
    <cellStyle name="SAPBEXexcBad9 2 4 3 3 2" xfId="24513" xr:uid="{68FC6DB3-F4A3-4ED3-BCB1-408910666468}"/>
    <cellStyle name="SAPBEXexcBad9 2 4 3 3 3" xfId="30905" xr:uid="{0E58D87D-7821-4801-87FE-E363E17A09A8}"/>
    <cellStyle name="SAPBEXexcBad9 2 4 3 4" xfId="10592" xr:uid="{A5F62090-790B-4880-8A2B-9FC09CC7D93F}"/>
    <cellStyle name="SAPBEXexcBad9 2 4 4" xfId="3223" xr:uid="{00000000-0005-0000-0000-0000970C0000}"/>
    <cellStyle name="SAPBEXexcBad9 2 4 4 2" xfId="17751" xr:uid="{F687123F-1722-4D4A-8C45-60F4B7B75DA5}"/>
    <cellStyle name="SAPBEXexcBad9 2 4 4 2 2" xfId="24515" xr:uid="{44753D6D-21D0-4068-AD0B-D1712B19CCA0}"/>
    <cellStyle name="SAPBEXexcBad9 2 4 4 2 3" xfId="30907" xr:uid="{4CEFE9D0-8FA8-42DC-87B5-24E35C98A2B0}"/>
    <cellStyle name="SAPBEXexcBad9 2 4 4 3" xfId="10594" xr:uid="{66C486A3-B6C3-45EA-880A-33D7C8C4CA89}"/>
    <cellStyle name="SAPBEXexcBad9 2 4 5" xfId="17744" xr:uid="{F6788C66-6368-435F-893C-D2E771ECEB70}"/>
    <cellStyle name="SAPBEXexcBad9 2 4 5 2" xfId="24508" xr:uid="{C8C05AE8-F37B-444C-B2A0-0695F7715982}"/>
    <cellStyle name="SAPBEXexcBad9 2 4 5 3" xfId="30900" xr:uid="{BFFFBAEB-7442-49F1-A1E1-A15CE0081B62}"/>
    <cellStyle name="SAPBEXexcBad9 2 4 6" xfId="10587" xr:uid="{19CFAC2F-9310-49D3-B2B5-5F2624E81DB4}"/>
    <cellStyle name="SAPBEXexcBad9 2 5" xfId="3224" xr:uid="{00000000-0005-0000-0000-0000980C0000}"/>
    <cellStyle name="SAPBEXexcBad9 2 5 2" xfId="3225" xr:uid="{00000000-0005-0000-0000-0000990C0000}"/>
    <cellStyle name="SAPBEXexcBad9 2 5 2 2" xfId="3226" xr:uid="{00000000-0005-0000-0000-00009A0C0000}"/>
    <cellStyle name="SAPBEXexcBad9 2 5 2 2 2" xfId="3227" xr:uid="{00000000-0005-0000-0000-00009B0C0000}"/>
    <cellStyle name="SAPBEXexcBad9 2 5 2 2 2 2" xfId="17755" xr:uid="{2FEDAC78-FB08-48B6-AB9C-D3064A3E7B5A}"/>
    <cellStyle name="SAPBEXexcBad9 2 5 2 2 2 2 2" xfId="24519" xr:uid="{ED949F11-0BC2-429D-8F92-4B0D3673F21B}"/>
    <cellStyle name="SAPBEXexcBad9 2 5 2 2 2 2 3" xfId="30911" xr:uid="{916ED665-9ADB-41BB-847A-E0F62C46073F}"/>
    <cellStyle name="SAPBEXexcBad9 2 5 2 2 2 3" xfId="10598" xr:uid="{AAF00156-2CE7-4BE4-A660-3C97CD145BE0}"/>
    <cellStyle name="SAPBEXexcBad9 2 5 2 2 3" xfId="17754" xr:uid="{8C8FFC7A-FB33-4262-8049-AE1E86A7149B}"/>
    <cellStyle name="SAPBEXexcBad9 2 5 2 2 3 2" xfId="24518" xr:uid="{564ABA36-183E-4565-BCC7-ECFB6A01F15D}"/>
    <cellStyle name="SAPBEXexcBad9 2 5 2 2 3 3" xfId="30910" xr:uid="{AE828F9F-1445-4583-8075-4A2E643E9A09}"/>
    <cellStyle name="SAPBEXexcBad9 2 5 2 2 4" xfId="10597" xr:uid="{21E0586E-B135-426F-B954-81E3F018CF47}"/>
    <cellStyle name="SAPBEXexcBad9 2 5 2 3" xfId="3228" xr:uid="{00000000-0005-0000-0000-00009C0C0000}"/>
    <cellStyle name="SAPBEXexcBad9 2 5 2 3 2" xfId="17756" xr:uid="{27B161BE-7061-4F46-B34F-39B850D25E15}"/>
    <cellStyle name="SAPBEXexcBad9 2 5 2 3 2 2" xfId="24520" xr:uid="{976CBD14-5867-4FB3-9218-9889DEB2E8C2}"/>
    <cellStyle name="SAPBEXexcBad9 2 5 2 3 2 3" xfId="30912" xr:uid="{06DC0212-7CFB-4BC3-A45F-D0127F45E20E}"/>
    <cellStyle name="SAPBEXexcBad9 2 5 2 3 3" xfId="10599" xr:uid="{00BF3FDE-3C98-4FD1-9453-D518E6FBD90C}"/>
    <cellStyle name="SAPBEXexcBad9 2 5 2 4" xfId="17753" xr:uid="{23865CBD-3CAA-41BA-A3CF-4E9773642072}"/>
    <cellStyle name="SAPBEXexcBad9 2 5 2 4 2" xfId="24517" xr:uid="{57DF7751-2E4F-4B5C-AB56-1008232F3B4F}"/>
    <cellStyle name="SAPBEXexcBad9 2 5 2 4 3" xfId="30909" xr:uid="{F3624100-A4A2-4894-9819-3C9BFC5928D1}"/>
    <cellStyle name="SAPBEXexcBad9 2 5 2 5" xfId="10596" xr:uid="{B56A7CC2-D5C6-4711-B44F-D8A2D9720A89}"/>
    <cellStyle name="SAPBEXexcBad9 2 5 3" xfId="3229" xr:uid="{00000000-0005-0000-0000-00009D0C0000}"/>
    <cellStyle name="SAPBEXexcBad9 2 5 3 2" xfId="3230" xr:uid="{00000000-0005-0000-0000-00009E0C0000}"/>
    <cellStyle name="SAPBEXexcBad9 2 5 3 2 2" xfId="17758" xr:uid="{07FB9495-5CE8-4E21-8D82-097295DCAD2F}"/>
    <cellStyle name="SAPBEXexcBad9 2 5 3 2 2 2" xfId="24522" xr:uid="{3223B458-5A8C-4F16-9E93-E7940EA35063}"/>
    <cellStyle name="SAPBEXexcBad9 2 5 3 2 2 3" xfId="30914" xr:uid="{8D7EFCDE-893F-4653-B67B-0F989032C493}"/>
    <cellStyle name="SAPBEXexcBad9 2 5 3 2 3" xfId="10601" xr:uid="{EE0FE727-ADEF-4518-80E4-C9476612777F}"/>
    <cellStyle name="SAPBEXexcBad9 2 5 3 3" xfId="17757" xr:uid="{585C9E90-1BE5-46A1-AF31-E3EE67D0A67B}"/>
    <cellStyle name="SAPBEXexcBad9 2 5 3 3 2" xfId="24521" xr:uid="{A2E6F09A-A4F6-4D7D-A2B0-0EF2D1B1A3AF}"/>
    <cellStyle name="SAPBEXexcBad9 2 5 3 3 3" xfId="30913" xr:uid="{AC30FAC2-8736-49C4-8DD5-5A1F82ECB1FF}"/>
    <cellStyle name="SAPBEXexcBad9 2 5 3 4" xfId="10600" xr:uid="{5B18173B-2F2A-4E13-AADD-D7734AFF461B}"/>
    <cellStyle name="SAPBEXexcBad9 2 5 4" xfId="3231" xr:uid="{00000000-0005-0000-0000-00009F0C0000}"/>
    <cellStyle name="SAPBEXexcBad9 2 5 4 2" xfId="17759" xr:uid="{79D95997-8702-4991-8EB7-8DCA1FC82FD9}"/>
    <cellStyle name="SAPBEXexcBad9 2 5 4 2 2" xfId="24523" xr:uid="{2D6D160A-568B-4377-BA2B-B9DFF914A1A9}"/>
    <cellStyle name="SAPBEXexcBad9 2 5 4 2 3" xfId="30915" xr:uid="{53C7E34C-6701-4B91-B601-E83E76B0A876}"/>
    <cellStyle name="SAPBEXexcBad9 2 5 4 3" xfId="10602" xr:uid="{964B82AE-4233-4C24-A34F-F595F55BEE86}"/>
    <cellStyle name="SAPBEXexcBad9 2 5 5" xfId="17752" xr:uid="{0108E8F7-5B51-4E2C-B557-39932F10A264}"/>
    <cellStyle name="SAPBEXexcBad9 2 5 5 2" xfId="24516" xr:uid="{6D3E1C78-5224-4A70-BF70-9B08F051A6E5}"/>
    <cellStyle name="SAPBEXexcBad9 2 5 5 3" xfId="30908" xr:uid="{8335B155-8A46-42E8-AF3C-0104EC9BA605}"/>
    <cellStyle name="SAPBEXexcBad9 2 5 6" xfId="10595" xr:uid="{65D93206-75ED-4FB2-8A85-3CEFE434F24D}"/>
    <cellStyle name="SAPBEXexcBad9 2 6" xfId="3232" xr:uid="{00000000-0005-0000-0000-0000A00C0000}"/>
    <cellStyle name="SAPBEXexcBad9 2 6 2" xfId="3233" xr:uid="{00000000-0005-0000-0000-0000A10C0000}"/>
    <cellStyle name="SAPBEXexcBad9 2 6 2 2" xfId="3234" xr:uid="{00000000-0005-0000-0000-0000A20C0000}"/>
    <cellStyle name="SAPBEXexcBad9 2 6 2 2 2" xfId="3235" xr:uid="{00000000-0005-0000-0000-0000A30C0000}"/>
    <cellStyle name="SAPBEXexcBad9 2 6 2 2 2 2" xfId="17763" xr:uid="{2C89370E-6898-41CE-B93E-3FC85E876264}"/>
    <cellStyle name="SAPBEXexcBad9 2 6 2 2 2 2 2" xfId="24527" xr:uid="{DCBA724F-734B-49C5-AFF2-EBB064488767}"/>
    <cellStyle name="SAPBEXexcBad9 2 6 2 2 2 2 3" xfId="30919" xr:uid="{A9E30913-5626-4638-8F6B-C4FCD02C40E0}"/>
    <cellStyle name="SAPBEXexcBad9 2 6 2 2 2 3" xfId="10606" xr:uid="{7961230B-D0D5-4234-9AF2-703651121AFC}"/>
    <cellStyle name="SAPBEXexcBad9 2 6 2 2 3" xfId="17762" xr:uid="{29ED41D8-B441-48D3-AB3F-19AFD199767C}"/>
    <cellStyle name="SAPBEXexcBad9 2 6 2 2 3 2" xfId="24526" xr:uid="{13F15F51-DFFB-463F-BF46-C4DC5D32A4B1}"/>
    <cellStyle name="SAPBEXexcBad9 2 6 2 2 3 3" xfId="30918" xr:uid="{16215765-0010-494A-AFB5-9890DB8FE545}"/>
    <cellStyle name="SAPBEXexcBad9 2 6 2 2 4" xfId="10605" xr:uid="{AE20B1DF-5345-4BCE-B2C7-6F0A68812133}"/>
    <cellStyle name="SAPBEXexcBad9 2 6 2 3" xfId="3236" xr:uid="{00000000-0005-0000-0000-0000A40C0000}"/>
    <cellStyle name="SAPBEXexcBad9 2 6 2 3 2" xfId="17764" xr:uid="{5839FFB4-5BCC-4993-B977-C8242C82C0AD}"/>
    <cellStyle name="SAPBEXexcBad9 2 6 2 3 2 2" xfId="24528" xr:uid="{AAB34E2F-AF76-4494-BBA1-A570AB158B7D}"/>
    <cellStyle name="SAPBEXexcBad9 2 6 2 3 2 3" xfId="30920" xr:uid="{FD09C6C6-FF07-4308-B83D-38C8FC385DF5}"/>
    <cellStyle name="SAPBEXexcBad9 2 6 2 3 3" xfId="10607" xr:uid="{448ECA4E-9F8A-40A0-AE83-49683EAD5D59}"/>
    <cellStyle name="SAPBEXexcBad9 2 6 2 4" xfId="17761" xr:uid="{E78F6AFE-6732-4C60-B6DA-CF4C1031FD3B}"/>
    <cellStyle name="SAPBEXexcBad9 2 6 2 4 2" xfId="24525" xr:uid="{DC355161-D057-438E-8B76-9EF0F9D6DB5C}"/>
    <cellStyle name="SAPBEXexcBad9 2 6 2 4 3" xfId="30917" xr:uid="{7CA615CE-C74E-48BB-931B-98E85E2B19F4}"/>
    <cellStyle name="SAPBEXexcBad9 2 6 2 5" xfId="10604" xr:uid="{28C73F02-E44D-4AD8-ADCF-3638B7CD3487}"/>
    <cellStyle name="SAPBEXexcBad9 2 6 3" xfId="3237" xr:uid="{00000000-0005-0000-0000-0000A50C0000}"/>
    <cellStyle name="SAPBEXexcBad9 2 6 3 2" xfId="3238" xr:uid="{00000000-0005-0000-0000-0000A60C0000}"/>
    <cellStyle name="SAPBEXexcBad9 2 6 3 2 2" xfId="17766" xr:uid="{8048921D-6D30-4707-BC1A-BF0C308C9D01}"/>
    <cellStyle name="SAPBEXexcBad9 2 6 3 2 2 2" xfId="24530" xr:uid="{AFE9321B-AD1D-4F03-AAB8-1E19BB7C1BC8}"/>
    <cellStyle name="SAPBEXexcBad9 2 6 3 2 2 3" xfId="30922" xr:uid="{85CF03C0-41E1-41EF-A64A-A031249F5337}"/>
    <cellStyle name="SAPBEXexcBad9 2 6 3 2 3" xfId="10609" xr:uid="{B985FC5D-D3B2-4D59-AAEF-A4E14411B3FA}"/>
    <cellStyle name="SAPBEXexcBad9 2 6 3 3" xfId="17765" xr:uid="{C67CC4D2-873F-41E2-88E0-5A8D54DEEA2D}"/>
    <cellStyle name="SAPBEXexcBad9 2 6 3 3 2" xfId="24529" xr:uid="{319A470C-664A-41AD-AE1F-60FE4CED5C0C}"/>
    <cellStyle name="SAPBEXexcBad9 2 6 3 3 3" xfId="30921" xr:uid="{A52852E7-56D2-427C-A825-A05C9C88964D}"/>
    <cellStyle name="SAPBEXexcBad9 2 6 3 4" xfId="10608" xr:uid="{55DC75A8-BFE5-4C8C-B5C7-2F88476BEAA5}"/>
    <cellStyle name="SAPBEXexcBad9 2 6 4" xfId="3239" xr:uid="{00000000-0005-0000-0000-0000A70C0000}"/>
    <cellStyle name="SAPBEXexcBad9 2 6 4 2" xfId="17767" xr:uid="{103E34F8-2A4C-41EF-854C-EF917CAE1B01}"/>
    <cellStyle name="SAPBEXexcBad9 2 6 4 2 2" xfId="24531" xr:uid="{90B9F035-BD22-4925-9541-09B7E04615E5}"/>
    <cellStyle name="SAPBEXexcBad9 2 6 4 2 3" xfId="30923" xr:uid="{CAB491C9-5461-4438-9ED4-1812F9338573}"/>
    <cellStyle name="SAPBEXexcBad9 2 6 4 3" xfId="10610" xr:uid="{EF39495C-0FD7-4DDC-8786-2342D28D3002}"/>
    <cellStyle name="SAPBEXexcBad9 2 6 5" xfId="17760" xr:uid="{4E785146-CCA8-483C-8D11-86303393C33D}"/>
    <cellStyle name="SAPBEXexcBad9 2 6 5 2" xfId="24524" xr:uid="{4EA50F03-9848-4A31-888B-AD116D3B0A2E}"/>
    <cellStyle name="SAPBEXexcBad9 2 6 5 3" xfId="30916" xr:uid="{DBBD5663-E77A-425F-9808-AB6043CAADEE}"/>
    <cellStyle name="SAPBEXexcBad9 2 6 6" xfId="10603" xr:uid="{2819F0F9-A5D3-48A5-AA56-B4D46B115927}"/>
    <cellStyle name="SAPBEXexcBad9 2 7" xfId="3240" xr:uid="{00000000-0005-0000-0000-0000A80C0000}"/>
    <cellStyle name="SAPBEXexcBad9 2 7 2" xfId="3241" xr:uid="{00000000-0005-0000-0000-0000A90C0000}"/>
    <cellStyle name="SAPBEXexcBad9 2 7 2 2" xfId="3242" xr:uid="{00000000-0005-0000-0000-0000AA0C0000}"/>
    <cellStyle name="SAPBEXexcBad9 2 7 2 2 2" xfId="3243" xr:uid="{00000000-0005-0000-0000-0000AB0C0000}"/>
    <cellStyle name="SAPBEXexcBad9 2 7 2 2 2 2" xfId="17771" xr:uid="{66504FD6-A054-4A5F-A794-FCD7B067424B}"/>
    <cellStyle name="SAPBEXexcBad9 2 7 2 2 2 2 2" xfId="24535" xr:uid="{040FD4B1-79A1-40DF-ADB5-2009A13A8738}"/>
    <cellStyle name="SAPBEXexcBad9 2 7 2 2 2 2 3" xfId="30927" xr:uid="{9803C2FA-1758-444A-B856-35543E36677A}"/>
    <cellStyle name="SAPBEXexcBad9 2 7 2 2 2 3" xfId="10614" xr:uid="{16FF5341-0815-4E2C-B58F-4A08CC90168A}"/>
    <cellStyle name="SAPBEXexcBad9 2 7 2 2 3" xfId="17770" xr:uid="{CE1897F4-AB0B-4FD5-8927-2E9100C873F7}"/>
    <cellStyle name="SAPBEXexcBad9 2 7 2 2 3 2" xfId="24534" xr:uid="{5C2BBB71-CDE8-40CD-B08F-56BE7BA9AF72}"/>
    <cellStyle name="SAPBEXexcBad9 2 7 2 2 3 3" xfId="30926" xr:uid="{51F97D97-4391-4C7C-A0C4-6952D3A9FB9A}"/>
    <cellStyle name="SAPBEXexcBad9 2 7 2 2 4" xfId="10613" xr:uid="{3774A58E-E92F-4C2A-9BA7-621CE3045EFD}"/>
    <cellStyle name="SAPBEXexcBad9 2 7 2 3" xfId="3244" xr:uid="{00000000-0005-0000-0000-0000AC0C0000}"/>
    <cellStyle name="SAPBEXexcBad9 2 7 2 3 2" xfId="17772" xr:uid="{03407F08-B406-4EAE-A7C6-CA326A3BC6CD}"/>
    <cellStyle name="SAPBEXexcBad9 2 7 2 3 2 2" xfId="24536" xr:uid="{53E68CA6-4D15-4429-98A0-F7E4AD047C6B}"/>
    <cellStyle name="SAPBEXexcBad9 2 7 2 3 2 3" xfId="30928" xr:uid="{05EFF2B6-BD61-4A19-96D5-42679CE691FE}"/>
    <cellStyle name="SAPBEXexcBad9 2 7 2 3 3" xfId="10615" xr:uid="{A5465A00-CA50-4492-B6FB-86067497C0FB}"/>
    <cellStyle name="SAPBEXexcBad9 2 7 2 4" xfId="17769" xr:uid="{1841C618-5AE9-4E95-B0A5-1A642F2286E4}"/>
    <cellStyle name="SAPBEXexcBad9 2 7 2 4 2" xfId="24533" xr:uid="{6B1380AD-6B75-421C-96C3-855A0DB6E915}"/>
    <cellStyle name="SAPBEXexcBad9 2 7 2 4 3" xfId="30925" xr:uid="{A8CDE0F2-6EB1-4599-A0E5-9E638C90ACE4}"/>
    <cellStyle name="SAPBEXexcBad9 2 7 2 5" xfId="10612" xr:uid="{E4E3ABFC-CC01-4ED1-800D-040452BBC429}"/>
    <cellStyle name="SAPBEXexcBad9 2 7 3" xfId="3245" xr:uid="{00000000-0005-0000-0000-0000AD0C0000}"/>
    <cellStyle name="SAPBEXexcBad9 2 7 3 2" xfId="3246" xr:uid="{00000000-0005-0000-0000-0000AE0C0000}"/>
    <cellStyle name="SAPBEXexcBad9 2 7 3 2 2" xfId="17774" xr:uid="{25AF0841-81A9-43E8-9A27-FDA193E726E1}"/>
    <cellStyle name="SAPBEXexcBad9 2 7 3 2 2 2" xfId="24538" xr:uid="{34481A7A-E881-4AE6-BF10-47E6FB1113EB}"/>
    <cellStyle name="SAPBEXexcBad9 2 7 3 2 2 3" xfId="30930" xr:uid="{01CA7C18-5E19-4134-83BB-CF0AC14B640C}"/>
    <cellStyle name="SAPBEXexcBad9 2 7 3 2 3" xfId="10617" xr:uid="{BC416EFA-A21C-4871-B427-F34A181456EF}"/>
    <cellStyle name="SAPBEXexcBad9 2 7 3 3" xfId="17773" xr:uid="{83B0DE50-9920-486F-9194-B21B717718A9}"/>
    <cellStyle name="SAPBEXexcBad9 2 7 3 3 2" xfId="24537" xr:uid="{2929F00A-DD53-405D-97DD-CB4B5059B050}"/>
    <cellStyle name="SAPBEXexcBad9 2 7 3 3 3" xfId="30929" xr:uid="{E6E3A6AD-1F91-4B90-BFBB-AAF5986FFE8A}"/>
    <cellStyle name="SAPBEXexcBad9 2 7 3 4" xfId="10616" xr:uid="{E7D2151D-1ADD-4EEF-A089-21B11A2CF87F}"/>
    <cellStyle name="SAPBEXexcBad9 2 7 4" xfId="3247" xr:uid="{00000000-0005-0000-0000-0000AF0C0000}"/>
    <cellStyle name="SAPBEXexcBad9 2 7 4 2" xfId="17775" xr:uid="{826A13B5-72F8-43E6-BED5-00472ECD0640}"/>
    <cellStyle name="SAPBEXexcBad9 2 7 4 2 2" xfId="24539" xr:uid="{4F891F06-F7E4-4B25-AA50-EF95C66486F1}"/>
    <cellStyle name="SAPBEXexcBad9 2 7 4 2 3" xfId="30931" xr:uid="{80A25405-C8EF-4717-85FA-91DC00C3AD4D}"/>
    <cellStyle name="SAPBEXexcBad9 2 7 4 3" xfId="10618" xr:uid="{8098E9B8-2AFC-49D1-A95F-B8947C081D92}"/>
    <cellStyle name="SAPBEXexcBad9 2 7 5" xfId="17768" xr:uid="{1EA5E5F3-29FD-414E-A551-F1A08B1AB385}"/>
    <cellStyle name="SAPBEXexcBad9 2 7 5 2" xfId="24532" xr:uid="{F2DFD050-B917-4356-9617-38CE4961DCEF}"/>
    <cellStyle name="SAPBEXexcBad9 2 7 5 3" xfId="30924" xr:uid="{2B7528A6-6908-4812-89AF-3CE2500D315D}"/>
    <cellStyle name="SAPBEXexcBad9 2 7 6" xfId="10611" xr:uid="{D2AB0635-AC40-4E2F-8687-3010C6443FD5}"/>
    <cellStyle name="SAPBEXexcBad9 2 8" xfId="3248" xr:uid="{00000000-0005-0000-0000-0000B00C0000}"/>
    <cellStyle name="SAPBEXexcBad9 2 8 2" xfId="17776" xr:uid="{2A646121-9982-41ED-B110-B098103BAA94}"/>
    <cellStyle name="SAPBEXexcBad9 2 8 2 2" xfId="24540" xr:uid="{89A1CDD5-0E30-408E-B787-B668291BAD26}"/>
    <cellStyle name="SAPBEXexcBad9 2 8 2 3" xfId="30932" xr:uid="{7216863B-DDF7-4EDF-B79E-188C766A81BC}"/>
    <cellStyle name="SAPBEXexcBad9 2 8 3" xfId="10619" xr:uid="{A6C23D83-C78E-4B52-AAE7-2AB208B889DD}"/>
    <cellStyle name="SAPBEXexcBad9 2 9" xfId="3249" xr:uid="{00000000-0005-0000-0000-0000B10C0000}"/>
    <cellStyle name="SAPBEXexcBad9 3" xfId="3250" xr:uid="{00000000-0005-0000-0000-0000B20C0000}"/>
    <cellStyle name="SAPBEXexcBad9 3 2" xfId="3251" xr:uid="{00000000-0005-0000-0000-0000B30C0000}"/>
    <cellStyle name="SAPBEXexcBad9 3 2 2" xfId="3252" xr:uid="{00000000-0005-0000-0000-0000B40C0000}"/>
    <cellStyle name="SAPBEXexcBad9 3 2 2 2" xfId="3253" xr:uid="{00000000-0005-0000-0000-0000B50C0000}"/>
    <cellStyle name="SAPBEXexcBad9 3 2 2 2 2" xfId="3254" xr:uid="{00000000-0005-0000-0000-0000B60C0000}"/>
    <cellStyle name="SAPBEXexcBad9 3 2 2 2 2 2" xfId="17781" xr:uid="{0EC66232-B068-4DCE-AD69-C1B317E45A16}"/>
    <cellStyle name="SAPBEXexcBad9 3 2 2 2 2 2 2" xfId="24545" xr:uid="{A6DF71E5-18E4-42D3-B7EF-265EE663423F}"/>
    <cellStyle name="SAPBEXexcBad9 3 2 2 2 2 2 3" xfId="30937" xr:uid="{B4E069D1-BDB8-4356-BC30-F282DBEB2220}"/>
    <cellStyle name="SAPBEXexcBad9 3 2 2 2 2 3" xfId="10624" xr:uid="{8EFA5522-A47D-48B6-B5CF-8125FB837A16}"/>
    <cellStyle name="SAPBEXexcBad9 3 2 2 2 3" xfId="17780" xr:uid="{E9C48B60-F646-46C5-948C-BD31F496580A}"/>
    <cellStyle name="SAPBEXexcBad9 3 2 2 2 3 2" xfId="24544" xr:uid="{15A5811D-3237-4D0B-926C-F26C0CF63B0C}"/>
    <cellStyle name="SAPBEXexcBad9 3 2 2 2 3 3" xfId="30936" xr:uid="{579933DC-E21E-47ED-9DC9-78C876E2D1A9}"/>
    <cellStyle name="SAPBEXexcBad9 3 2 2 2 4" xfId="10623" xr:uid="{8212E711-F2AC-4A93-96BB-2CAF1ED975D7}"/>
    <cellStyle name="SAPBEXexcBad9 3 2 2 3" xfId="3255" xr:uid="{00000000-0005-0000-0000-0000B70C0000}"/>
    <cellStyle name="SAPBEXexcBad9 3 2 2 3 2" xfId="17782" xr:uid="{21FB8A97-34D2-4081-99C2-AF8B0EA69B6C}"/>
    <cellStyle name="SAPBEXexcBad9 3 2 2 3 2 2" xfId="24546" xr:uid="{0F7793DE-2DBF-4EE3-8B5D-CBD95571D41F}"/>
    <cellStyle name="SAPBEXexcBad9 3 2 2 3 2 3" xfId="30938" xr:uid="{81017ADB-E22A-4F54-89C4-B193C2F5EF56}"/>
    <cellStyle name="SAPBEXexcBad9 3 2 2 3 3" xfId="10625" xr:uid="{6AF0BA75-68EB-4FA6-99EA-5DEAB8D66AFB}"/>
    <cellStyle name="SAPBEXexcBad9 3 2 2 4" xfId="17779" xr:uid="{E5A05803-E2AF-49B4-961D-BC5A7A4EAA31}"/>
    <cellStyle name="SAPBEXexcBad9 3 2 2 4 2" xfId="24543" xr:uid="{160CB471-1CE7-457B-8195-A95E472B320F}"/>
    <cellStyle name="SAPBEXexcBad9 3 2 2 4 3" xfId="30935" xr:uid="{D9ED90E7-F8E2-47F5-A868-EF6ECD45A313}"/>
    <cellStyle name="SAPBEXexcBad9 3 2 2 5" xfId="10622" xr:uid="{CAA2E579-0BF9-4F22-A329-ECA1E9D24DDA}"/>
    <cellStyle name="SAPBEXexcBad9 3 2 3" xfId="3256" xr:uid="{00000000-0005-0000-0000-0000B80C0000}"/>
    <cellStyle name="SAPBEXexcBad9 3 2 3 2" xfId="3257" xr:uid="{00000000-0005-0000-0000-0000B90C0000}"/>
    <cellStyle name="SAPBEXexcBad9 3 2 3 2 2" xfId="17784" xr:uid="{DEFDD9D1-547D-4F5D-BE27-5B366F046AAE}"/>
    <cellStyle name="SAPBEXexcBad9 3 2 3 2 2 2" xfId="24548" xr:uid="{B71EAFDB-D5C7-4A65-A8F9-251515BF54B2}"/>
    <cellStyle name="SAPBEXexcBad9 3 2 3 2 2 3" xfId="30940" xr:uid="{15ABE09E-A234-46C0-BCEC-FB4942039645}"/>
    <cellStyle name="SAPBEXexcBad9 3 2 3 2 3" xfId="10627" xr:uid="{FBEB2C78-AC88-4F4A-A533-19791ABC24E3}"/>
    <cellStyle name="SAPBEXexcBad9 3 2 3 3" xfId="17783" xr:uid="{EA7B4A98-489B-467C-9A12-717A5027E4CC}"/>
    <cellStyle name="SAPBEXexcBad9 3 2 3 3 2" xfId="24547" xr:uid="{74B987AA-D8B3-46DA-A4F1-0B27352459E6}"/>
    <cellStyle name="SAPBEXexcBad9 3 2 3 3 3" xfId="30939" xr:uid="{CE6658F4-71DD-4BBB-A8ED-9CE5CB79749B}"/>
    <cellStyle name="SAPBEXexcBad9 3 2 3 4" xfId="10626" xr:uid="{E555C308-C72B-4B7B-A653-FA5154FBFB7D}"/>
    <cellStyle name="SAPBEXexcBad9 3 2 4" xfId="3258" xr:uid="{00000000-0005-0000-0000-0000BA0C0000}"/>
    <cellStyle name="SAPBEXexcBad9 3 2 4 2" xfId="17785" xr:uid="{0A78167C-56EA-42AF-B5A7-2EEF4ACA9AA0}"/>
    <cellStyle name="SAPBEXexcBad9 3 2 4 2 2" xfId="24549" xr:uid="{C55CC84E-DBC7-4908-A281-3BAB5FE9F253}"/>
    <cellStyle name="SAPBEXexcBad9 3 2 4 2 3" xfId="30941" xr:uid="{C1D082AD-16C0-475F-B0B8-3334DF0600CD}"/>
    <cellStyle name="SAPBEXexcBad9 3 2 4 3" xfId="10628" xr:uid="{9F02E5D2-6DC5-4BC8-815E-3E6DA42611E9}"/>
    <cellStyle name="SAPBEXexcBad9 3 2 5" xfId="17778" xr:uid="{72FC5E34-5DAB-44DF-97C7-D3E938411CC3}"/>
    <cellStyle name="SAPBEXexcBad9 3 2 5 2" xfId="24542" xr:uid="{4C1B51F4-5069-42F7-89BB-2342430B914A}"/>
    <cellStyle name="SAPBEXexcBad9 3 2 5 3" xfId="30934" xr:uid="{38C252BA-9D36-41B2-A0FB-A7E616F820BC}"/>
    <cellStyle name="SAPBEXexcBad9 3 2 6" xfId="10621" xr:uid="{892102F6-7D2B-44FD-8E4F-05E8B3D73242}"/>
    <cellStyle name="SAPBEXexcBad9 3 3" xfId="3259" xr:uid="{00000000-0005-0000-0000-0000BB0C0000}"/>
    <cellStyle name="SAPBEXexcBad9 3 3 2" xfId="3260" xr:uid="{00000000-0005-0000-0000-0000BC0C0000}"/>
    <cellStyle name="SAPBEXexcBad9 3 3 2 2" xfId="3261" xr:uid="{00000000-0005-0000-0000-0000BD0C0000}"/>
    <cellStyle name="SAPBEXexcBad9 3 3 2 2 2" xfId="3262" xr:uid="{00000000-0005-0000-0000-0000BE0C0000}"/>
    <cellStyle name="SAPBEXexcBad9 3 3 2 2 2 2" xfId="17789" xr:uid="{427A1FAB-D855-45F5-8527-2F26ACC160C2}"/>
    <cellStyle name="SAPBEXexcBad9 3 3 2 2 2 2 2" xfId="24553" xr:uid="{AF323CFA-A369-49F4-BE9A-4B11344646AD}"/>
    <cellStyle name="SAPBEXexcBad9 3 3 2 2 2 2 3" xfId="30945" xr:uid="{E3E87C0C-7FE4-45CD-83AA-D8B51B388055}"/>
    <cellStyle name="SAPBEXexcBad9 3 3 2 2 2 3" xfId="10632" xr:uid="{7D267707-17ED-421E-A5F1-224610E2154E}"/>
    <cellStyle name="SAPBEXexcBad9 3 3 2 2 3" xfId="17788" xr:uid="{7492E0D6-7225-4EA8-8AFD-B4047E603D37}"/>
    <cellStyle name="SAPBEXexcBad9 3 3 2 2 3 2" xfId="24552" xr:uid="{04623332-BA65-41B1-A8C2-85CC7A58D2C2}"/>
    <cellStyle name="SAPBEXexcBad9 3 3 2 2 3 3" xfId="30944" xr:uid="{6B96CC19-1891-4113-9A79-07846DC28756}"/>
    <cellStyle name="SAPBEXexcBad9 3 3 2 2 4" xfId="10631" xr:uid="{BEAE20CE-6BEE-47D2-BA18-996598381CD6}"/>
    <cellStyle name="SAPBEXexcBad9 3 3 2 3" xfId="3263" xr:uid="{00000000-0005-0000-0000-0000BF0C0000}"/>
    <cellStyle name="SAPBEXexcBad9 3 3 2 3 2" xfId="17790" xr:uid="{B2F4339A-B31B-4A40-BC40-F3599A61D086}"/>
    <cellStyle name="SAPBEXexcBad9 3 3 2 3 2 2" xfId="24554" xr:uid="{EFF5C837-3F5E-437A-A97D-186F205C6E05}"/>
    <cellStyle name="SAPBEXexcBad9 3 3 2 3 2 3" xfId="30946" xr:uid="{7DC4926C-6F77-4594-B9AD-56A78C9C52CE}"/>
    <cellStyle name="SAPBEXexcBad9 3 3 2 3 3" xfId="10633" xr:uid="{C2167053-0C2E-4785-B69D-CC32CEA3AC19}"/>
    <cellStyle name="SAPBEXexcBad9 3 3 2 4" xfId="17787" xr:uid="{8D1D44CF-5AE6-498B-AF87-D706631384BA}"/>
    <cellStyle name="SAPBEXexcBad9 3 3 2 4 2" xfId="24551" xr:uid="{1340EF0D-D932-45AB-91DA-56A296F29D1E}"/>
    <cellStyle name="SAPBEXexcBad9 3 3 2 4 3" xfId="30943" xr:uid="{AA44991C-262F-4899-9A8A-7A2BD93AE358}"/>
    <cellStyle name="SAPBEXexcBad9 3 3 2 5" xfId="10630" xr:uid="{529DA733-09B1-4817-9E48-9B97AE183C2F}"/>
    <cellStyle name="SAPBEXexcBad9 3 3 3" xfId="3264" xr:uid="{00000000-0005-0000-0000-0000C00C0000}"/>
    <cellStyle name="SAPBEXexcBad9 3 3 3 2" xfId="3265" xr:uid="{00000000-0005-0000-0000-0000C10C0000}"/>
    <cellStyle name="SAPBEXexcBad9 3 3 3 2 2" xfId="17792" xr:uid="{7EDDC377-B7ED-492D-8EA5-185AEF3FF234}"/>
    <cellStyle name="SAPBEXexcBad9 3 3 3 2 2 2" xfId="24556" xr:uid="{AFD81A68-EA1B-4C1D-9FD6-7391A2D46CBA}"/>
    <cellStyle name="SAPBEXexcBad9 3 3 3 2 2 3" xfId="30948" xr:uid="{238BB792-8C7D-460C-9F7C-D892BD341958}"/>
    <cellStyle name="SAPBEXexcBad9 3 3 3 2 3" xfId="10635" xr:uid="{EDAD6750-F700-4397-A6E0-C5DABB7ADF6A}"/>
    <cellStyle name="SAPBEXexcBad9 3 3 3 3" xfId="17791" xr:uid="{B4BB44C8-DBFF-45B5-85CD-EB01030110B8}"/>
    <cellStyle name="SAPBEXexcBad9 3 3 3 3 2" xfId="24555" xr:uid="{06B949D1-A996-4438-B4BE-8A18B63EFFAA}"/>
    <cellStyle name="SAPBEXexcBad9 3 3 3 3 3" xfId="30947" xr:uid="{667C9A27-3F0D-4A67-AE27-112739244327}"/>
    <cellStyle name="SAPBEXexcBad9 3 3 3 4" xfId="10634" xr:uid="{3644B69F-18E5-4973-9DC6-F3F86B3FC7AC}"/>
    <cellStyle name="SAPBEXexcBad9 3 3 4" xfId="3266" xr:uid="{00000000-0005-0000-0000-0000C20C0000}"/>
    <cellStyle name="SAPBEXexcBad9 3 3 4 2" xfId="17793" xr:uid="{FBB8398F-FD25-4504-B49D-CBBE6888A700}"/>
    <cellStyle name="SAPBEXexcBad9 3 3 4 2 2" xfId="24557" xr:uid="{255F8BA3-6A46-4C7F-B77F-11EFCCC94C64}"/>
    <cellStyle name="SAPBEXexcBad9 3 3 4 2 3" xfId="30949" xr:uid="{CE771F6C-30A5-4845-8F0F-4C2C75EDDA65}"/>
    <cellStyle name="SAPBEXexcBad9 3 3 4 3" xfId="10636" xr:uid="{0C4EB2A4-CDDC-4D5F-9CAF-A7C94B7EB613}"/>
    <cellStyle name="SAPBEXexcBad9 3 3 5" xfId="17786" xr:uid="{29AEC3B6-C8B7-4521-A301-9301DD1B029F}"/>
    <cellStyle name="SAPBEXexcBad9 3 3 5 2" xfId="24550" xr:uid="{84D04951-339F-4C71-B3DC-1F69394A7620}"/>
    <cellStyle name="SAPBEXexcBad9 3 3 5 3" xfId="30942" xr:uid="{EF855B30-190B-4F24-AE5A-BEFBAAF5CF99}"/>
    <cellStyle name="SAPBEXexcBad9 3 3 6" xfId="10629" xr:uid="{BFB4EF71-1566-4585-AD46-A9325B9426AC}"/>
    <cellStyle name="SAPBEXexcBad9 3 4" xfId="3267" xr:uid="{00000000-0005-0000-0000-0000C30C0000}"/>
    <cellStyle name="SAPBEXexcBad9 3 4 2" xfId="3268" xr:uid="{00000000-0005-0000-0000-0000C40C0000}"/>
    <cellStyle name="SAPBEXexcBad9 3 4 2 2" xfId="3269" xr:uid="{00000000-0005-0000-0000-0000C50C0000}"/>
    <cellStyle name="SAPBEXexcBad9 3 4 2 2 2" xfId="3270" xr:uid="{00000000-0005-0000-0000-0000C60C0000}"/>
    <cellStyle name="SAPBEXexcBad9 3 4 2 2 2 2" xfId="17797" xr:uid="{78B5D0A8-9B34-42ED-AD65-D3F76BE0FC83}"/>
    <cellStyle name="SAPBEXexcBad9 3 4 2 2 2 2 2" xfId="24561" xr:uid="{A5B440D3-D968-4A04-A969-A2C7B1286B54}"/>
    <cellStyle name="SAPBEXexcBad9 3 4 2 2 2 2 3" xfId="30953" xr:uid="{7ED0D343-66FE-4162-B916-C796C76382E0}"/>
    <cellStyle name="SAPBEXexcBad9 3 4 2 2 2 3" xfId="10640" xr:uid="{51AB0741-825F-4090-BDD0-AE7EF481BB8A}"/>
    <cellStyle name="SAPBEXexcBad9 3 4 2 2 3" xfId="17796" xr:uid="{2EA03603-8C84-49E2-9E80-8F81AEDAAD90}"/>
    <cellStyle name="SAPBEXexcBad9 3 4 2 2 3 2" xfId="24560" xr:uid="{EE2DBFE6-B1CA-487F-A899-F6D33F49EF1B}"/>
    <cellStyle name="SAPBEXexcBad9 3 4 2 2 3 3" xfId="30952" xr:uid="{F559BCC2-DD1C-49B7-9555-F1B0F73912D3}"/>
    <cellStyle name="SAPBEXexcBad9 3 4 2 2 4" xfId="10639" xr:uid="{FE381017-46BC-4FB3-AABF-C52D8E449A73}"/>
    <cellStyle name="SAPBEXexcBad9 3 4 2 3" xfId="3271" xr:uid="{00000000-0005-0000-0000-0000C70C0000}"/>
    <cellStyle name="SAPBEXexcBad9 3 4 2 3 2" xfId="17798" xr:uid="{41585FB4-D8BC-4F55-AD40-44CBEF9B0E4C}"/>
    <cellStyle name="SAPBEXexcBad9 3 4 2 3 2 2" xfId="24562" xr:uid="{E7053818-450A-47AA-8594-F78CD11F700E}"/>
    <cellStyle name="SAPBEXexcBad9 3 4 2 3 2 3" xfId="30954" xr:uid="{15F8BF3B-C7BD-4A04-BF62-145CACDB48F2}"/>
    <cellStyle name="SAPBEXexcBad9 3 4 2 3 3" xfId="10641" xr:uid="{BE8F075E-F1ED-4DD4-A67B-94D184E87666}"/>
    <cellStyle name="SAPBEXexcBad9 3 4 2 4" xfId="17795" xr:uid="{3F9A998C-BA16-4E05-AFC8-90FD776A7BA9}"/>
    <cellStyle name="SAPBEXexcBad9 3 4 2 4 2" xfId="24559" xr:uid="{6F6180D5-55AB-4DFC-A013-2CFA29FCC56A}"/>
    <cellStyle name="SAPBEXexcBad9 3 4 2 4 3" xfId="30951" xr:uid="{72F54E8D-F147-4D2E-A80D-B09E1B8FB7CA}"/>
    <cellStyle name="SAPBEXexcBad9 3 4 2 5" xfId="10638" xr:uid="{7A91E9D4-05C8-4A9B-8A69-982F8A2FC757}"/>
    <cellStyle name="SAPBEXexcBad9 3 4 3" xfId="3272" xr:uid="{00000000-0005-0000-0000-0000C80C0000}"/>
    <cellStyle name="SAPBEXexcBad9 3 4 3 2" xfId="3273" xr:uid="{00000000-0005-0000-0000-0000C90C0000}"/>
    <cellStyle name="SAPBEXexcBad9 3 4 3 2 2" xfId="17800" xr:uid="{6B9666C0-D69F-42E1-A732-1C4F8BAAE00B}"/>
    <cellStyle name="SAPBEXexcBad9 3 4 3 2 2 2" xfId="24564" xr:uid="{0E6A5EFC-9C10-4138-8BEA-57DADA2FB1FF}"/>
    <cellStyle name="SAPBEXexcBad9 3 4 3 2 2 3" xfId="30956" xr:uid="{FC8489D4-E228-4CA0-B4DA-60FD772C68D2}"/>
    <cellStyle name="SAPBEXexcBad9 3 4 3 2 3" xfId="10643" xr:uid="{D473D72E-BD59-45AC-B986-170075D458EB}"/>
    <cellStyle name="SAPBEXexcBad9 3 4 3 3" xfId="17799" xr:uid="{E1BF539D-3EB3-4606-B109-44FF9656E455}"/>
    <cellStyle name="SAPBEXexcBad9 3 4 3 3 2" xfId="24563" xr:uid="{FE9EA936-C448-41CA-87F4-B02BE18488F8}"/>
    <cellStyle name="SAPBEXexcBad9 3 4 3 3 3" xfId="30955" xr:uid="{660EAA28-270A-4C8A-8D19-C2A944177F99}"/>
    <cellStyle name="SAPBEXexcBad9 3 4 3 4" xfId="10642" xr:uid="{BBB7C531-C258-4BC5-AC45-7A2A843B3778}"/>
    <cellStyle name="SAPBEXexcBad9 3 4 4" xfId="3274" xr:uid="{00000000-0005-0000-0000-0000CA0C0000}"/>
    <cellStyle name="SAPBEXexcBad9 3 4 4 2" xfId="17801" xr:uid="{5786314F-9C2B-407D-AD43-649B1100E3B2}"/>
    <cellStyle name="SAPBEXexcBad9 3 4 4 2 2" xfId="24565" xr:uid="{AD09A356-C211-45EC-B5CC-95B8D4A5CD1D}"/>
    <cellStyle name="SAPBEXexcBad9 3 4 4 2 3" xfId="30957" xr:uid="{DE00B049-5512-48EB-A833-5991ACA22554}"/>
    <cellStyle name="SAPBEXexcBad9 3 4 4 3" xfId="10644" xr:uid="{ADB22130-2BF9-4FEA-ADD9-9C8811D0FC82}"/>
    <cellStyle name="SAPBEXexcBad9 3 4 5" xfId="17794" xr:uid="{EA797B53-782F-4906-90CE-BF23A5B980AF}"/>
    <cellStyle name="SAPBEXexcBad9 3 4 5 2" xfId="24558" xr:uid="{26049A49-7C8B-4CB7-A0C3-B13BE244B25C}"/>
    <cellStyle name="SAPBEXexcBad9 3 4 5 3" xfId="30950" xr:uid="{7DCF267D-50CD-4E3B-AC19-E4DD20C23A63}"/>
    <cellStyle name="SAPBEXexcBad9 3 4 6" xfId="10637" xr:uid="{662B74FB-34EB-4855-95B2-991967E968B9}"/>
    <cellStyle name="SAPBEXexcBad9 3 5" xfId="3275" xr:uid="{00000000-0005-0000-0000-0000CB0C0000}"/>
    <cellStyle name="SAPBEXexcBad9 3 5 2" xfId="3276" xr:uid="{00000000-0005-0000-0000-0000CC0C0000}"/>
    <cellStyle name="SAPBEXexcBad9 3 5 2 2" xfId="3277" xr:uid="{00000000-0005-0000-0000-0000CD0C0000}"/>
    <cellStyle name="SAPBEXexcBad9 3 5 2 2 2" xfId="3278" xr:uid="{00000000-0005-0000-0000-0000CE0C0000}"/>
    <cellStyle name="SAPBEXexcBad9 3 5 2 2 2 2" xfId="17805" xr:uid="{5F7367AB-025B-47DB-BA9A-0239EF8A5B7F}"/>
    <cellStyle name="SAPBEXexcBad9 3 5 2 2 2 2 2" xfId="24569" xr:uid="{DEFDC45D-F63E-4D83-AD78-C4FB09CE6B0E}"/>
    <cellStyle name="SAPBEXexcBad9 3 5 2 2 2 2 3" xfId="30961" xr:uid="{EBF89EC7-F583-4A01-B7E4-309DD52EEBDF}"/>
    <cellStyle name="SAPBEXexcBad9 3 5 2 2 2 3" xfId="10648" xr:uid="{7CF7614C-7AA7-46A2-B10F-E2CBBCD4C04A}"/>
    <cellStyle name="SAPBEXexcBad9 3 5 2 2 3" xfId="17804" xr:uid="{30AD40B9-2D2D-4C82-A8AA-99FD7BE6184E}"/>
    <cellStyle name="SAPBEXexcBad9 3 5 2 2 3 2" xfId="24568" xr:uid="{F7A4F58F-AA85-4578-90F9-EDF4CE4F47CD}"/>
    <cellStyle name="SAPBEXexcBad9 3 5 2 2 3 3" xfId="30960" xr:uid="{B40719F7-6E17-40D0-A5A4-CE9169173779}"/>
    <cellStyle name="SAPBEXexcBad9 3 5 2 2 4" xfId="10647" xr:uid="{F15376EE-59F6-47EC-AE42-5D8C63167397}"/>
    <cellStyle name="SAPBEXexcBad9 3 5 2 3" xfId="3279" xr:uid="{00000000-0005-0000-0000-0000CF0C0000}"/>
    <cellStyle name="SAPBEXexcBad9 3 5 2 3 2" xfId="17806" xr:uid="{B09DD073-DD4E-4191-A3F3-437471FBBD76}"/>
    <cellStyle name="SAPBEXexcBad9 3 5 2 3 2 2" xfId="24570" xr:uid="{3FA74108-BD96-4A0F-A52B-66FC48A5C6FB}"/>
    <cellStyle name="SAPBEXexcBad9 3 5 2 3 2 3" xfId="30962" xr:uid="{E7E2BB8A-CFB2-42FC-8C23-7AFBE31E3956}"/>
    <cellStyle name="SAPBEXexcBad9 3 5 2 3 3" xfId="10649" xr:uid="{148188FF-BE84-4FEA-9206-D0D103D58BF1}"/>
    <cellStyle name="SAPBEXexcBad9 3 5 2 4" xfId="17803" xr:uid="{2586CE69-45BA-4F50-98C7-7A1A67EB2727}"/>
    <cellStyle name="SAPBEXexcBad9 3 5 2 4 2" xfId="24567" xr:uid="{742F6238-83D8-40E7-89A8-8817A0591B7F}"/>
    <cellStyle name="SAPBEXexcBad9 3 5 2 4 3" xfId="30959" xr:uid="{54B56242-4189-4925-BCD4-F7D9977D275D}"/>
    <cellStyle name="SAPBEXexcBad9 3 5 2 5" xfId="10646" xr:uid="{F9BAD35F-0AD3-44F7-A237-415FB6109980}"/>
    <cellStyle name="SAPBEXexcBad9 3 5 3" xfId="3280" xr:uid="{00000000-0005-0000-0000-0000D00C0000}"/>
    <cellStyle name="SAPBEXexcBad9 3 5 3 2" xfId="3281" xr:uid="{00000000-0005-0000-0000-0000D10C0000}"/>
    <cellStyle name="SAPBEXexcBad9 3 5 3 2 2" xfId="17808" xr:uid="{2C00E323-5C99-4523-9A23-EB38A5963F3E}"/>
    <cellStyle name="SAPBEXexcBad9 3 5 3 2 2 2" xfId="24572" xr:uid="{B2169603-6A93-40E0-AED8-7CE1A6F403A0}"/>
    <cellStyle name="SAPBEXexcBad9 3 5 3 2 2 3" xfId="30964" xr:uid="{F04D7557-3404-4434-B45C-235C5D9019A9}"/>
    <cellStyle name="SAPBEXexcBad9 3 5 3 2 3" xfId="10651" xr:uid="{9AB4D846-5C78-4763-A695-ABFC4BDFED46}"/>
    <cellStyle name="SAPBEXexcBad9 3 5 3 3" xfId="17807" xr:uid="{AF665A51-F490-4FEA-A373-101E625C0973}"/>
    <cellStyle name="SAPBEXexcBad9 3 5 3 3 2" xfId="24571" xr:uid="{FC272B60-5109-45CF-AC26-0E7A292B09A0}"/>
    <cellStyle name="SAPBEXexcBad9 3 5 3 3 3" xfId="30963" xr:uid="{EF6336CB-394E-4DC8-A9D5-0397EF957E55}"/>
    <cellStyle name="SAPBEXexcBad9 3 5 3 4" xfId="10650" xr:uid="{6A16F8AA-C3ED-4FEC-BFD8-109B88AC6B4A}"/>
    <cellStyle name="SAPBEXexcBad9 3 5 4" xfId="3282" xr:uid="{00000000-0005-0000-0000-0000D20C0000}"/>
    <cellStyle name="SAPBEXexcBad9 3 5 4 2" xfId="17809" xr:uid="{147D072B-DE00-4D08-83E9-D5D603DF8705}"/>
    <cellStyle name="SAPBEXexcBad9 3 5 4 2 2" xfId="24573" xr:uid="{8A728977-9B12-4AB0-81DB-19A31AEDC009}"/>
    <cellStyle name="SAPBEXexcBad9 3 5 4 2 3" xfId="30965" xr:uid="{128526F5-C61A-4022-B611-61926161131B}"/>
    <cellStyle name="SAPBEXexcBad9 3 5 4 3" xfId="10652" xr:uid="{A99FB87E-BC26-47AC-94EA-9ED5E464DA5A}"/>
    <cellStyle name="SAPBEXexcBad9 3 5 5" xfId="17802" xr:uid="{0B0CB1BD-B7D4-481B-83EE-AB7F42ED0A1D}"/>
    <cellStyle name="SAPBEXexcBad9 3 5 5 2" xfId="24566" xr:uid="{E144A63E-31A5-4B97-B87B-6F9B3A176E77}"/>
    <cellStyle name="SAPBEXexcBad9 3 5 5 3" xfId="30958" xr:uid="{388BFFA2-13E2-45D7-97D5-565493301E90}"/>
    <cellStyle name="SAPBEXexcBad9 3 5 6" xfId="10645" xr:uid="{75590DCD-734C-4BD3-9C59-C5DD1DB9AA3C}"/>
    <cellStyle name="SAPBEXexcBad9 3 6" xfId="3283" xr:uid="{00000000-0005-0000-0000-0000D30C0000}"/>
    <cellStyle name="SAPBEXexcBad9 3 6 2" xfId="3284" xr:uid="{00000000-0005-0000-0000-0000D40C0000}"/>
    <cellStyle name="SAPBEXexcBad9 3 6 2 2" xfId="3285" xr:uid="{00000000-0005-0000-0000-0000D50C0000}"/>
    <cellStyle name="SAPBEXexcBad9 3 6 2 2 2" xfId="17812" xr:uid="{4C7ED1D3-913A-4545-8703-34ED42721B65}"/>
    <cellStyle name="SAPBEXexcBad9 3 6 2 2 2 2" xfId="24576" xr:uid="{32A44047-D3D8-48B3-9910-3C60384D545F}"/>
    <cellStyle name="SAPBEXexcBad9 3 6 2 2 2 3" xfId="30968" xr:uid="{DA03526A-55B6-4CF2-A886-703DA5922CA5}"/>
    <cellStyle name="SAPBEXexcBad9 3 6 2 2 3" xfId="10655" xr:uid="{A4DC1181-791B-433B-B902-D1A99663BB03}"/>
    <cellStyle name="SAPBEXexcBad9 3 6 2 3" xfId="17811" xr:uid="{664B799E-BD47-4620-848F-90FE36F40DB5}"/>
    <cellStyle name="SAPBEXexcBad9 3 6 2 3 2" xfId="24575" xr:uid="{E0E20E4A-5DDB-440D-A002-81B48EC80F4D}"/>
    <cellStyle name="SAPBEXexcBad9 3 6 2 3 3" xfId="30967" xr:uid="{44A0FDAA-1EC7-43E4-B31C-9356EB1B13B3}"/>
    <cellStyle name="SAPBEXexcBad9 3 6 2 4" xfId="10654" xr:uid="{791B38DB-0365-4519-97D3-253BC8E5ECEA}"/>
    <cellStyle name="SAPBEXexcBad9 3 6 3" xfId="3286" xr:uid="{00000000-0005-0000-0000-0000D60C0000}"/>
    <cellStyle name="SAPBEXexcBad9 3 6 3 2" xfId="17813" xr:uid="{DC4BCAA6-55BB-449B-8D05-16CD12E6C2B3}"/>
    <cellStyle name="SAPBEXexcBad9 3 6 3 2 2" xfId="24577" xr:uid="{D0340E5D-971F-4AAD-BA26-1E18B9384B49}"/>
    <cellStyle name="SAPBEXexcBad9 3 6 3 2 3" xfId="30969" xr:uid="{642B0D3A-0F9D-41B9-8C26-67EC86898B02}"/>
    <cellStyle name="SAPBEXexcBad9 3 6 3 3" xfId="10656" xr:uid="{A857F2E5-BC11-4F30-B4ED-414A3A0FECF1}"/>
    <cellStyle name="SAPBEXexcBad9 3 6 4" xfId="17810" xr:uid="{0489A025-A615-43D8-B59F-FFAC860A2861}"/>
    <cellStyle name="SAPBEXexcBad9 3 6 4 2" xfId="24574" xr:uid="{FB02AD07-F7A4-4ED2-AC6F-A5AFBDFBC75A}"/>
    <cellStyle name="SAPBEXexcBad9 3 6 4 3" xfId="30966" xr:uid="{00F1E7F5-062D-4B93-B3E9-1F11FFBBC5C5}"/>
    <cellStyle name="SAPBEXexcBad9 3 6 5" xfId="10653" xr:uid="{65E2B821-DD9E-4BA9-8AC0-356091A0BE8D}"/>
    <cellStyle name="SAPBEXexcBad9 3 7" xfId="3287" xr:uid="{00000000-0005-0000-0000-0000D70C0000}"/>
    <cellStyle name="SAPBEXexcBad9 3 7 2" xfId="17814" xr:uid="{7E9FE3E5-19EA-46E2-97DF-BCB16C8F6148}"/>
    <cellStyle name="SAPBEXexcBad9 3 7 2 2" xfId="24578" xr:uid="{3A3F5395-0C16-403E-ACE1-8398C83F35BA}"/>
    <cellStyle name="SAPBEXexcBad9 3 7 2 3" xfId="30970" xr:uid="{07947233-8BFA-412A-94EB-A82E526C2887}"/>
    <cellStyle name="SAPBEXexcBad9 3 7 3" xfId="10657" xr:uid="{B31132C8-73D1-4E89-96BB-40FAFFC44F57}"/>
    <cellStyle name="SAPBEXexcBad9 3 8" xfId="17777" xr:uid="{CF74176C-9556-4387-B63B-7825853A379C}"/>
    <cellStyle name="SAPBEXexcBad9 3 8 2" xfId="24541" xr:uid="{53B7732C-9F01-4E94-9221-21BAB05C02BD}"/>
    <cellStyle name="SAPBEXexcBad9 3 8 3" xfId="30933" xr:uid="{8BEBCF56-FA7F-4F16-89C8-71058E013DAD}"/>
    <cellStyle name="SAPBEXexcBad9 3 9" xfId="10620" xr:uid="{989337A3-F9A5-4872-A922-4E9936B9C259}"/>
    <cellStyle name="SAPBEXexcBad9 4" xfId="3288" xr:uid="{00000000-0005-0000-0000-0000D80C0000}"/>
    <cellStyle name="SAPBEXexcBad9 4 10" xfId="3289" xr:uid="{00000000-0005-0000-0000-0000D90C0000}"/>
    <cellStyle name="SAPBEXexcBad9 4 10 2" xfId="17816" xr:uid="{80F26995-78B4-4D1E-9C0F-585EE32650A1}"/>
    <cellStyle name="SAPBEXexcBad9 4 10 2 2" xfId="24580" xr:uid="{AA29044D-E268-49FF-ADE9-CF5ED505F6A6}"/>
    <cellStyle name="SAPBEXexcBad9 4 10 2 3" xfId="30972" xr:uid="{5CEFD5B3-4D0D-4E04-9272-66718934CCE9}"/>
    <cellStyle name="SAPBEXexcBad9 4 10 3" xfId="10659" xr:uid="{8ABCE8B0-F564-400D-8CB6-3CDFEE1641AA}"/>
    <cellStyle name="SAPBEXexcBad9 4 11" xfId="3290" xr:uid="{00000000-0005-0000-0000-0000DA0C0000}"/>
    <cellStyle name="SAPBEXexcBad9 4 11 2" xfId="17817" xr:uid="{6F376EC6-D157-4E29-B018-AE5F8DBB6780}"/>
    <cellStyle name="SAPBEXexcBad9 4 11 2 2" xfId="24581" xr:uid="{979D0DAB-12E1-43CF-A72C-0EE60DF2D978}"/>
    <cellStyle name="SAPBEXexcBad9 4 11 2 3" xfId="30973" xr:uid="{0542C5F3-1F80-4A05-BD24-46DEC748C51D}"/>
    <cellStyle name="SAPBEXexcBad9 4 11 3" xfId="10660" xr:uid="{DD36B2B6-F0D7-4688-9981-673FAC4BD70A}"/>
    <cellStyle name="SAPBEXexcBad9 4 12" xfId="17815" xr:uid="{A35DCDF4-F226-43C6-83BC-066502FC61A8}"/>
    <cellStyle name="SAPBEXexcBad9 4 12 2" xfId="24579" xr:uid="{8B14F840-C6CF-47C8-A0F4-A7A62E4E16D3}"/>
    <cellStyle name="SAPBEXexcBad9 4 12 3" xfId="30971" xr:uid="{58190508-2486-42F0-B0AD-15CCCA2E97E3}"/>
    <cellStyle name="SAPBEXexcBad9 4 13" xfId="10658" xr:uid="{B9D362F3-2F02-4E32-AA13-8B0608686B93}"/>
    <cellStyle name="SAPBEXexcBad9 4 2" xfId="3291" xr:uid="{00000000-0005-0000-0000-0000DB0C0000}"/>
    <cellStyle name="SAPBEXexcBad9 4 2 2" xfId="3292" xr:uid="{00000000-0005-0000-0000-0000DC0C0000}"/>
    <cellStyle name="SAPBEXexcBad9 4 2 2 2" xfId="3293" xr:uid="{00000000-0005-0000-0000-0000DD0C0000}"/>
    <cellStyle name="SAPBEXexcBad9 4 2 2 2 2" xfId="3294" xr:uid="{00000000-0005-0000-0000-0000DE0C0000}"/>
    <cellStyle name="SAPBEXexcBad9 4 2 2 2 2 2" xfId="17821" xr:uid="{7329399A-AE7C-4688-AA12-044C4001AD3C}"/>
    <cellStyle name="SAPBEXexcBad9 4 2 2 2 2 2 2" xfId="24585" xr:uid="{E0765BE3-E341-4196-8400-F88D3CB61C26}"/>
    <cellStyle name="SAPBEXexcBad9 4 2 2 2 2 2 3" xfId="30977" xr:uid="{0316C0A4-FCCE-49E4-B2FD-806FA4386781}"/>
    <cellStyle name="SAPBEXexcBad9 4 2 2 2 2 3" xfId="10664" xr:uid="{F07B945E-B886-481E-9F57-584903C34A14}"/>
    <cellStyle name="SAPBEXexcBad9 4 2 2 2 3" xfId="17820" xr:uid="{EF797E49-51B2-473B-9588-CC54232A7A96}"/>
    <cellStyle name="SAPBEXexcBad9 4 2 2 2 3 2" xfId="24584" xr:uid="{33DAC392-4CEE-4B81-9ABA-C9DA3A06ADD0}"/>
    <cellStyle name="SAPBEXexcBad9 4 2 2 2 3 3" xfId="30976" xr:uid="{F2129234-214B-4A5B-96E3-8A9B24F8D58E}"/>
    <cellStyle name="SAPBEXexcBad9 4 2 2 2 4" xfId="10663" xr:uid="{3681F388-A705-4409-8D6D-1ED3E23D8014}"/>
    <cellStyle name="SAPBEXexcBad9 4 2 2 3" xfId="3295" xr:uid="{00000000-0005-0000-0000-0000DF0C0000}"/>
    <cellStyle name="SAPBEXexcBad9 4 2 2 3 2" xfId="17822" xr:uid="{266765AD-D84C-4189-8278-936063B551DB}"/>
    <cellStyle name="SAPBEXexcBad9 4 2 2 3 2 2" xfId="24586" xr:uid="{12FCF0D8-B8B3-4F68-B448-ECC6AC88E953}"/>
    <cellStyle name="SAPBEXexcBad9 4 2 2 3 2 3" xfId="30978" xr:uid="{61103745-E60B-427E-96E2-B2BACE3C8D38}"/>
    <cellStyle name="SAPBEXexcBad9 4 2 2 3 3" xfId="10665" xr:uid="{4B75AB68-499A-479F-BE3F-8A8CF15DC841}"/>
    <cellStyle name="SAPBEXexcBad9 4 2 2 4" xfId="17819" xr:uid="{8F024C88-1356-474A-ACF3-C5EF26D19D0D}"/>
    <cellStyle name="SAPBEXexcBad9 4 2 2 4 2" xfId="24583" xr:uid="{3F282D19-852D-42C6-9B4C-2336B334D6DF}"/>
    <cellStyle name="SAPBEXexcBad9 4 2 2 4 3" xfId="30975" xr:uid="{4B28AD9C-3634-47B1-8087-AF1B97FEE1FA}"/>
    <cellStyle name="SAPBEXexcBad9 4 2 2 5" xfId="10662" xr:uid="{085F55C0-A079-4999-84FE-C4C7284DC9D7}"/>
    <cellStyle name="SAPBEXexcBad9 4 2 3" xfId="3296" xr:uid="{00000000-0005-0000-0000-0000E00C0000}"/>
    <cellStyle name="SAPBEXexcBad9 4 2 3 2" xfId="3297" xr:uid="{00000000-0005-0000-0000-0000E10C0000}"/>
    <cellStyle name="SAPBEXexcBad9 4 2 3 2 2" xfId="17824" xr:uid="{B272942A-6EC1-4EEC-A42B-4B2052CB793C}"/>
    <cellStyle name="SAPBEXexcBad9 4 2 3 2 2 2" xfId="24588" xr:uid="{AB394DA9-41BE-459D-862D-377DF6B98CCB}"/>
    <cellStyle name="SAPBEXexcBad9 4 2 3 2 2 3" xfId="30980" xr:uid="{B6E09746-7D87-411B-93DD-531987E4490F}"/>
    <cellStyle name="SAPBEXexcBad9 4 2 3 2 3" xfId="10667" xr:uid="{11E7919A-E25B-41FC-8873-F4E8A271CF22}"/>
    <cellStyle name="SAPBEXexcBad9 4 2 3 3" xfId="17823" xr:uid="{E9439A03-33A6-4FDE-93FE-5821FB73B0D7}"/>
    <cellStyle name="SAPBEXexcBad9 4 2 3 3 2" xfId="24587" xr:uid="{CBC301A3-6312-41FA-8501-6EAE7E2A473F}"/>
    <cellStyle name="SAPBEXexcBad9 4 2 3 3 3" xfId="30979" xr:uid="{C4B8EB5F-3169-4874-983B-9B8C8C04C002}"/>
    <cellStyle name="SAPBEXexcBad9 4 2 3 4" xfId="10666" xr:uid="{DD2E50E8-013C-4BF7-9F5A-8AFBED87FBD0}"/>
    <cellStyle name="SAPBEXexcBad9 4 2 4" xfId="3298" xr:uid="{00000000-0005-0000-0000-0000E20C0000}"/>
    <cellStyle name="SAPBEXexcBad9 4 2 4 2" xfId="17825" xr:uid="{06CC1D72-3A43-47E0-8C1F-A602A4FC2E87}"/>
    <cellStyle name="SAPBEXexcBad9 4 2 4 2 2" xfId="24589" xr:uid="{6C90EE45-6DC4-435F-BFE0-6D037E9202F4}"/>
    <cellStyle name="SAPBEXexcBad9 4 2 4 2 3" xfId="30981" xr:uid="{03FFAC1E-C4CD-4DCC-949E-4D57DADF9B6F}"/>
    <cellStyle name="SAPBEXexcBad9 4 2 4 3" xfId="10668" xr:uid="{E4079D36-9825-40FD-B63B-DB70133F3450}"/>
    <cellStyle name="SAPBEXexcBad9 4 2 5" xfId="17818" xr:uid="{49440630-ED45-4D41-8BA8-9C7411EB046B}"/>
    <cellStyle name="SAPBEXexcBad9 4 2 5 2" xfId="24582" xr:uid="{50EB6F18-4434-4B88-B75E-E0EBF19F12BA}"/>
    <cellStyle name="SAPBEXexcBad9 4 2 5 3" xfId="30974" xr:uid="{6A30AD4D-C954-447F-929F-5E3832F10785}"/>
    <cellStyle name="SAPBEXexcBad9 4 2 6" xfId="10661" xr:uid="{42710CAF-74A3-4222-B241-15BEDA194133}"/>
    <cellStyle name="SAPBEXexcBad9 4 3" xfId="3299" xr:uid="{00000000-0005-0000-0000-0000E30C0000}"/>
    <cellStyle name="SAPBEXexcBad9 4 3 2" xfId="3300" xr:uid="{00000000-0005-0000-0000-0000E40C0000}"/>
    <cellStyle name="SAPBEXexcBad9 4 3 2 2" xfId="3301" xr:uid="{00000000-0005-0000-0000-0000E50C0000}"/>
    <cellStyle name="SAPBEXexcBad9 4 3 2 2 2" xfId="3302" xr:uid="{00000000-0005-0000-0000-0000E60C0000}"/>
    <cellStyle name="SAPBEXexcBad9 4 3 2 2 2 2" xfId="17829" xr:uid="{9467CE90-DC27-45EF-B932-491042134D76}"/>
    <cellStyle name="SAPBEXexcBad9 4 3 2 2 2 2 2" xfId="24593" xr:uid="{02254439-0B2D-44FD-B1C2-F7C8894A0C6A}"/>
    <cellStyle name="SAPBEXexcBad9 4 3 2 2 2 2 3" xfId="30985" xr:uid="{DFCA0280-2D7D-4A65-B766-E269ECD27175}"/>
    <cellStyle name="SAPBEXexcBad9 4 3 2 2 2 3" xfId="10672" xr:uid="{31A9EBBE-CF9E-4E5B-944D-B03FA3BA429A}"/>
    <cellStyle name="SAPBEXexcBad9 4 3 2 2 3" xfId="17828" xr:uid="{1908C594-962D-4F20-BB43-42830183875F}"/>
    <cellStyle name="SAPBEXexcBad9 4 3 2 2 3 2" xfId="24592" xr:uid="{7AA0F748-B034-4031-A963-097E2AE2DB4E}"/>
    <cellStyle name="SAPBEXexcBad9 4 3 2 2 3 3" xfId="30984" xr:uid="{8B3C90E2-C3EA-42C7-B712-6B45554F4B26}"/>
    <cellStyle name="SAPBEXexcBad9 4 3 2 2 4" xfId="10671" xr:uid="{A0851D9E-3DFD-4B08-A1E7-926AAAB51623}"/>
    <cellStyle name="SAPBEXexcBad9 4 3 2 3" xfId="3303" xr:uid="{00000000-0005-0000-0000-0000E70C0000}"/>
    <cellStyle name="SAPBEXexcBad9 4 3 2 3 2" xfId="17830" xr:uid="{6179C47F-3036-4DF3-88D2-844E905455E0}"/>
    <cellStyle name="SAPBEXexcBad9 4 3 2 3 2 2" xfId="24594" xr:uid="{34435FB0-2901-4F08-A584-4B0E96539B30}"/>
    <cellStyle name="SAPBEXexcBad9 4 3 2 3 2 3" xfId="30986" xr:uid="{87DF592A-A719-4F91-A0A2-E6DE7C67C4A9}"/>
    <cellStyle name="SAPBEXexcBad9 4 3 2 3 3" xfId="10673" xr:uid="{9E356275-9A1C-441F-B783-98A5DB0CE2CD}"/>
    <cellStyle name="SAPBEXexcBad9 4 3 2 4" xfId="17827" xr:uid="{39E0D718-7A60-47FF-A181-CF3D94D22361}"/>
    <cellStyle name="SAPBEXexcBad9 4 3 2 4 2" xfId="24591" xr:uid="{7522BE1A-92F0-4A87-939D-B7FBB52486FB}"/>
    <cellStyle name="SAPBEXexcBad9 4 3 2 4 3" xfId="30983" xr:uid="{66EDBFC7-A30D-47A1-B07E-DD6885FAC0F1}"/>
    <cellStyle name="SAPBEXexcBad9 4 3 2 5" xfId="10670" xr:uid="{68784173-87F5-4725-AB4A-8B9C43C8A792}"/>
    <cellStyle name="SAPBEXexcBad9 4 3 3" xfId="3304" xr:uid="{00000000-0005-0000-0000-0000E80C0000}"/>
    <cellStyle name="SAPBEXexcBad9 4 3 3 2" xfId="3305" xr:uid="{00000000-0005-0000-0000-0000E90C0000}"/>
    <cellStyle name="SAPBEXexcBad9 4 3 3 2 2" xfId="17832" xr:uid="{069ED476-6739-4401-ABDE-7AE528DA40D9}"/>
    <cellStyle name="SAPBEXexcBad9 4 3 3 2 2 2" xfId="24596" xr:uid="{2B05A25B-428D-4ACA-84DB-4567B685097C}"/>
    <cellStyle name="SAPBEXexcBad9 4 3 3 2 2 3" xfId="30988" xr:uid="{450F37B9-39ED-4DC0-9308-C474C98DD912}"/>
    <cellStyle name="SAPBEXexcBad9 4 3 3 2 3" xfId="10675" xr:uid="{F11154F6-F73B-4990-820A-B815CC3E6E09}"/>
    <cellStyle name="SAPBEXexcBad9 4 3 3 3" xfId="17831" xr:uid="{4BDAD5DA-4F4A-4EE7-B903-F9E7D7917C05}"/>
    <cellStyle name="SAPBEXexcBad9 4 3 3 3 2" xfId="24595" xr:uid="{7E62699C-333F-4CA0-913D-883DE3FA5000}"/>
    <cellStyle name="SAPBEXexcBad9 4 3 3 3 3" xfId="30987" xr:uid="{4A0EF37E-00E1-455B-9A26-F63C0165B86D}"/>
    <cellStyle name="SAPBEXexcBad9 4 3 3 4" xfId="10674" xr:uid="{935E37D7-1A64-4D01-AC05-FCC3EBC70A7E}"/>
    <cellStyle name="SAPBEXexcBad9 4 3 4" xfId="3306" xr:uid="{00000000-0005-0000-0000-0000EA0C0000}"/>
    <cellStyle name="SAPBEXexcBad9 4 3 4 2" xfId="17833" xr:uid="{F35C89FC-190B-4E74-84DB-1156210BB249}"/>
    <cellStyle name="SAPBEXexcBad9 4 3 4 2 2" xfId="24597" xr:uid="{4F6F6955-1B72-478A-AA79-2CF71595A2C5}"/>
    <cellStyle name="SAPBEXexcBad9 4 3 4 2 3" xfId="30989" xr:uid="{A3F898D8-ABA1-4956-BF9A-2DD44E038166}"/>
    <cellStyle name="SAPBEXexcBad9 4 3 4 3" xfId="10676" xr:uid="{80542DF8-8147-4720-B973-5E95618AF762}"/>
    <cellStyle name="SAPBEXexcBad9 4 3 5" xfId="17826" xr:uid="{B6B3CC2F-F477-490B-BC01-0476642F50FA}"/>
    <cellStyle name="SAPBEXexcBad9 4 3 5 2" xfId="24590" xr:uid="{65F2AA2F-C5C1-44B9-9F1C-0EFE7E21A29F}"/>
    <cellStyle name="SAPBEXexcBad9 4 3 5 3" xfId="30982" xr:uid="{9EE25B9E-BE29-4517-9B8B-C21CD037BB28}"/>
    <cellStyle name="SAPBEXexcBad9 4 3 6" xfId="10669" xr:uid="{3C182090-77A6-4D4F-AC4A-69A055EF3795}"/>
    <cellStyle name="SAPBEXexcBad9 4 4" xfId="3307" xr:uid="{00000000-0005-0000-0000-0000EB0C0000}"/>
    <cellStyle name="SAPBEXexcBad9 4 4 2" xfId="3308" xr:uid="{00000000-0005-0000-0000-0000EC0C0000}"/>
    <cellStyle name="SAPBEXexcBad9 4 4 2 2" xfId="3309" xr:uid="{00000000-0005-0000-0000-0000ED0C0000}"/>
    <cellStyle name="SAPBEXexcBad9 4 4 2 2 2" xfId="3310" xr:uid="{00000000-0005-0000-0000-0000EE0C0000}"/>
    <cellStyle name="SAPBEXexcBad9 4 4 2 2 2 2" xfId="17837" xr:uid="{020EE670-58BC-4550-BD91-E994D741797B}"/>
    <cellStyle name="SAPBEXexcBad9 4 4 2 2 2 2 2" xfId="24601" xr:uid="{22B87950-3ED9-4B61-B247-95F15D92AC8B}"/>
    <cellStyle name="SAPBEXexcBad9 4 4 2 2 2 2 3" xfId="30993" xr:uid="{9F3362B7-3F64-4F71-8905-D6FF396AB009}"/>
    <cellStyle name="SAPBEXexcBad9 4 4 2 2 2 3" xfId="10680" xr:uid="{6BCC4064-2DAC-4332-8B1F-9FB6B1C80824}"/>
    <cellStyle name="SAPBEXexcBad9 4 4 2 2 3" xfId="17836" xr:uid="{E4896482-F17C-4B7E-AC2B-C65791967CD1}"/>
    <cellStyle name="SAPBEXexcBad9 4 4 2 2 3 2" xfId="24600" xr:uid="{6FB4D5BA-0B3B-437C-A911-CB82EEB2AD18}"/>
    <cellStyle name="SAPBEXexcBad9 4 4 2 2 3 3" xfId="30992" xr:uid="{02EF0360-BC01-4DFD-9081-D636A1875B27}"/>
    <cellStyle name="SAPBEXexcBad9 4 4 2 2 4" xfId="10679" xr:uid="{BE880796-A5B7-4F71-A1EA-355753224A0C}"/>
    <cellStyle name="SAPBEXexcBad9 4 4 2 3" xfId="3311" xr:uid="{00000000-0005-0000-0000-0000EF0C0000}"/>
    <cellStyle name="SAPBEXexcBad9 4 4 2 3 2" xfId="17838" xr:uid="{A5D237BB-2EE6-4533-B23C-BEE00B4AB884}"/>
    <cellStyle name="SAPBEXexcBad9 4 4 2 3 2 2" xfId="24602" xr:uid="{9DA323A4-F3C1-494B-B539-B59C713FB4CF}"/>
    <cellStyle name="SAPBEXexcBad9 4 4 2 3 2 3" xfId="30994" xr:uid="{6F2E875D-FE8B-4AE3-A64C-FC1BB9FC15AA}"/>
    <cellStyle name="SAPBEXexcBad9 4 4 2 3 3" xfId="10681" xr:uid="{58862BA9-B7CA-4558-AB50-A65636F5CBAF}"/>
    <cellStyle name="SAPBEXexcBad9 4 4 2 4" xfId="17835" xr:uid="{ABED6B97-5E8D-4422-9BD3-FFD35037F661}"/>
    <cellStyle name="SAPBEXexcBad9 4 4 2 4 2" xfId="24599" xr:uid="{F154FC08-FC24-43CA-B483-7E87C39C72EF}"/>
    <cellStyle name="SAPBEXexcBad9 4 4 2 4 3" xfId="30991" xr:uid="{B9793FD0-B7B2-4B37-8765-A56A2321CE39}"/>
    <cellStyle name="SAPBEXexcBad9 4 4 2 5" xfId="10678" xr:uid="{4DC45365-E661-49FB-A36C-82FF09196F8A}"/>
    <cellStyle name="SAPBEXexcBad9 4 4 3" xfId="3312" xr:uid="{00000000-0005-0000-0000-0000F00C0000}"/>
    <cellStyle name="SAPBEXexcBad9 4 4 3 2" xfId="3313" xr:uid="{00000000-0005-0000-0000-0000F10C0000}"/>
    <cellStyle name="SAPBEXexcBad9 4 4 3 2 2" xfId="17840" xr:uid="{98551125-0BD3-4EFE-A30A-C5E3E3A85603}"/>
    <cellStyle name="SAPBEXexcBad9 4 4 3 2 2 2" xfId="24604" xr:uid="{E6E4857E-0296-4B17-8643-E0464918C648}"/>
    <cellStyle name="SAPBEXexcBad9 4 4 3 2 2 3" xfId="30996" xr:uid="{B40B9B7B-123F-4DBB-A19B-8C9FE4C34FC0}"/>
    <cellStyle name="SAPBEXexcBad9 4 4 3 2 3" xfId="10683" xr:uid="{28724981-F3DA-431D-BA69-B75146B54572}"/>
    <cellStyle name="SAPBEXexcBad9 4 4 3 3" xfId="17839" xr:uid="{D521DD4C-3581-48FE-95F8-C91F72F39218}"/>
    <cellStyle name="SAPBEXexcBad9 4 4 3 3 2" xfId="24603" xr:uid="{A24A4A31-BC7B-4D92-B728-CA2A5846A32C}"/>
    <cellStyle name="SAPBEXexcBad9 4 4 3 3 3" xfId="30995" xr:uid="{D135012F-1D0C-43E0-B136-38E42F7CC2F9}"/>
    <cellStyle name="SAPBEXexcBad9 4 4 3 4" xfId="10682" xr:uid="{B0B7B083-169D-4288-AC0D-A22F1730A6ED}"/>
    <cellStyle name="SAPBEXexcBad9 4 4 4" xfId="3314" xr:uid="{00000000-0005-0000-0000-0000F20C0000}"/>
    <cellStyle name="SAPBEXexcBad9 4 4 4 2" xfId="17841" xr:uid="{D8A6946F-52A8-4A25-8391-D577DD6AC304}"/>
    <cellStyle name="SAPBEXexcBad9 4 4 4 2 2" xfId="24605" xr:uid="{2FD5EBB7-D8E0-47FB-AB0C-3A44527906A5}"/>
    <cellStyle name="SAPBEXexcBad9 4 4 4 2 3" xfId="30997" xr:uid="{4383CAD7-5470-4F47-B5E1-555EB32963CB}"/>
    <cellStyle name="SAPBEXexcBad9 4 4 4 3" xfId="10684" xr:uid="{E3329CC3-21CB-47A4-B3BF-334AA0720728}"/>
    <cellStyle name="SAPBEXexcBad9 4 4 5" xfId="17834" xr:uid="{66056259-8B37-40AB-A034-3A5BB5EAF3B3}"/>
    <cellStyle name="SAPBEXexcBad9 4 4 5 2" xfId="24598" xr:uid="{6ED57B87-6301-47E8-808E-A483E7FE5015}"/>
    <cellStyle name="SAPBEXexcBad9 4 4 5 3" xfId="30990" xr:uid="{A24F1590-0115-442D-A84A-C9D8DE49D6E7}"/>
    <cellStyle name="SAPBEXexcBad9 4 4 6" xfId="10677" xr:uid="{7D3C02F1-63DE-4811-A9A0-CBCB00AE6954}"/>
    <cellStyle name="SAPBEXexcBad9 4 5" xfId="3315" xr:uid="{00000000-0005-0000-0000-0000F30C0000}"/>
    <cellStyle name="SAPBEXexcBad9 4 5 2" xfId="3316" xr:uid="{00000000-0005-0000-0000-0000F40C0000}"/>
    <cellStyle name="SAPBEXexcBad9 4 5 2 2" xfId="3317" xr:uid="{00000000-0005-0000-0000-0000F50C0000}"/>
    <cellStyle name="SAPBEXexcBad9 4 5 2 2 2" xfId="3318" xr:uid="{00000000-0005-0000-0000-0000F60C0000}"/>
    <cellStyle name="SAPBEXexcBad9 4 5 2 2 2 2" xfId="17845" xr:uid="{171F442B-B184-492C-BB66-42722E12BF24}"/>
    <cellStyle name="SAPBEXexcBad9 4 5 2 2 2 2 2" xfId="24609" xr:uid="{7D0D3B5B-7D7D-49A4-8E0C-2FAF112BE269}"/>
    <cellStyle name="SAPBEXexcBad9 4 5 2 2 2 2 3" xfId="31001" xr:uid="{3867CE1B-E7E8-4B86-9ED1-6BA4E5460D1C}"/>
    <cellStyle name="SAPBEXexcBad9 4 5 2 2 2 3" xfId="10688" xr:uid="{9C3D7408-98E1-4D6D-A549-FBACA74BA35B}"/>
    <cellStyle name="SAPBEXexcBad9 4 5 2 2 3" xfId="17844" xr:uid="{5E5F190F-530E-4680-9E5B-CB902C61F0CE}"/>
    <cellStyle name="SAPBEXexcBad9 4 5 2 2 3 2" xfId="24608" xr:uid="{BB80D14B-2076-4F80-8EBD-2F304D8ACA25}"/>
    <cellStyle name="SAPBEXexcBad9 4 5 2 2 3 3" xfId="31000" xr:uid="{EDB442A1-8BEC-4155-807C-F32D86B6776B}"/>
    <cellStyle name="SAPBEXexcBad9 4 5 2 2 4" xfId="10687" xr:uid="{72641D6C-C3B5-4C57-BD28-F46F7FA2FCE7}"/>
    <cellStyle name="SAPBEXexcBad9 4 5 2 3" xfId="3319" xr:uid="{00000000-0005-0000-0000-0000F70C0000}"/>
    <cellStyle name="SAPBEXexcBad9 4 5 2 3 2" xfId="17846" xr:uid="{36602C4B-4345-45F6-9AC8-9931582718DF}"/>
    <cellStyle name="SAPBEXexcBad9 4 5 2 3 2 2" xfId="24610" xr:uid="{9EE71854-49B2-4FD4-9911-586C4A785F4D}"/>
    <cellStyle name="SAPBEXexcBad9 4 5 2 3 2 3" xfId="31002" xr:uid="{F47629A8-FBAC-4291-A0AB-283795547F89}"/>
    <cellStyle name="SAPBEXexcBad9 4 5 2 3 3" xfId="10689" xr:uid="{1FE07188-7B41-4898-B10C-CB64C626E391}"/>
    <cellStyle name="SAPBEXexcBad9 4 5 2 4" xfId="17843" xr:uid="{DE4A7055-40C8-4056-9F68-96957EDF5532}"/>
    <cellStyle name="SAPBEXexcBad9 4 5 2 4 2" xfId="24607" xr:uid="{853D1800-4B09-423A-A0F6-01F79E6E46DA}"/>
    <cellStyle name="SAPBEXexcBad9 4 5 2 4 3" xfId="30999" xr:uid="{4892E47D-5C90-4213-9615-8E219536E0E2}"/>
    <cellStyle name="SAPBEXexcBad9 4 5 2 5" xfId="10686" xr:uid="{EB176CA8-E9A3-4665-9048-5D31C11F8B1E}"/>
    <cellStyle name="SAPBEXexcBad9 4 5 3" xfId="3320" xr:uid="{00000000-0005-0000-0000-0000F80C0000}"/>
    <cellStyle name="SAPBEXexcBad9 4 5 3 2" xfId="3321" xr:uid="{00000000-0005-0000-0000-0000F90C0000}"/>
    <cellStyle name="SAPBEXexcBad9 4 5 3 2 2" xfId="17848" xr:uid="{577DE3BE-32A0-40B2-8018-D6931062B83A}"/>
    <cellStyle name="SAPBEXexcBad9 4 5 3 2 2 2" xfId="24612" xr:uid="{828AB070-291C-4E39-93F3-9FED383EA31E}"/>
    <cellStyle name="SAPBEXexcBad9 4 5 3 2 2 3" xfId="31004" xr:uid="{6E8F6FC7-BA2F-491E-9CF5-C6038337B8AC}"/>
    <cellStyle name="SAPBEXexcBad9 4 5 3 2 3" xfId="10691" xr:uid="{A743CE1B-E898-49B3-A79C-C1BEB5E819A8}"/>
    <cellStyle name="SAPBEXexcBad9 4 5 3 3" xfId="17847" xr:uid="{15698A49-BFEB-4F98-B1E8-378D525B4CB3}"/>
    <cellStyle name="SAPBEXexcBad9 4 5 3 3 2" xfId="24611" xr:uid="{F75CDB8A-7FF7-4E2F-AC2A-8649FE3A4E6C}"/>
    <cellStyle name="SAPBEXexcBad9 4 5 3 3 3" xfId="31003" xr:uid="{F7D4882D-944A-4A66-8D07-B36AF960CA00}"/>
    <cellStyle name="SAPBEXexcBad9 4 5 3 4" xfId="10690" xr:uid="{A809F2CB-E369-4654-A837-686D0700FD8E}"/>
    <cellStyle name="SAPBEXexcBad9 4 5 4" xfId="3322" xr:uid="{00000000-0005-0000-0000-0000FA0C0000}"/>
    <cellStyle name="SAPBEXexcBad9 4 5 4 2" xfId="17849" xr:uid="{389FEE3C-E220-49A3-9E16-97857250B17F}"/>
    <cellStyle name="SAPBEXexcBad9 4 5 4 2 2" xfId="24613" xr:uid="{83840AD0-CAC7-4846-ACF7-73EB8D5EDDF1}"/>
    <cellStyle name="SAPBEXexcBad9 4 5 4 2 3" xfId="31005" xr:uid="{A51D3C25-F15A-48DC-9A3D-FFDE8A172618}"/>
    <cellStyle name="SAPBEXexcBad9 4 5 4 3" xfId="10692" xr:uid="{1714F7A2-DD2E-4161-8CD6-EC705D402C7A}"/>
    <cellStyle name="SAPBEXexcBad9 4 5 5" xfId="17842" xr:uid="{A48D29C2-C893-4037-B573-EC4ECB12E5E6}"/>
    <cellStyle name="SAPBEXexcBad9 4 5 5 2" xfId="24606" xr:uid="{9B2184C7-8CEB-4844-9080-4AF29DFD9BAE}"/>
    <cellStyle name="SAPBEXexcBad9 4 5 5 3" xfId="30998" xr:uid="{4E62A54F-980F-4BB2-A782-B32651F4EBEA}"/>
    <cellStyle name="SAPBEXexcBad9 4 5 6" xfId="10685" xr:uid="{49F81C2B-BA83-4E4B-A613-D356EAD86D4A}"/>
    <cellStyle name="SAPBEXexcBad9 4 6" xfId="3323" xr:uid="{00000000-0005-0000-0000-0000FB0C0000}"/>
    <cellStyle name="SAPBEXexcBad9 4 6 2" xfId="3324" xr:uid="{00000000-0005-0000-0000-0000FC0C0000}"/>
    <cellStyle name="SAPBEXexcBad9 4 6 2 2" xfId="3325" xr:uid="{00000000-0005-0000-0000-0000FD0C0000}"/>
    <cellStyle name="SAPBEXexcBad9 4 6 2 2 2" xfId="3326" xr:uid="{00000000-0005-0000-0000-0000FE0C0000}"/>
    <cellStyle name="SAPBEXexcBad9 4 6 2 2 2 2" xfId="17853" xr:uid="{21FF489B-EBC3-4240-AC48-899694717FAE}"/>
    <cellStyle name="SAPBEXexcBad9 4 6 2 2 2 2 2" xfId="24617" xr:uid="{7C832D4D-0C7F-4D4F-800F-ED45FC7B844F}"/>
    <cellStyle name="SAPBEXexcBad9 4 6 2 2 2 2 3" xfId="31009" xr:uid="{DEB3B467-00A9-44C1-84CD-DA6C0B5384AD}"/>
    <cellStyle name="SAPBEXexcBad9 4 6 2 2 2 3" xfId="10696" xr:uid="{222718BF-B610-42E0-AD81-5CFAA221CA54}"/>
    <cellStyle name="SAPBEXexcBad9 4 6 2 2 3" xfId="17852" xr:uid="{E2B33DFD-B2B9-439A-A287-9D12E2BE3358}"/>
    <cellStyle name="SAPBEXexcBad9 4 6 2 2 3 2" xfId="24616" xr:uid="{16399958-6060-4442-A449-5D364A159A9A}"/>
    <cellStyle name="SAPBEXexcBad9 4 6 2 2 3 3" xfId="31008" xr:uid="{C4F30B57-3C12-41A9-8FC9-AF515ED470E5}"/>
    <cellStyle name="SAPBEXexcBad9 4 6 2 2 4" xfId="10695" xr:uid="{F4EE01A8-819F-4F83-8F11-6F5902EC9670}"/>
    <cellStyle name="SAPBEXexcBad9 4 6 2 3" xfId="3327" xr:uid="{00000000-0005-0000-0000-0000FF0C0000}"/>
    <cellStyle name="SAPBEXexcBad9 4 6 2 3 2" xfId="17854" xr:uid="{4D775F12-3C13-49D2-934B-805319DDC509}"/>
    <cellStyle name="SAPBEXexcBad9 4 6 2 3 2 2" xfId="24618" xr:uid="{32AE6A5B-37DE-441B-8B22-F7D4392AC482}"/>
    <cellStyle name="SAPBEXexcBad9 4 6 2 3 2 3" xfId="31010" xr:uid="{DE288503-92CD-4A31-A3B1-39CA9675E1B1}"/>
    <cellStyle name="SAPBEXexcBad9 4 6 2 3 3" xfId="10697" xr:uid="{4D6E1076-C4C8-43C0-A1E6-62C0282F5A90}"/>
    <cellStyle name="SAPBEXexcBad9 4 6 2 4" xfId="17851" xr:uid="{EF3284F9-8578-47F8-ABD3-494130F4C54C}"/>
    <cellStyle name="SAPBEXexcBad9 4 6 2 4 2" xfId="24615" xr:uid="{976091CB-DC91-41BB-BA12-841C1DEC6335}"/>
    <cellStyle name="SAPBEXexcBad9 4 6 2 4 3" xfId="31007" xr:uid="{698EC57A-E914-408F-949B-03F11E83C82A}"/>
    <cellStyle name="SAPBEXexcBad9 4 6 2 5" xfId="10694" xr:uid="{EECFBEAB-0152-450D-AB99-E49F16FB68A2}"/>
    <cellStyle name="SAPBEXexcBad9 4 6 3" xfId="3328" xr:uid="{00000000-0005-0000-0000-0000000D0000}"/>
    <cellStyle name="SAPBEXexcBad9 4 6 3 2" xfId="3329" xr:uid="{00000000-0005-0000-0000-0000010D0000}"/>
    <cellStyle name="SAPBEXexcBad9 4 6 3 2 2" xfId="17856" xr:uid="{E79538E1-7B9F-4133-BD12-5086BA31CA04}"/>
    <cellStyle name="SAPBEXexcBad9 4 6 3 2 2 2" xfId="24620" xr:uid="{3B979278-D058-4C6F-97AA-DEEECF2EB7FB}"/>
    <cellStyle name="SAPBEXexcBad9 4 6 3 2 2 3" xfId="31012" xr:uid="{9AE9928B-2813-4672-9955-37AD87096C82}"/>
    <cellStyle name="SAPBEXexcBad9 4 6 3 2 3" xfId="10699" xr:uid="{FBF8989A-1D63-4645-8D48-06CCFD4D192C}"/>
    <cellStyle name="SAPBEXexcBad9 4 6 3 3" xfId="17855" xr:uid="{F4DF3687-D9D8-4CFE-9723-E026AF8393DA}"/>
    <cellStyle name="SAPBEXexcBad9 4 6 3 3 2" xfId="24619" xr:uid="{EDA46AF0-921C-403F-AE4B-4D179309C469}"/>
    <cellStyle name="SAPBEXexcBad9 4 6 3 3 3" xfId="31011" xr:uid="{9327788B-B8B4-4D25-84C7-655B029FDAB4}"/>
    <cellStyle name="SAPBEXexcBad9 4 6 3 4" xfId="10698" xr:uid="{574927EA-3058-41F0-823C-F24AAF939068}"/>
    <cellStyle name="SAPBEXexcBad9 4 6 4" xfId="3330" xr:uid="{00000000-0005-0000-0000-0000020D0000}"/>
    <cellStyle name="SAPBEXexcBad9 4 6 4 2" xfId="17857" xr:uid="{E82605C5-EF2F-41A8-9F0F-8558A70373C5}"/>
    <cellStyle name="SAPBEXexcBad9 4 6 4 2 2" xfId="24621" xr:uid="{80B3F560-FB93-4D87-8F58-5088B93930BC}"/>
    <cellStyle name="SAPBEXexcBad9 4 6 4 2 3" xfId="31013" xr:uid="{81074400-CF07-4C15-83B1-9760256D386F}"/>
    <cellStyle name="SAPBEXexcBad9 4 6 4 3" xfId="10700" xr:uid="{85BA4594-AFD6-42F6-9BFB-DCD555D55CF7}"/>
    <cellStyle name="SAPBEXexcBad9 4 6 5" xfId="17850" xr:uid="{7AE7606B-2218-4A92-8537-F912399D1BA1}"/>
    <cellStyle name="SAPBEXexcBad9 4 6 5 2" xfId="24614" xr:uid="{18DFD7A7-928B-47B0-A432-1AA5011943A9}"/>
    <cellStyle name="SAPBEXexcBad9 4 6 5 3" xfId="31006" xr:uid="{9C8C173E-571F-47B5-B82B-035519EBCF23}"/>
    <cellStyle name="SAPBEXexcBad9 4 6 6" xfId="10693" xr:uid="{D2DD0754-4B2F-40C2-9C31-F3437850B364}"/>
    <cellStyle name="SAPBEXexcBad9 4 7" xfId="3331" xr:uid="{00000000-0005-0000-0000-0000030D0000}"/>
    <cellStyle name="SAPBEXexcBad9 4 7 2" xfId="3332" xr:uid="{00000000-0005-0000-0000-0000040D0000}"/>
    <cellStyle name="SAPBEXexcBad9 4 7 2 2" xfId="3333" xr:uid="{00000000-0005-0000-0000-0000050D0000}"/>
    <cellStyle name="SAPBEXexcBad9 4 7 2 2 2" xfId="3334" xr:uid="{00000000-0005-0000-0000-0000060D0000}"/>
    <cellStyle name="SAPBEXexcBad9 4 7 2 2 2 2" xfId="17861" xr:uid="{B5A4B9DB-A0A2-444C-8154-F7FEDDC11040}"/>
    <cellStyle name="SAPBEXexcBad9 4 7 2 2 2 2 2" xfId="24625" xr:uid="{5CB6118C-A20D-4E02-BD1E-3C7C9224CDDA}"/>
    <cellStyle name="SAPBEXexcBad9 4 7 2 2 2 2 3" xfId="31017" xr:uid="{D0D314C7-915B-4AD8-8313-620D5361A94A}"/>
    <cellStyle name="SAPBEXexcBad9 4 7 2 2 2 3" xfId="10704" xr:uid="{F19B3C92-A3F3-4200-832F-B1135AABE189}"/>
    <cellStyle name="SAPBEXexcBad9 4 7 2 2 3" xfId="17860" xr:uid="{37165CB4-E88B-43BB-850B-FE2704ACFA14}"/>
    <cellStyle name="SAPBEXexcBad9 4 7 2 2 3 2" xfId="24624" xr:uid="{0D60D31F-B233-4C4D-9C45-11F6995C5D0C}"/>
    <cellStyle name="SAPBEXexcBad9 4 7 2 2 3 3" xfId="31016" xr:uid="{3E75F488-9654-4A4F-83CA-6B424FAB8D83}"/>
    <cellStyle name="SAPBEXexcBad9 4 7 2 2 4" xfId="10703" xr:uid="{BA676421-9DDB-47A1-904E-A87E2CB3C57F}"/>
    <cellStyle name="SAPBEXexcBad9 4 7 2 3" xfId="3335" xr:uid="{00000000-0005-0000-0000-0000070D0000}"/>
    <cellStyle name="SAPBEXexcBad9 4 7 2 3 2" xfId="17862" xr:uid="{3245FC0B-970C-4303-BBFD-FE8CEC86BDF4}"/>
    <cellStyle name="SAPBEXexcBad9 4 7 2 3 2 2" xfId="24626" xr:uid="{C9D4609A-6F9F-4065-B325-F57F67561354}"/>
    <cellStyle name="SAPBEXexcBad9 4 7 2 3 2 3" xfId="31018" xr:uid="{92B9922F-83B4-4236-BEB9-5F537F94A39F}"/>
    <cellStyle name="SAPBEXexcBad9 4 7 2 3 3" xfId="10705" xr:uid="{40E9D2E5-1E8B-4AB4-96CE-9BEE3133485A}"/>
    <cellStyle name="SAPBEXexcBad9 4 7 2 4" xfId="17859" xr:uid="{00185E6E-780A-4B7F-981D-15F1B9BBB0A9}"/>
    <cellStyle name="SAPBEXexcBad9 4 7 2 4 2" xfId="24623" xr:uid="{A16F7878-638F-4E06-97C9-F54143CF1FB1}"/>
    <cellStyle name="SAPBEXexcBad9 4 7 2 4 3" xfId="31015" xr:uid="{0549410C-5006-43A1-B6C3-E680E5202161}"/>
    <cellStyle name="SAPBEXexcBad9 4 7 2 5" xfId="10702" xr:uid="{1335B65F-57CE-48AB-8F92-A29C0E453FB2}"/>
    <cellStyle name="SAPBEXexcBad9 4 7 3" xfId="3336" xr:uid="{00000000-0005-0000-0000-0000080D0000}"/>
    <cellStyle name="SAPBEXexcBad9 4 7 3 2" xfId="3337" xr:uid="{00000000-0005-0000-0000-0000090D0000}"/>
    <cellStyle name="SAPBEXexcBad9 4 7 3 2 2" xfId="17864" xr:uid="{DF5D9F9D-B643-4998-B2DA-1FB42E1D29F4}"/>
    <cellStyle name="SAPBEXexcBad9 4 7 3 2 2 2" xfId="24628" xr:uid="{C13171A0-A369-42DB-99AB-5E06DE544EBD}"/>
    <cellStyle name="SAPBEXexcBad9 4 7 3 2 2 3" xfId="31020" xr:uid="{681F0B50-2545-464E-BBF5-F5951592D74A}"/>
    <cellStyle name="SAPBEXexcBad9 4 7 3 2 3" xfId="10707" xr:uid="{740E9F18-566E-4C9A-B1C4-D609039C753B}"/>
    <cellStyle name="SAPBEXexcBad9 4 7 3 3" xfId="17863" xr:uid="{2E0F2549-A4FA-49D0-8739-8583868E11B2}"/>
    <cellStyle name="SAPBEXexcBad9 4 7 3 3 2" xfId="24627" xr:uid="{754E6B70-38C3-41F2-BE93-4FEEB48880DB}"/>
    <cellStyle name="SAPBEXexcBad9 4 7 3 3 3" xfId="31019" xr:uid="{152029D7-DA35-4661-9BC8-EAE1A01752F5}"/>
    <cellStyle name="SAPBEXexcBad9 4 7 3 4" xfId="10706" xr:uid="{CCCFF4D0-9B88-4C00-B632-690A9E6C78D2}"/>
    <cellStyle name="SAPBEXexcBad9 4 7 4" xfId="3338" xr:uid="{00000000-0005-0000-0000-00000A0D0000}"/>
    <cellStyle name="SAPBEXexcBad9 4 7 4 2" xfId="17865" xr:uid="{A285FBAF-EEDD-4B95-88A1-4B0881EBAF53}"/>
    <cellStyle name="SAPBEXexcBad9 4 7 4 2 2" xfId="24629" xr:uid="{A3B0A983-6832-4640-9173-F9D006C1848A}"/>
    <cellStyle name="SAPBEXexcBad9 4 7 4 2 3" xfId="31021" xr:uid="{924F5162-2829-492F-B5DB-D4D605316EAE}"/>
    <cellStyle name="SAPBEXexcBad9 4 7 4 3" xfId="10708" xr:uid="{A5BDF3BB-9D4D-4470-87FF-D7776C5A8705}"/>
    <cellStyle name="SAPBEXexcBad9 4 7 5" xfId="17858" xr:uid="{C135383B-F23D-42B6-864C-456D580B3FE8}"/>
    <cellStyle name="SAPBEXexcBad9 4 7 5 2" xfId="24622" xr:uid="{8DCE4050-39E2-4580-BF4D-BE2CA4747DDD}"/>
    <cellStyle name="SAPBEXexcBad9 4 7 5 3" xfId="31014" xr:uid="{7A77500E-AF65-4872-B47A-76A8E924ADDD}"/>
    <cellStyle name="SAPBEXexcBad9 4 7 6" xfId="10701" xr:uid="{6B2032F9-881E-4C98-B292-DF72178412D1}"/>
    <cellStyle name="SAPBEXexcBad9 4 8" xfId="3339" xr:uid="{00000000-0005-0000-0000-00000B0D0000}"/>
    <cellStyle name="SAPBEXexcBad9 4 8 2" xfId="3340" xr:uid="{00000000-0005-0000-0000-00000C0D0000}"/>
    <cellStyle name="SAPBEXexcBad9 4 8 2 2" xfId="3341" xr:uid="{00000000-0005-0000-0000-00000D0D0000}"/>
    <cellStyle name="SAPBEXexcBad9 4 8 2 2 2" xfId="17868" xr:uid="{CEDA86D0-9F6C-4176-BE07-9C0BC994F44E}"/>
    <cellStyle name="SAPBEXexcBad9 4 8 2 2 2 2" xfId="24632" xr:uid="{4F49E630-B7AE-4031-9531-43C38E511D20}"/>
    <cellStyle name="SAPBEXexcBad9 4 8 2 2 2 3" xfId="31024" xr:uid="{7A1C45F1-0264-494E-8FA2-54A8EEF176A4}"/>
    <cellStyle name="SAPBEXexcBad9 4 8 2 2 3" xfId="10711" xr:uid="{C69B87C3-9A71-4AB5-91B8-EC3B5389E899}"/>
    <cellStyle name="SAPBEXexcBad9 4 8 2 3" xfId="17867" xr:uid="{99645570-9BF1-41D9-A39F-941E21F130D5}"/>
    <cellStyle name="SAPBEXexcBad9 4 8 2 3 2" xfId="24631" xr:uid="{03EE01CA-B245-4DF1-8D4C-82F8126C3DDF}"/>
    <cellStyle name="SAPBEXexcBad9 4 8 2 3 3" xfId="31023" xr:uid="{208FBD59-2F56-467D-A05D-98CAE2D440B9}"/>
    <cellStyle name="SAPBEXexcBad9 4 8 2 4" xfId="10710" xr:uid="{3B125FDE-32F3-435A-BE77-EC144EA05041}"/>
    <cellStyle name="SAPBEXexcBad9 4 8 3" xfId="3342" xr:uid="{00000000-0005-0000-0000-00000E0D0000}"/>
    <cellStyle name="SAPBEXexcBad9 4 8 3 2" xfId="17869" xr:uid="{48C8264A-934D-4DF5-A547-28B2D6E75FE2}"/>
    <cellStyle name="SAPBEXexcBad9 4 8 3 2 2" xfId="24633" xr:uid="{17D3B79F-939A-4DA6-8489-8A5C2A2A0506}"/>
    <cellStyle name="SAPBEXexcBad9 4 8 3 2 3" xfId="31025" xr:uid="{2EF4BFB9-F711-41F6-B2B0-DC80E21FE96A}"/>
    <cellStyle name="SAPBEXexcBad9 4 8 3 3" xfId="10712" xr:uid="{B04557AC-C67F-4E0B-8B65-CB3CC1EF0002}"/>
    <cellStyle name="SAPBEXexcBad9 4 8 4" xfId="17866" xr:uid="{8E0BB860-2BF7-4EB1-904D-85C7D0ABD439}"/>
    <cellStyle name="SAPBEXexcBad9 4 8 4 2" xfId="24630" xr:uid="{A8F4396D-4574-4DC0-8CC2-A998B8A69408}"/>
    <cellStyle name="SAPBEXexcBad9 4 8 4 3" xfId="31022" xr:uid="{55F88B89-E46E-41D1-9D5C-1A93A652F914}"/>
    <cellStyle name="SAPBEXexcBad9 4 8 5" xfId="10709" xr:uid="{457667E5-852C-4DE0-9168-3F561066F7C7}"/>
    <cellStyle name="SAPBEXexcBad9 4 9" xfId="3343" xr:uid="{00000000-0005-0000-0000-00000F0D0000}"/>
    <cellStyle name="SAPBEXexcBad9 4 9 2" xfId="3344" xr:uid="{00000000-0005-0000-0000-0000100D0000}"/>
    <cellStyle name="SAPBEXexcBad9 4 9 2 2" xfId="17871" xr:uid="{94C5BC01-8911-4834-BB5D-BF6A0087AAAA}"/>
    <cellStyle name="SAPBEXexcBad9 4 9 2 2 2" xfId="24635" xr:uid="{C29DE71B-391C-40F7-8CFE-A5F109BA430F}"/>
    <cellStyle name="SAPBEXexcBad9 4 9 2 2 3" xfId="31027" xr:uid="{90C46C07-543C-4909-A31E-F6F49608CCF0}"/>
    <cellStyle name="SAPBEXexcBad9 4 9 2 3" xfId="10714" xr:uid="{06FA9318-5207-4468-AC33-DDAFADCE6A25}"/>
    <cellStyle name="SAPBEXexcBad9 4 9 3" xfId="17870" xr:uid="{0F51AB39-71CE-4F52-97CC-740B5E85ABD8}"/>
    <cellStyle name="SAPBEXexcBad9 4 9 3 2" xfId="24634" xr:uid="{FD75F31E-3953-4EE2-9084-0F4546C8E46E}"/>
    <cellStyle name="SAPBEXexcBad9 4 9 3 3" xfId="31026" xr:uid="{1CDA04DC-94CD-49D5-9BC9-401F8BA50C6E}"/>
    <cellStyle name="SAPBEXexcBad9 4 9 4" xfId="10713" xr:uid="{8A2551CA-D52C-4149-BBA2-34F72F8EAAEF}"/>
    <cellStyle name="SAPBEXexcBad9 5" xfId="3345" xr:uid="{00000000-0005-0000-0000-0000110D0000}"/>
    <cellStyle name="SAPBEXexcBad9 5 2" xfId="3346" xr:uid="{00000000-0005-0000-0000-0000120D0000}"/>
    <cellStyle name="SAPBEXexcBad9 5 2 2" xfId="3347" xr:uid="{00000000-0005-0000-0000-0000130D0000}"/>
    <cellStyle name="SAPBEXexcBad9 5 2 2 2" xfId="3348" xr:uid="{00000000-0005-0000-0000-0000140D0000}"/>
    <cellStyle name="SAPBEXexcBad9 5 2 2 2 2" xfId="17875" xr:uid="{75D67CE5-2B8F-4C02-8310-75190A9D6B8E}"/>
    <cellStyle name="SAPBEXexcBad9 5 2 2 2 2 2" xfId="24639" xr:uid="{5BADA4D5-891E-4DD7-BD89-ECD146F32788}"/>
    <cellStyle name="SAPBEXexcBad9 5 2 2 2 2 3" xfId="31031" xr:uid="{453B1BF8-D16B-41E8-B80A-47F2AC7784CB}"/>
    <cellStyle name="SAPBEXexcBad9 5 2 2 2 3" xfId="10718" xr:uid="{DA8351BE-F8B6-45EC-9E07-220F9490717A}"/>
    <cellStyle name="SAPBEXexcBad9 5 2 2 3" xfId="17874" xr:uid="{B8841505-2504-4AB3-A246-CEAD47902AD4}"/>
    <cellStyle name="SAPBEXexcBad9 5 2 2 3 2" xfId="24638" xr:uid="{9E71A692-4890-4EA7-B160-DB971869C5CB}"/>
    <cellStyle name="SAPBEXexcBad9 5 2 2 3 3" xfId="31030" xr:uid="{C4253CDC-1FDA-4C1C-AA39-701CBE69C10C}"/>
    <cellStyle name="SAPBEXexcBad9 5 2 2 4" xfId="10717" xr:uid="{9D7D9A2D-9F59-4F55-89CF-C93ECD025362}"/>
    <cellStyle name="SAPBEXexcBad9 5 2 3" xfId="3349" xr:uid="{00000000-0005-0000-0000-0000150D0000}"/>
    <cellStyle name="SAPBEXexcBad9 5 2 3 2" xfId="17876" xr:uid="{283F0D23-83CB-46CE-B78D-596DCD611404}"/>
    <cellStyle name="SAPBEXexcBad9 5 2 3 2 2" xfId="24640" xr:uid="{F4286419-3C05-4B0E-B431-282AD4871192}"/>
    <cellStyle name="SAPBEXexcBad9 5 2 3 2 3" xfId="31032" xr:uid="{2A911007-E646-4060-A8E3-314872F37EE7}"/>
    <cellStyle name="SAPBEXexcBad9 5 2 3 3" xfId="10719" xr:uid="{3899DC1A-4B0B-4C94-B8CB-430FA1CAB224}"/>
    <cellStyle name="SAPBEXexcBad9 5 2 4" xfId="17873" xr:uid="{48FD6F7F-5FC0-454D-9468-2C6FB1762543}"/>
    <cellStyle name="SAPBEXexcBad9 5 2 4 2" xfId="24637" xr:uid="{AB075A0A-BEB9-4365-ACC7-4D638060B9F0}"/>
    <cellStyle name="SAPBEXexcBad9 5 2 4 3" xfId="31029" xr:uid="{55CF45CA-74F7-4DF2-8442-F3C61EE75007}"/>
    <cellStyle name="SAPBEXexcBad9 5 2 5" xfId="10716" xr:uid="{84DE443F-626A-43A5-AB7A-1645C2B1C8E3}"/>
    <cellStyle name="SAPBEXexcBad9 5 3" xfId="3350" xr:uid="{00000000-0005-0000-0000-0000160D0000}"/>
    <cellStyle name="SAPBEXexcBad9 5 3 2" xfId="3351" xr:uid="{00000000-0005-0000-0000-0000170D0000}"/>
    <cellStyle name="SAPBEXexcBad9 5 3 2 2" xfId="17878" xr:uid="{E712E9C6-7A8B-4621-BFA7-3467B69D255C}"/>
    <cellStyle name="SAPBEXexcBad9 5 3 2 2 2" xfId="24642" xr:uid="{9A1536D9-C126-486A-A1D9-A31B4BAB8AE9}"/>
    <cellStyle name="SAPBEXexcBad9 5 3 2 2 3" xfId="31034" xr:uid="{7E4A697A-8DDA-48BF-8DAF-77100C1CBC57}"/>
    <cellStyle name="SAPBEXexcBad9 5 3 2 3" xfId="10721" xr:uid="{F28F2B14-9EDF-4EC0-9F10-3FFA9979B19F}"/>
    <cellStyle name="SAPBEXexcBad9 5 3 3" xfId="17877" xr:uid="{188B6242-8E78-4CFF-860E-84840C3634CE}"/>
    <cellStyle name="SAPBEXexcBad9 5 3 3 2" xfId="24641" xr:uid="{023C3419-D011-4677-AA95-EBE64F2D1166}"/>
    <cellStyle name="SAPBEXexcBad9 5 3 3 3" xfId="31033" xr:uid="{8010317C-8AEB-4C38-95E6-360DD6A85031}"/>
    <cellStyle name="SAPBEXexcBad9 5 3 4" xfId="10720" xr:uid="{CCEC35AC-D515-4055-97EA-BF1078E25E46}"/>
    <cellStyle name="SAPBEXexcBad9 5 4" xfId="3352" xr:uid="{00000000-0005-0000-0000-0000180D0000}"/>
    <cellStyle name="SAPBEXexcBad9 5 4 2" xfId="17879" xr:uid="{9DBD8D4F-4F65-488F-81D7-5C0894A3CC24}"/>
    <cellStyle name="SAPBEXexcBad9 5 4 2 2" xfId="24643" xr:uid="{2C71889E-E1D1-4331-8834-C342E46F59BA}"/>
    <cellStyle name="SAPBEXexcBad9 5 4 2 3" xfId="31035" xr:uid="{81FCAA82-5D87-472F-939F-53110E623D8C}"/>
    <cellStyle name="SAPBEXexcBad9 5 4 3" xfId="10722" xr:uid="{E3AC5CF0-B00D-41BC-9EC7-128059A89CCE}"/>
    <cellStyle name="SAPBEXexcBad9 5 5" xfId="17872" xr:uid="{B27438F8-FD86-404B-B947-CC8CD08F15CF}"/>
    <cellStyle name="SAPBEXexcBad9 5 5 2" xfId="24636" xr:uid="{57793C7C-8523-47DC-B3AD-71C20094CBDA}"/>
    <cellStyle name="SAPBEXexcBad9 5 5 3" xfId="31028" xr:uid="{32EC78DD-92BF-4DF2-8B67-E39FB86F5051}"/>
    <cellStyle name="SAPBEXexcBad9 5 6" xfId="10715" xr:uid="{A8DCC2F7-7993-4D8F-8B6A-D26298A41FE0}"/>
    <cellStyle name="SAPBEXexcBad9 6" xfId="17726" xr:uid="{112076C6-7A08-4B2C-A84F-F5E11804AFFC}"/>
    <cellStyle name="SAPBEXexcBad9 6 2" xfId="24490" xr:uid="{3226D99D-8416-41CF-A91B-E481561BA66B}"/>
    <cellStyle name="SAPBEXexcBad9 6 3" xfId="30882" xr:uid="{82FCA54F-B93D-4AC4-80A0-8AFDE8C8D158}"/>
    <cellStyle name="SAPBEXexcBad9 7" xfId="10569" xr:uid="{86403081-76AA-426D-8359-3D245E435A69}"/>
    <cellStyle name="SAPBEXexcCritical4" xfId="3353" xr:uid="{00000000-0005-0000-0000-0000190D0000}"/>
    <cellStyle name="SAPBEXexcCritical4 2" xfId="3354" xr:uid="{00000000-0005-0000-0000-00001A0D0000}"/>
    <cellStyle name="SAPBEXexcCritical4 2 10" xfId="17881" xr:uid="{1AAC0462-3F1E-49BC-9E8E-092FE92026B4}"/>
    <cellStyle name="SAPBEXexcCritical4 2 10 2" xfId="24645" xr:uid="{8F42346C-8621-498C-855A-3D0B6BBAF27A}"/>
    <cellStyle name="SAPBEXexcCritical4 2 10 3" xfId="31037" xr:uid="{3357DAE1-5E63-404C-AF57-67B434E4337F}"/>
    <cellStyle name="SAPBEXexcCritical4 2 11" xfId="10724" xr:uid="{9D19ECD1-EE5E-4F52-A4AD-554D10E60697}"/>
    <cellStyle name="SAPBEXexcCritical4 2 2" xfId="3355" xr:uid="{00000000-0005-0000-0000-00001B0D0000}"/>
    <cellStyle name="SAPBEXexcCritical4 2 2 2" xfId="3356" xr:uid="{00000000-0005-0000-0000-00001C0D0000}"/>
    <cellStyle name="SAPBEXexcCritical4 2 2 2 2" xfId="3357" xr:uid="{00000000-0005-0000-0000-00001D0D0000}"/>
    <cellStyle name="SAPBEXexcCritical4 2 2 2 2 2" xfId="3358" xr:uid="{00000000-0005-0000-0000-00001E0D0000}"/>
    <cellStyle name="SAPBEXexcCritical4 2 2 2 2 2 2" xfId="17885" xr:uid="{72FA01A6-936A-4119-92E2-A024B3BD9BCF}"/>
    <cellStyle name="SAPBEXexcCritical4 2 2 2 2 2 2 2" xfId="24649" xr:uid="{667DFADD-3A4F-4126-96AA-4B7647D6D4F1}"/>
    <cellStyle name="SAPBEXexcCritical4 2 2 2 2 2 2 3" xfId="31041" xr:uid="{E395FDD1-49FB-436A-8AD7-19DB036CFC70}"/>
    <cellStyle name="SAPBEXexcCritical4 2 2 2 2 2 3" xfId="10728" xr:uid="{57008802-B290-4C11-874D-06BC687136B0}"/>
    <cellStyle name="SAPBEXexcCritical4 2 2 2 2 3" xfId="17884" xr:uid="{99353FF5-3F0C-43B0-881F-22B806818BF9}"/>
    <cellStyle name="SAPBEXexcCritical4 2 2 2 2 3 2" xfId="24648" xr:uid="{23DE03CF-4714-4110-AD8A-B494B0C85B38}"/>
    <cellStyle name="SAPBEXexcCritical4 2 2 2 2 3 3" xfId="31040" xr:uid="{BAEAE361-91DB-4217-B262-FD45206144D5}"/>
    <cellStyle name="SAPBEXexcCritical4 2 2 2 2 4" xfId="10727" xr:uid="{5ABE348A-8B7E-4108-854C-404D871EDF55}"/>
    <cellStyle name="SAPBEXexcCritical4 2 2 2 3" xfId="3359" xr:uid="{00000000-0005-0000-0000-00001F0D0000}"/>
    <cellStyle name="SAPBEXexcCritical4 2 2 2 3 2" xfId="17886" xr:uid="{C5A74F92-7A18-4B9F-A37B-3AFF7BA9CCB2}"/>
    <cellStyle name="SAPBEXexcCritical4 2 2 2 3 2 2" xfId="24650" xr:uid="{D7F52325-D2C2-4B6C-8BE3-6FA6AB6D6B72}"/>
    <cellStyle name="SAPBEXexcCritical4 2 2 2 3 2 3" xfId="31042" xr:uid="{2C8C9FDC-BD8A-4E7A-83D4-E7D01B3F04D0}"/>
    <cellStyle name="SAPBEXexcCritical4 2 2 2 3 3" xfId="10729" xr:uid="{D60E1180-7CC1-419F-9C00-AC08AA40A601}"/>
    <cellStyle name="SAPBEXexcCritical4 2 2 2 4" xfId="17883" xr:uid="{02F76D94-E2FD-4530-955B-DEB3D77ED42A}"/>
    <cellStyle name="SAPBEXexcCritical4 2 2 2 4 2" xfId="24647" xr:uid="{F5D3C623-78F2-486B-B449-DA94FDACA6D9}"/>
    <cellStyle name="SAPBEXexcCritical4 2 2 2 4 3" xfId="31039" xr:uid="{A767DEA9-AC95-4375-8C5E-12B42262A1E2}"/>
    <cellStyle name="SAPBEXexcCritical4 2 2 2 5" xfId="10726" xr:uid="{146CA82A-6AE7-46E8-A625-5213AF161474}"/>
    <cellStyle name="SAPBEXexcCritical4 2 2 3" xfId="3360" xr:uid="{00000000-0005-0000-0000-0000200D0000}"/>
    <cellStyle name="SAPBEXexcCritical4 2 2 3 2" xfId="3361" xr:uid="{00000000-0005-0000-0000-0000210D0000}"/>
    <cellStyle name="SAPBEXexcCritical4 2 2 3 2 2" xfId="17888" xr:uid="{AABC2921-7B99-4BED-B3C7-BCE524289B49}"/>
    <cellStyle name="SAPBEXexcCritical4 2 2 3 2 2 2" xfId="24652" xr:uid="{9E42069B-328B-4FF2-8B7D-9B9CA6593B9A}"/>
    <cellStyle name="SAPBEXexcCritical4 2 2 3 2 2 3" xfId="31044" xr:uid="{87A43A05-CA64-48DB-AEB0-4E78AFC46A3E}"/>
    <cellStyle name="SAPBEXexcCritical4 2 2 3 2 3" xfId="10731" xr:uid="{093CDD74-1E55-4485-9B22-5478A99DED4C}"/>
    <cellStyle name="SAPBEXexcCritical4 2 2 3 3" xfId="17887" xr:uid="{66D0EA48-BA69-45A6-A952-F4C69E99FCEB}"/>
    <cellStyle name="SAPBEXexcCritical4 2 2 3 3 2" xfId="24651" xr:uid="{C8AAD032-8AD3-44C2-95A9-5FE5FFEC6073}"/>
    <cellStyle name="SAPBEXexcCritical4 2 2 3 3 3" xfId="31043" xr:uid="{7FC5BC22-E179-4898-A7EB-E90B3DF435BC}"/>
    <cellStyle name="SAPBEXexcCritical4 2 2 3 4" xfId="10730" xr:uid="{2318ACCE-A15A-4EE2-85F3-1A682852334E}"/>
    <cellStyle name="SAPBEXexcCritical4 2 2 4" xfId="3362" xr:uid="{00000000-0005-0000-0000-0000220D0000}"/>
    <cellStyle name="SAPBEXexcCritical4 2 2 4 2" xfId="17889" xr:uid="{030814BB-4DEA-4D3F-AA00-BFD1878144BA}"/>
    <cellStyle name="SAPBEXexcCritical4 2 2 4 2 2" xfId="24653" xr:uid="{D5CC58EE-0774-47CA-94A8-6AD4A22B8665}"/>
    <cellStyle name="SAPBEXexcCritical4 2 2 4 2 3" xfId="31045" xr:uid="{D4ECADD3-8BE9-496E-BF4D-146D36699AF7}"/>
    <cellStyle name="SAPBEXexcCritical4 2 2 4 3" xfId="10732" xr:uid="{D276BA86-A5A0-4261-9065-63BA439122FB}"/>
    <cellStyle name="SAPBEXexcCritical4 2 2 5" xfId="17882" xr:uid="{1EA0F063-0329-44BB-AC21-CBB5BD1DCB31}"/>
    <cellStyle name="SAPBEXexcCritical4 2 2 5 2" xfId="24646" xr:uid="{E7F01329-1956-40C2-A647-BDD089B5FBEB}"/>
    <cellStyle name="SAPBEXexcCritical4 2 2 5 3" xfId="31038" xr:uid="{36DD0F47-D639-4633-91D9-C48D8F6AE982}"/>
    <cellStyle name="SAPBEXexcCritical4 2 2 6" xfId="10725" xr:uid="{B8B719DB-1BF7-44F1-ADD2-3B320D16679A}"/>
    <cellStyle name="SAPBEXexcCritical4 2 3" xfId="3363" xr:uid="{00000000-0005-0000-0000-0000230D0000}"/>
    <cellStyle name="SAPBEXexcCritical4 2 3 2" xfId="3364" xr:uid="{00000000-0005-0000-0000-0000240D0000}"/>
    <cellStyle name="SAPBEXexcCritical4 2 3 2 2" xfId="3365" xr:uid="{00000000-0005-0000-0000-0000250D0000}"/>
    <cellStyle name="SAPBEXexcCritical4 2 3 2 2 2" xfId="3366" xr:uid="{00000000-0005-0000-0000-0000260D0000}"/>
    <cellStyle name="SAPBEXexcCritical4 2 3 2 2 2 2" xfId="17893" xr:uid="{461C394C-855A-482D-B1A7-49D5A1B73334}"/>
    <cellStyle name="SAPBEXexcCritical4 2 3 2 2 2 2 2" xfId="24657" xr:uid="{7C187CB7-1BE6-433A-9293-F826A9775E91}"/>
    <cellStyle name="SAPBEXexcCritical4 2 3 2 2 2 2 3" xfId="31049" xr:uid="{82F0555F-5DAC-483E-9EFF-13CFEB5D2BF0}"/>
    <cellStyle name="SAPBEXexcCritical4 2 3 2 2 2 3" xfId="10736" xr:uid="{CB90BC27-B340-4E65-B3D2-4184C17139F3}"/>
    <cellStyle name="SAPBEXexcCritical4 2 3 2 2 3" xfId="17892" xr:uid="{31371DF3-B269-4262-85B1-929F18734E87}"/>
    <cellStyle name="SAPBEXexcCritical4 2 3 2 2 3 2" xfId="24656" xr:uid="{939B1D8E-1E4B-43E6-8C80-9C723681B616}"/>
    <cellStyle name="SAPBEXexcCritical4 2 3 2 2 3 3" xfId="31048" xr:uid="{75C8EDCF-8AB9-4F5B-AE1A-3F9C7D87811D}"/>
    <cellStyle name="SAPBEXexcCritical4 2 3 2 2 4" xfId="10735" xr:uid="{CED42C49-69AD-4841-8BD7-E76A6A2709F6}"/>
    <cellStyle name="SAPBEXexcCritical4 2 3 2 3" xfId="3367" xr:uid="{00000000-0005-0000-0000-0000270D0000}"/>
    <cellStyle name="SAPBEXexcCritical4 2 3 2 3 2" xfId="17894" xr:uid="{44B4E297-0176-4AD4-9EB5-7C49FDA7F771}"/>
    <cellStyle name="SAPBEXexcCritical4 2 3 2 3 2 2" xfId="24658" xr:uid="{BBFCDAC8-DCCF-4903-8FCE-956CFB2D5276}"/>
    <cellStyle name="SAPBEXexcCritical4 2 3 2 3 2 3" xfId="31050" xr:uid="{A2B8B8DD-0EDC-4817-98B8-7A79C0E60368}"/>
    <cellStyle name="SAPBEXexcCritical4 2 3 2 3 3" xfId="10737" xr:uid="{886A5935-1C20-420C-8151-CFAA1AFEBC22}"/>
    <cellStyle name="SAPBEXexcCritical4 2 3 2 4" xfId="17891" xr:uid="{E678ADB5-B22A-4E89-AF2D-AD0B0DB39006}"/>
    <cellStyle name="SAPBEXexcCritical4 2 3 2 4 2" xfId="24655" xr:uid="{DC4CC1A2-0026-4150-A0F4-0519735F1281}"/>
    <cellStyle name="SAPBEXexcCritical4 2 3 2 4 3" xfId="31047" xr:uid="{F99B2BCB-3E05-4932-B572-B57AFEF14CD3}"/>
    <cellStyle name="SAPBEXexcCritical4 2 3 2 5" xfId="10734" xr:uid="{AA877B37-2E13-49C0-814E-AD7FF587CF13}"/>
    <cellStyle name="SAPBEXexcCritical4 2 3 3" xfId="3368" xr:uid="{00000000-0005-0000-0000-0000280D0000}"/>
    <cellStyle name="SAPBEXexcCritical4 2 3 3 2" xfId="3369" xr:uid="{00000000-0005-0000-0000-0000290D0000}"/>
    <cellStyle name="SAPBEXexcCritical4 2 3 3 2 2" xfId="17896" xr:uid="{1932F3F0-ED62-4D7D-932A-BE1DC4C92793}"/>
    <cellStyle name="SAPBEXexcCritical4 2 3 3 2 2 2" xfId="24660" xr:uid="{D16232B2-62CA-49D1-A7D3-6C0F6C7F9D83}"/>
    <cellStyle name="SAPBEXexcCritical4 2 3 3 2 2 3" xfId="31052" xr:uid="{3F0C037E-B264-4E85-8C04-93F82374A6C9}"/>
    <cellStyle name="SAPBEXexcCritical4 2 3 3 2 3" xfId="10739" xr:uid="{12B13C3D-F751-40E2-A440-FEB868CE07DF}"/>
    <cellStyle name="SAPBEXexcCritical4 2 3 3 3" xfId="17895" xr:uid="{850D6A13-C4E4-487B-8AC8-0EAC99BC45D9}"/>
    <cellStyle name="SAPBEXexcCritical4 2 3 3 3 2" xfId="24659" xr:uid="{6BA47A96-B015-4B87-A9B5-831F1198ECB6}"/>
    <cellStyle name="SAPBEXexcCritical4 2 3 3 3 3" xfId="31051" xr:uid="{C7E1B85E-E1BA-4BC9-B2EE-8578C49E2D97}"/>
    <cellStyle name="SAPBEXexcCritical4 2 3 3 4" xfId="10738" xr:uid="{003B7CF4-248B-4E98-BA2C-1D34C6593B9F}"/>
    <cellStyle name="SAPBEXexcCritical4 2 3 4" xfId="3370" xr:uid="{00000000-0005-0000-0000-00002A0D0000}"/>
    <cellStyle name="SAPBEXexcCritical4 2 3 4 2" xfId="17897" xr:uid="{71B382CA-79D3-4D12-B4C1-B71B1898EC2B}"/>
    <cellStyle name="SAPBEXexcCritical4 2 3 4 2 2" xfId="24661" xr:uid="{D251D3B8-3434-48B2-8AAE-FF71D7B70C62}"/>
    <cellStyle name="SAPBEXexcCritical4 2 3 4 2 3" xfId="31053" xr:uid="{D8F14B01-4738-4D5D-BD14-9E336862249B}"/>
    <cellStyle name="SAPBEXexcCritical4 2 3 4 3" xfId="10740" xr:uid="{AE42FBAA-575F-4F7F-B254-945AE3979C95}"/>
    <cellStyle name="SAPBEXexcCritical4 2 3 5" xfId="17890" xr:uid="{D218043F-4A52-409F-9F0E-25A4DB943428}"/>
    <cellStyle name="SAPBEXexcCritical4 2 3 5 2" xfId="24654" xr:uid="{60D62208-2B3B-4FC2-86C8-E295A84304E2}"/>
    <cellStyle name="SAPBEXexcCritical4 2 3 5 3" xfId="31046" xr:uid="{6F5F8409-72C5-496B-BB27-F4F930F117CD}"/>
    <cellStyle name="SAPBEXexcCritical4 2 3 6" xfId="10733" xr:uid="{C7AA23E7-FA42-4048-AC2B-2BBF32D952C6}"/>
    <cellStyle name="SAPBEXexcCritical4 2 4" xfId="3371" xr:uid="{00000000-0005-0000-0000-00002B0D0000}"/>
    <cellStyle name="SAPBEXexcCritical4 2 4 2" xfId="3372" xr:uid="{00000000-0005-0000-0000-00002C0D0000}"/>
    <cellStyle name="SAPBEXexcCritical4 2 4 2 2" xfId="3373" xr:uid="{00000000-0005-0000-0000-00002D0D0000}"/>
    <cellStyle name="SAPBEXexcCritical4 2 4 2 2 2" xfId="3374" xr:uid="{00000000-0005-0000-0000-00002E0D0000}"/>
    <cellStyle name="SAPBEXexcCritical4 2 4 2 2 2 2" xfId="17901" xr:uid="{C3C59672-EC1B-4483-8BB4-5E26C7BC536D}"/>
    <cellStyle name="SAPBEXexcCritical4 2 4 2 2 2 2 2" xfId="24665" xr:uid="{EDB5A244-319C-4EAD-BE23-972627B40B20}"/>
    <cellStyle name="SAPBEXexcCritical4 2 4 2 2 2 2 3" xfId="31057" xr:uid="{2975076B-40FB-4D1C-A75B-CA2C6622DB2F}"/>
    <cellStyle name="SAPBEXexcCritical4 2 4 2 2 2 3" xfId="10744" xr:uid="{6A618C7E-511F-4A61-A56E-3FE6737D53C0}"/>
    <cellStyle name="SAPBEXexcCritical4 2 4 2 2 3" xfId="17900" xr:uid="{3760724E-7383-4E40-A565-19F0AC624797}"/>
    <cellStyle name="SAPBEXexcCritical4 2 4 2 2 3 2" xfId="24664" xr:uid="{018DD880-D2DE-4327-B2E7-F1C3BA5F8B81}"/>
    <cellStyle name="SAPBEXexcCritical4 2 4 2 2 3 3" xfId="31056" xr:uid="{CA4AD6A1-2B57-4F01-86E3-E11B2DF1E949}"/>
    <cellStyle name="SAPBEXexcCritical4 2 4 2 2 4" xfId="10743" xr:uid="{A8E321C3-CAAD-4540-B441-1CE0F95AB1E1}"/>
    <cellStyle name="SAPBEXexcCritical4 2 4 2 3" xfId="3375" xr:uid="{00000000-0005-0000-0000-00002F0D0000}"/>
    <cellStyle name="SAPBEXexcCritical4 2 4 2 3 2" xfId="17902" xr:uid="{5C173A38-1CBF-4C6E-84AD-91D262B5F0CF}"/>
    <cellStyle name="SAPBEXexcCritical4 2 4 2 3 2 2" xfId="24666" xr:uid="{07661A31-67C0-4611-83D2-E128F45E1E87}"/>
    <cellStyle name="SAPBEXexcCritical4 2 4 2 3 2 3" xfId="31058" xr:uid="{6053AAEF-503E-49F8-AD0E-FD17A024F35B}"/>
    <cellStyle name="SAPBEXexcCritical4 2 4 2 3 3" xfId="10745" xr:uid="{F60BDB93-19BE-4B2B-BA20-8962491E9A3D}"/>
    <cellStyle name="SAPBEXexcCritical4 2 4 2 4" xfId="17899" xr:uid="{0A6DC8C6-D31E-4C9E-932C-5E40014C6778}"/>
    <cellStyle name="SAPBEXexcCritical4 2 4 2 4 2" xfId="24663" xr:uid="{4745FC20-BEA3-44A1-B727-83AB54F49512}"/>
    <cellStyle name="SAPBEXexcCritical4 2 4 2 4 3" xfId="31055" xr:uid="{0E165A3E-D4E4-44DA-A13A-FF195A68F9AC}"/>
    <cellStyle name="SAPBEXexcCritical4 2 4 2 5" xfId="10742" xr:uid="{B982997B-EDFF-4BDE-ADDD-22E849413993}"/>
    <cellStyle name="SAPBEXexcCritical4 2 4 3" xfId="3376" xr:uid="{00000000-0005-0000-0000-0000300D0000}"/>
    <cellStyle name="SAPBEXexcCritical4 2 4 3 2" xfId="3377" xr:uid="{00000000-0005-0000-0000-0000310D0000}"/>
    <cellStyle name="SAPBEXexcCritical4 2 4 3 2 2" xfId="17904" xr:uid="{62B5D750-D3A4-4C44-9E78-126E6E435667}"/>
    <cellStyle name="SAPBEXexcCritical4 2 4 3 2 2 2" xfId="24668" xr:uid="{DEE0A30C-6F7B-4537-B0CF-C267B5EAF457}"/>
    <cellStyle name="SAPBEXexcCritical4 2 4 3 2 2 3" xfId="31060" xr:uid="{16AD5265-C0C6-473D-AB62-0E3F1E447294}"/>
    <cellStyle name="SAPBEXexcCritical4 2 4 3 2 3" xfId="10747" xr:uid="{F251B174-89B4-448A-9681-05277566FF3C}"/>
    <cellStyle name="SAPBEXexcCritical4 2 4 3 3" xfId="17903" xr:uid="{CBFE6176-C123-409E-B4AD-22E53A43F952}"/>
    <cellStyle name="SAPBEXexcCritical4 2 4 3 3 2" xfId="24667" xr:uid="{6F282CE1-F946-4FDC-9621-DD9A61C83A78}"/>
    <cellStyle name="SAPBEXexcCritical4 2 4 3 3 3" xfId="31059" xr:uid="{AE03791B-0D3E-4564-AA84-B928635444E0}"/>
    <cellStyle name="SAPBEXexcCritical4 2 4 3 4" xfId="10746" xr:uid="{9DBA5B00-8A8E-465B-B5DD-F518B6A5EC50}"/>
    <cellStyle name="SAPBEXexcCritical4 2 4 4" xfId="3378" xr:uid="{00000000-0005-0000-0000-0000320D0000}"/>
    <cellStyle name="SAPBEXexcCritical4 2 4 4 2" xfId="17905" xr:uid="{E081D2B5-827D-4C5B-A8FF-6BDC6C626EC5}"/>
    <cellStyle name="SAPBEXexcCritical4 2 4 4 2 2" xfId="24669" xr:uid="{FF62C4C1-9FD8-46C3-BE91-88ED7B99899A}"/>
    <cellStyle name="SAPBEXexcCritical4 2 4 4 2 3" xfId="31061" xr:uid="{5ADEE93D-2701-4CF6-80AF-2DF924D09B0D}"/>
    <cellStyle name="SAPBEXexcCritical4 2 4 4 3" xfId="10748" xr:uid="{7360B910-C73D-440E-B193-7965EBACFA8F}"/>
    <cellStyle name="SAPBEXexcCritical4 2 4 5" xfId="17898" xr:uid="{34BF3CAE-BF62-46E5-A081-44F0D45EDBF0}"/>
    <cellStyle name="SAPBEXexcCritical4 2 4 5 2" xfId="24662" xr:uid="{610DA1A1-3C92-4714-967B-DFD0B58BABFE}"/>
    <cellStyle name="SAPBEXexcCritical4 2 4 5 3" xfId="31054" xr:uid="{101865CC-F33D-40C5-AF78-C47863585CB2}"/>
    <cellStyle name="SAPBEXexcCritical4 2 4 6" xfId="10741" xr:uid="{5ABA4866-6C99-4D38-8A3E-F6CF60FDA0BF}"/>
    <cellStyle name="SAPBEXexcCritical4 2 5" xfId="3379" xr:uid="{00000000-0005-0000-0000-0000330D0000}"/>
    <cellStyle name="SAPBEXexcCritical4 2 5 2" xfId="3380" xr:uid="{00000000-0005-0000-0000-0000340D0000}"/>
    <cellStyle name="SAPBEXexcCritical4 2 5 2 2" xfId="3381" xr:uid="{00000000-0005-0000-0000-0000350D0000}"/>
    <cellStyle name="SAPBEXexcCritical4 2 5 2 2 2" xfId="3382" xr:uid="{00000000-0005-0000-0000-0000360D0000}"/>
    <cellStyle name="SAPBEXexcCritical4 2 5 2 2 2 2" xfId="17909" xr:uid="{6D81516A-9D35-4AEF-AC12-2EF09C7FC68D}"/>
    <cellStyle name="SAPBEXexcCritical4 2 5 2 2 2 2 2" xfId="24673" xr:uid="{5C6567EE-EFF7-4C68-AE59-FBF0B29681CE}"/>
    <cellStyle name="SAPBEXexcCritical4 2 5 2 2 2 2 3" xfId="31065" xr:uid="{FC80F56C-0C06-4807-ABAE-182A66AC88F3}"/>
    <cellStyle name="SAPBEXexcCritical4 2 5 2 2 2 3" xfId="10752" xr:uid="{C2218039-A490-42FA-99E4-C87A6EF79071}"/>
    <cellStyle name="SAPBEXexcCritical4 2 5 2 2 3" xfId="17908" xr:uid="{26207C0C-9257-4482-9F37-4CB64DFE2E55}"/>
    <cellStyle name="SAPBEXexcCritical4 2 5 2 2 3 2" xfId="24672" xr:uid="{94F1DFA6-74D8-46C6-879D-68F102CFDE85}"/>
    <cellStyle name="SAPBEXexcCritical4 2 5 2 2 3 3" xfId="31064" xr:uid="{648BDFE2-393C-4F8C-9EC4-FFC2539493F5}"/>
    <cellStyle name="SAPBEXexcCritical4 2 5 2 2 4" xfId="10751" xr:uid="{FF7C5769-167F-40A3-B1D0-ACB458BC4B70}"/>
    <cellStyle name="SAPBEXexcCritical4 2 5 2 3" xfId="3383" xr:uid="{00000000-0005-0000-0000-0000370D0000}"/>
    <cellStyle name="SAPBEXexcCritical4 2 5 2 3 2" xfId="17910" xr:uid="{77A6B072-D840-46BB-823F-73EF473EA14A}"/>
    <cellStyle name="SAPBEXexcCritical4 2 5 2 3 2 2" xfId="24674" xr:uid="{38111087-3F03-4FD7-8DFE-51025AE7522A}"/>
    <cellStyle name="SAPBEXexcCritical4 2 5 2 3 2 3" xfId="31066" xr:uid="{5A2D3E54-449D-41ED-AF61-8339BACEA352}"/>
    <cellStyle name="SAPBEXexcCritical4 2 5 2 3 3" xfId="10753" xr:uid="{56C2EBD4-25D8-4E40-8F42-66F2B8EB02E6}"/>
    <cellStyle name="SAPBEXexcCritical4 2 5 2 4" xfId="17907" xr:uid="{B8A0B85F-3FC8-47E6-949D-6C7E3DF07BBD}"/>
    <cellStyle name="SAPBEXexcCritical4 2 5 2 4 2" xfId="24671" xr:uid="{E25BF910-6ABF-4A23-9301-3F35764816D4}"/>
    <cellStyle name="SAPBEXexcCritical4 2 5 2 4 3" xfId="31063" xr:uid="{380A8A95-1BB4-42C3-9122-46481DF9D502}"/>
    <cellStyle name="SAPBEXexcCritical4 2 5 2 5" xfId="10750" xr:uid="{7B318F22-B217-467C-9EC5-34D9477E0CAC}"/>
    <cellStyle name="SAPBEXexcCritical4 2 5 3" xfId="3384" xr:uid="{00000000-0005-0000-0000-0000380D0000}"/>
    <cellStyle name="SAPBEXexcCritical4 2 5 3 2" xfId="3385" xr:uid="{00000000-0005-0000-0000-0000390D0000}"/>
    <cellStyle name="SAPBEXexcCritical4 2 5 3 2 2" xfId="17912" xr:uid="{90F876A8-1D57-466B-9BF1-6ED078959FD9}"/>
    <cellStyle name="SAPBEXexcCritical4 2 5 3 2 2 2" xfId="24676" xr:uid="{B8F13BDE-DD67-4A6E-A9BB-2EAD81C5422E}"/>
    <cellStyle name="SAPBEXexcCritical4 2 5 3 2 2 3" xfId="31068" xr:uid="{C4001C20-19AF-4724-94F8-573F41CB5932}"/>
    <cellStyle name="SAPBEXexcCritical4 2 5 3 2 3" xfId="10755" xr:uid="{A582A2FF-551A-40DE-B937-A6FB7EB68B97}"/>
    <cellStyle name="SAPBEXexcCritical4 2 5 3 3" xfId="17911" xr:uid="{8B23B0D0-A769-491C-AF73-888984FFE8BF}"/>
    <cellStyle name="SAPBEXexcCritical4 2 5 3 3 2" xfId="24675" xr:uid="{89E1C7F6-9645-4095-AF98-D6AC547105DD}"/>
    <cellStyle name="SAPBEXexcCritical4 2 5 3 3 3" xfId="31067" xr:uid="{9DDDE36B-47DF-4754-8CFA-0F9D7F2BC646}"/>
    <cellStyle name="SAPBEXexcCritical4 2 5 3 4" xfId="10754" xr:uid="{C7BD166E-B078-43F5-AE2B-88AD43ABF1D3}"/>
    <cellStyle name="SAPBEXexcCritical4 2 5 4" xfId="3386" xr:uid="{00000000-0005-0000-0000-00003A0D0000}"/>
    <cellStyle name="SAPBEXexcCritical4 2 5 4 2" xfId="17913" xr:uid="{A9397851-AA2A-4DB0-AAEE-F7EF5299B63A}"/>
    <cellStyle name="SAPBEXexcCritical4 2 5 4 2 2" xfId="24677" xr:uid="{5535A294-524E-4E80-A35B-52E6C00DB001}"/>
    <cellStyle name="SAPBEXexcCritical4 2 5 4 2 3" xfId="31069" xr:uid="{82075090-4C61-41EA-936B-41E315764A36}"/>
    <cellStyle name="SAPBEXexcCritical4 2 5 4 3" xfId="10756" xr:uid="{BD86BC72-646B-4175-B772-033B8FBFDDB6}"/>
    <cellStyle name="SAPBEXexcCritical4 2 5 5" xfId="17906" xr:uid="{F24511F6-E12E-4B60-80BC-AFE1D235F27C}"/>
    <cellStyle name="SAPBEXexcCritical4 2 5 5 2" xfId="24670" xr:uid="{85A549E9-0228-41B3-8557-F70D0AE9CC9B}"/>
    <cellStyle name="SAPBEXexcCritical4 2 5 5 3" xfId="31062" xr:uid="{68067B3B-2828-4C74-9770-E9C2AAE80602}"/>
    <cellStyle name="SAPBEXexcCritical4 2 5 6" xfId="10749" xr:uid="{BB712145-7D18-4328-9D0B-2DF23F9A7C9B}"/>
    <cellStyle name="SAPBEXexcCritical4 2 6" xfId="3387" xr:uid="{00000000-0005-0000-0000-00003B0D0000}"/>
    <cellStyle name="SAPBEXexcCritical4 2 6 2" xfId="3388" xr:uid="{00000000-0005-0000-0000-00003C0D0000}"/>
    <cellStyle name="SAPBEXexcCritical4 2 6 2 2" xfId="3389" xr:uid="{00000000-0005-0000-0000-00003D0D0000}"/>
    <cellStyle name="SAPBEXexcCritical4 2 6 2 2 2" xfId="3390" xr:uid="{00000000-0005-0000-0000-00003E0D0000}"/>
    <cellStyle name="SAPBEXexcCritical4 2 6 2 2 2 2" xfId="17917" xr:uid="{746A1ECC-7485-4FB6-9DC8-28588F1FC9F2}"/>
    <cellStyle name="SAPBEXexcCritical4 2 6 2 2 2 2 2" xfId="24681" xr:uid="{82276AC0-6643-4895-A8B9-D0E40D1FDFFF}"/>
    <cellStyle name="SAPBEXexcCritical4 2 6 2 2 2 2 3" xfId="31073" xr:uid="{66A42BB8-C737-4821-9907-482A081AF1FD}"/>
    <cellStyle name="SAPBEXexcCritical4 2 6 2 2 2 3" xfId="10760" xr:uid="{03004B11-CE46-430E-95E2-161E8A846743}"/>
    <cellStyle name="SAPBEXexcCritical4 2 6 2 2 3" xfId="17916" xr:uid="{1461181F-4EC3-4415-9EA0-B3F8760FBAC4}"/>
    <cellStyle name="SAPBEXexcCritical4 2 6 2 2 3 2" xfId="24680" xr:uid="{DBEF9C40-424E-45DF-86D1-F580BD05260A}"/>
    <cellStyle name="SAPBEXexcCritical4 2 6 2 2 3 3" xfId="31072" xr:uid="{7B9C6779-12AA-4264-8C57-10F724EE3438}"/>
    <cellStyle name="SAPBEXexcCritical4 2 6 2 2 4" xfId="10759" xr:uid="{C17E44E6-7065-4CC5-8060-5FE2DE22DDDB}"/>
    <cellStyle name="SAPBEXexcCritical4 2 6 2 3" xfId="3391" xr:uid="{00000000-0005-0000-0000-00003F0D0000}"/>
    <cellStyle name="SAPBEXexcCritical4 2 6 2 3 2" xfId="17918" xr:uid="{14ECAA75-4479-4B03-A21B-43BB732EF364}"/>
    <cellStyle name="SAPBEXexcCritical4 2 6 2 3 2 2" xfId="24682" xr:uid="{8B3A6A18-D694-4B27-B3BC-C62E4DFC05A8}"/>
    <cellStyle name="SAPBEXexcCritical4 2 6 2 3 2 3" xfId="31074" xr:uid="{BA9CE953-471B-4FB1-A1F5-83FB316B9EBE}"/>
    <cellStyle name="SAPBEXexcCritical4 2 6 2 3 3" xfId="10761" xr:uid="{1C0F3275-2A72-4F62-85AB-A8162A5296A7}"/>
    <cellStyle name="SAPBEXexcCritical4 2 6 2 4" xfId="17915" xr:uid="{EEA0E3F6-83AF-41BE-841F-8DB9047141D2}"/>
    <cellStyle name="SAPBEXexcCritical4 2 6 2 4 2" xfId="24679" xr:uid="{81FB295D-5616-4BDE-979E-9859150016B2}"/>
    <cellStyle name="SAPBEXexcCritical4 2 6 2 4 3" xfId="31071" xr:uid="{BD65C961-C69B-4E7C-A8EC-8C14D1521602}"/>
    <cellStyle name="SAPBEXexcCritical4 2 6 2 5" xfId="10758" xr:uid="{CA2DD367-B458-465B-A099-764032AA5AAC}"/>
    <cellStyle name="SAPBEXexcCritical4 2 6 3" xfId="3392" xr:uid="{00000000-0005-0000-0000-0000400D0000}"/>
    <cellStyle name="SAPBEXexcCritical4 2 6 3 2" xfId="3393" xr:uid="{00000000-0005-0000-0000-0000410D0000}"/>
    <cellStyle name="SAPBEXexcCritical4 2 6 3 2 2" xfId="17920" xr:uid="{1A8C54CF-F528-4385-925B-85FDEE529204}"/>
    <cellStyle name="SAPBEXexcCritical4 2 6 3 2 2 2" xfId="24684" xr:uid="{E817D7C3-B1B5-47C6-B67D-49CC42C90963}"/>
    <cellStyle name="SAPBEXexcCritical4 2 6 3 2 2 3" xfId="31076" xr:uid="{C00CDA32-72B5-4978-B649-222A4064A292}"/>
    <cellStyle name="SAPBEXexcCritical4 2 6 3 2 3" xfId="10763" xr:uid="{4F9E4201-5D4A-410C-B386-AE3828A4CB72}"/>
    <cellStyle name="SAPBEXexcCritical4 2 6 3 3" xfId="17919" xr:uid="{1D798A83-2859-45D4-A7B1-DF0DB46E24EB}"/>
    <cellStyle name="SAPBEXexcCritical4 2 6 3 3 2" xfId="24683" xr:uid="{2E9769E2-D546-410D-AD61-22D57392D4E3}"/>
    <cellStyle name="SAPBEXexcCritical4 2 6 3 3 3" xfId="31075" xr:uid="{4374BBAF-25CB-4E5D-9B1C-833B96D90BC7}"/>
    <cellStyle name="SAPBEXexcCritical4 2 6 3 4" xfId="10762" xr:uid="{AC0F0A91-85DD-4E4C-9DDF-CED06E3511A7}"/>
    <cellStyle name="SAPBEXexcCritical4 2 6 4" xfId="3394" xr:uid="{00000000-0005-0000-0000-0000420D0000}"/>
    <cellStyle name="SAPBEXexcCritical4 2 6 4 2" xfId="17921" xr:uid="{165F5D6C-D498-418C-A884-055A4A28544F}"/>
    <cellStyle name="SAPBEXexcCritical4 2 6 4 2 2" xfId="24685" xr:uid="{328723C5-E558-4188-B89A-FBDADF64C490}"/>
    <cellStyle name="SAPBEXexcCritical4 2 6 4 2 3" xfId="31077" xr:uid="{7F1C0330-D185-4C65-9B5B-9314AE234D22}"/>
    <cellStyle name="SAPBEXexcCritical4 2 6 4 3" xfId="10764" xr:uid="{6AEF7799-ED3C-4482-BA2C-38A50F630319}"/>
    <cellStyle name="SAPBEXexcCritical4 2 6 5" xfId="17914" xr:uid="{CAB79D2B-63F9-4576-8FFD-CDBE33B25980}"/>
    <cellStyle name="SAPBEXexcCritical4 2 6 5 2" xfId="24678" xr:uid="{2FD40E01-F462-492E-931C-7570FE8B11FE}"/>
    <cellStyle name="SAPBEXexcCritical4 2 6 5 3" xfId="31070" xr:uid="{218B1C3F-2DF9-4FAB-B599-69FB9BBD9C42}"/>
    <cellStyle name="SAPBEXexcCritical4 2 6 6" xfId="10757" xr:uid="{C3866E1F-B795-42DD-9920-5BA5842E7C20}"/>
    <cellStyle name="SAPBEXexcCritical4 2 7" xfId="3395" xr:uid="{00000000-0005-0000-0000-0000430D0000}"/>
    <cellStyle name="SAPBEXexcCritical4 2 7 2" xfId="3396" xr:uid="{00000000-0005-0000-0000-0000440D0000}"/>
    <cellStyle name="SAPBEXexcCritical4 2 7 2 2" xfId="3397" xr:uid="{00000000-0005-0000-0000-0000450D0000}"/>
    <cellStyle name="SAPBEXexcCritical4 2 7 2 2 2" xfId="3398" xr:uid="{00000000-0005-0000-0000-0000460D0000}"/>
    <cellStyle name="SAPBEXexcCritical4 2 7 2 2 2 2" xfId="17925" xr:uid="{969ADAA7-813C-4C80-A281-FCBFDAD02566}"/>
    <cellStyle name="SAPBEXexcCritical4 2 7 2 2 2 2 2" xfId="24689" xr:uid="{49F69BD5-01D3-4854-9531-D6FFDA1F3DDD}"/>
    <cellStyle name="SAPBEXexcCritical4 2 7 2 2 2 2 3" xfId="31081" xr:uid="{74475C9F-3D8C-4865-AC68-79F7855CCFAB}"/>
    <cellStyle name="SAPBEXexcCritical4 2 7 2 2 2 3" xfId="10768" xr:uid="{FA46B466-D656-41E6-AA97-514A0405531F}"/>
    <cellStyle name="SAPBEXexcCritical4 2 7 2 2 3" xfId="17924" xr:uid="{2D07B356-CE6D-4EEF-91D6-46BE8FFE5199}"/>
    <cellStyle name="SAPBEXexcCritical4 2 7 2 2 3 2" xfId="24688" xr:uid="{85480C44-3C57-4840-8B9C-D7A85EA8A344}"/>
    <cellStyle name="SAPBEXexcCritical4 2 7 2 2 3 3" xfId="31080" xr:uid="{35F5D7CE-17BC-4FEB-98AC-5BBA15E6BADF}"/>
    <cellStyle name="SAPBEXexcCritical4 2 7 2 2 4" xfId="10767" xr:uid="{077BE4BE-52D9-4BC7-88B4-92BB5B7954E0}"/>
    <cellStyle name="SAPBEXexcCritical4 2 7 2 3" xfId="3399" xr:uid="{00000000-0005-0000-0000-0000470D0000}"/>
    <cellStyle name="SAPBEXexcCritical4 2 7 2 3 2" xfId="17926" xr:uid="{B3AF55D7-F287-4520-ACB3-8603441C35F0}"/>
    <cellStyle name="SAPBEXexcCritical4 2 7 2 3 2 2" xfId="24690" xr:uid="{0E846981-016C-4D06-9221-162DA17137C3}"/>
    <cellStyle name="SAPBEXexcCritical4 2 7 2 3 2 3" xfId="31082" xr:uid="{E0C6B369-7DFB-4A20-8E0C-C9DAB3FB2E85}"/>
    <cellStyle name="SAPBEXexcCritical4 2 7 2 3 3" xfId="10769" xr:uid="{F771FCBC-77F2-4120-9651-F28E60130BC0}"/>
    <cellStyle name="SAPBEXexcCritical4 2 7 2 4" xfId="17923" xr:uid="{9A99BFE3-8F23-4EDA-B959-5DB797F1B18B}"/>
    <cellStyle name="SAPBEXexcCritical4 2 7 2 4 2" xfId="24687" xr:uid="{492409E6-F55F-4C4B-8E09-529E2D86951E}"/>
    <cellStyle name="SAPBEXexcCritical4 2 7 2 4 3" xfId="31079" xr:uid="{DF786E67-650D-453C-8B13-E3823CF4741A}"/>
    <cellStyle name="SAPBEXexcCritical4 2 7 2 5" xfId="10766" xr:uid="{A68FE2C0-71B8-48E2-B0D3-9A0906AA840A}"/>
    <cellStyle name="SAPBEXexcCritical4 2 7 3" xfId="3400" xr:uid="{00000000-0005-0000-0000-0000480D0000}"/>
    <cellStyle name="SAPBEXexcCritical4 2 7 3 2" xfId="3401" xr:uid="{00000000-0005-0000-0000-0000490D0000}"/>
    <cellStyle name="SAPBEXexcCritical4 2 7 3 2 2" xfId="17928" xr:uid="{BD01C435-BD02-4E06-B785-AEDA12729879}"/>
    <cellStyle name="SAPBEXexcCritical4 2 7 3 2 2 2" xfId="24692" xr:uid="{6F5B4C27-853C-4E89-A093-3A67DCF5EA9A}"/>
    <cellStyle name="SAPBEXexcCritical4 2 7 3 2 2 3" xfId="31084" xr:uid="{7C43EE58-F9CE-4E50-AA8C-2075BD426D23}"/>
    <cellStyle name="SAPBEXexcCritical4 2 7 3 2 3" xfId="10771" xr:uid="{9EE79169-9831-4A1F-97B9-6430FCCD1EBA}"/>
    <cellStyle name="SAPBEXexcCritical4 2 7 3 3" xfId="17927" xr:uid="{DC49F64E-35E5-4EEC-B4C9-F93ACEBF1AFB}"/>
    <cellStyle name="SAPBEXexcCritical4 2 7 3 3 2" xfId="24691" xr:uid="{15603539-54AB-429D-AE4E-10E66F477E1B}"/>
    <cellStyle name="SAPBEXexcCritical4 2 7 3 3 3" xfId="31083" xr:uid="{5B2FA450-82D3-41DB-94BD-0E62B308AB03}"/>
    <cellStyle name="SAPBEXexcCritical4 2 7 3 4" xfId="10770" xr:uid="{B0D987C8-DB0B-4E14-A2B3-7BE26CCAC947}"/>
    <cellStyle name="SAPBEXexcCritical4 2 7 4" xfId="3402" xr:uid="{00000000-0005-0000-0000-00004A0D0000}"/>
    <cellStyle name="SAPBEXexcCritical4 2 7 4 2" xfId="17929" xr:uid="{7256C054-9F59-48E6-9229-DC078DC47717}"/>
    <cellStyle name="SAPBEXexcCritical4 2 7 4 2 2" xfId="24693" xr:uid="{DBC9BFFE-B289-4CCF-80BF-22DC8C0E3794}"/>
    <cellStyle name="SAPBEXexcCritical4 2 7 4 2 3" xfId="31085" xr:uid="{C5417C4A-F94F-49A2-90B9-3CD2B9F3654C}"/>
    <cellStyle name="SAPBEXexcCritical4 2 7 4 3" xfId="10772" xr:uid="{54DDB21D-9F8D-4189-8942-25A683CBD8D4}"/>
    <cellStyle name="SAPBEXexcCritical4 2 7 5" xfId="17922" xr:uid="{7422A996-E313-4A4E-823B-B3C3B7BB3B1C}"/>
    <cellStyle name="SAPBEXexcCritical4 2 7 5 2" xfId="24686" xr:uid="{75BF9A44-4717-40E3-AB7C-A8F0F7DBCCF8}"/>
    <cellStyle name="SAPBEXexcCritical4 2 7 5 3" xfId="31078" xr:uid="{7F873364-7730-4983-80D3-F8792C019ECC}"/>
    <cellStyle name="SAPBEXexcCritical4 2 7 6" xfId="10765" xr:uid="{98B46CA7-31CB-433E-A881-D467FC29541F}"/>
    <cellStyle name="SAPBEXexcCritical4 2 8" xfId="3403" xr:uid="{00000000-0005-0000-0000-00004B0D0000}"/>
    <cellStyle name="SAPBEXexcCritical4 2 8 2" xfId="17930" xr:uid="{08864C85-99A2-455D-8FF6-EEE3E4204C01}"/>
    <cellStyle name="SAPBEXexcCritical4 2 8 2 2" xfId="24694" xr:uid="{E455E00B-111C-4CBA-A9EB-4405524199BB}"/>
    <cellStyle name="SAPBEXexcCritical4 2 8 2 3" xfId="31086" xr:uid="{99E19EB2-E5E8-4D53-A7F8-03B9AD71FCD5}"/>
    <cellStyle name="SAPBEXexcCritical4 2 8 3" xfId="10773" xr:uid="{65F1CACC-B624-427E-A880-C307F1E73360}"/>
    <cellStyle name="SAPBEXexcCritical4 2 9" xfId="3404" xr:uid="{00000000-0005-0000-0000-00004C0D0000}"/>
    <cellStyle name="SAPBEXexcCritical4 3" xfId="3405" xr:uid="{00000000-0005-0000-0000-00004D0D0000}"/>
    <cellStyle name="SAPBEXexcCritical4 3 2" xfId="3406" xr:uid="{00000000-0005-0000-0000-00004E0D0000}"/>
    <cellStyle name="SAPBEXexcCritical4 3 2 2" xfId="3407" xr:uid="{00000000-0005-0000-0000-00004F0D0000}"/>
    <cellStyle name="SAPBEXexcCritical4 3 2 2 2" xfId="3408" xr:uid="{00000000-0005-0000-0000-0000500D0000}"/>
    <cellStyle name="SAPBEXexcCritical4 3 2 2 2 2" xfId="3409" xr:uid="{00000000-0005-0000-0000-0000510D0000}"/>
    <cellStyle name="SAPBEXexcCritical4 3 2 2 2 2 2" xfId="17935" xr:uid="{7521D2FB-C0C1-4926-9159-F664E82CD7A8}"/>
    <cellStyle name="SAPBEXexcCritical4 3 2 2 2 2 2 2" xfId="24699" xr:uid="{2BFB43A5-84A3-424E-B316-E95DF8A1DEFB}"/>
    <cellStyle name="SAPBEXexcCritical4 3 2 2 2 2 2 3" xfId="31091" xr:uid="{94DA80AE-156D-451C-A6DC-D01D6964F3F0}"/>
    <cellStyle name="SAPBEXexcCritical4 3 2 2 2 2 3" xfId="10778" xr:uid="{29EDBF2D-1BCE-4E15-9ABC-1504CBF44B67}"/>
    <cellStyle name="SAPBEXexcCritical4 3 2 2 2 3" xfId="17934" xr:uid="{B95E226D-E7D9-417E-9260-0C935177B176}"/>
    <cellStyle name="SAPBEXexcCritical4 3 2 2 2 3 2" xfId="24698" xr:uid="{22A498DC-3B16-4504-B38C-0CBF7185F800}"/>
    <cellStyle name="SAPBEXexcCritical4 3 2 2 2 3 3" xfId="31090" xr:uid="{C6F6F4D2-5FA1-426D-ABB0-E79A45AAD3A8}"/>
    <cellStyle name="SAPBEXexcCritical4 3 2 2 2 4" xfId="10777" xr:uid="{5F5E2C39-E7E1-4BEE-80B1-CE550D7389F6}"/>
    <cellStyle name="SAPBEXexcCritical4 3 2 2 3" xfId="3410" xr:uid="{00000000-0005-0000-0000-0000520D0000}"/>
    <cellStyle name="SAPBEXexcCritical4 3 2 2 3 2" xfId="17936" xr:uid="{68DCBDFF-0BE7-464E-BFF3-FFB840F23DB5}"/>
    <cellStyle name="SAPBEXexcCritical4 3 2 2 3 2 2" xfId="24700" xr:uid="{C26CD4A3-43EC-488E-9267-6611A11FB56E}"/>
    <cellStyle name="SAPBEXexcCritical4 3 2 2 3 2 3" xfId="31092" xr:uid="{201F020D-8C3E-422B-9DD9-DD5D5D4FFE75}"/>
    <cellStyle name="SAPBEXexcCritical4 3 2 2 3 3" xfId="10779" xr:uid="{7B98FB8A-8F9F-4540-860B-97228DF87AB4}"/>
    <cellStyle name="SAPBEXexcCritical4 3 2 2 4" xfId="17933" xr:uid="{E3485810-364C-4050-8437-0992C52E94A1}"/>
    <cellStyle name="SAPBEXexcCritical4 3 2 2 4 2" xfId="24697" xr:uid="{64A7D9EC-6975-497C-9F58-3F2F4E60B968}"/>
    <cellStyle name="SAPBEXexcCritical4 3 2 2 4 3" xfId="31089" xr:uid="{347E5B14-7634-4549-818C-A583AC984A58}"/>
    <cellStyle name="SAPBEXexcCritical4 3 2 2 5" xfId="10776" xr:uid="{5821160C-93B5-40A6-AC63-DA45F9F847DA}"/>
    <cellStyle name="SAPBEXexcCritical4 3 2 3" xfId="3411" xr:uid="{00000000-0005-0000-0000-0000530D0000}"/>
    <cellStyle name="SAPBEXexcCritical4 3 2 3 2" xfId="3412" xr:uid="{00000000-0005-0000-0000-0000540D0000}"/>
    <cellStyle name="SAPBEXexcCritical4 3 2 3 2 2" xfId="17938" xr:uid="{963E8A90-A6B6-4D05-993E-5C1D2C59102B}"/>
    <cellStyle name="SAPBEXexcCritical4 3 2 3 2 2 2" xfId="24702" xr:uid="{1AF8C3EE-FF57-44F1-B38F-79EA7113CF76}"/>
    <cellStyle name="SAPBEXexcCritical4 3 2 3 2 2 3" xfId="31094" xr:uid="{55EE1BA8-77ED-4B59-8359-35A938B751AD}"/>
    <cellStyle name="SAPBEXexcCritical4 3 2 3 2 3" xfId="10781" xr:uid="{0CFD354F-16BD-46F5-B72A-70CA4DA27CFD}"/>
    <cellStyle name="SAPBEXexcCritical4 3 2 3 3" xfId="17937" xr:uid="{BF7F90BD-562F-468C-8EB8-AF27297AE0F0}"/>
    <cellStyle name="SAPBEXexcCritical4 3 2 3 3 2" xfId="24701" xr:uid="{380E6B49-C0CB-4E91-8DBE-EDC1E538910D}"/>
    <cellStyle name="SAPBEXexcCritical4 3 2 3 3 3" xfId="31093" xr:uid="{E4D3B2F9-AD95-4841-8F19-73CA3FC0F9D0}"/>
    <cellStyle name="SAPBEXexcCritical4 3 2 3 4" xfId="10780" xr:uid="{6D554CA1-10DB-45E3-8A26-3E15441A6E5F}"/>
    <cellStyle name="SAPBEXexcCritical4 3 2 4" xfId="3413" xr:uid="{00000000-0005-0000-0000-0000550D0000}"/>
    <cellStyle name="SAPBEXexcCritical4 3 2 4 2" xfId="17939" xr:uid="{A847D95B-30A7-4EF8-B400-0B986A0D2E73}"/>
    <cellStyle name="SAPBEXexcCritical4 3 2 4 2 2" xfId="24703" xr:uid="{77EE5EDA-49B3-4D0C-86C3-3ACD8B311C3D}"/>
    <cellStyle name="SAPBEXexcCritical4 3 2 4 2 3" xfId="31095" xr:uid="{5CA84796-3B98-423A-BE40-EDA2BF37030D}"/>
    <cellStyle name="SAPBEXexcCritical4 3 2 4 3" xfId="10782" xr:uid="{74671097-B023-4BB6-839B-8D3C18CAC83F}"/>
    <cellStyle name="SAPBEXexcCritical4 3 2 5" xfId="17932" xr:uid="{6119F0F2-34F4-43A8-89CE-C88FC6363F96}"/>
    <cellStyle name="SAPBEXexcCritical4 3 2 5 2" xfId="24696" xr:uid="{EFB371C5-2EEC-4D12-A132-491533E997F4}"/>
    <cellStyle name="SAPBEXexcCritical4 3 2 5 3" xfId="31088" xr:uid="{73CBCDDC-F875-4AA8-B1E6-9009AB3E81A2}"/>
    <cellStyle name="SAPBEXexcCritical4 3 2 6" xfId="10775" xr:uid="{0CCB4CFC-0BD7-4581-9441-4CC595E01BD9}"/>
    <cellStyle name="SAPBEXexcCritical4 3 3" xfId="3414" xr:uid="{00000000-0005-0000-0000-0000560D0000}"/>
    <cellStyle name="SAPBEXexcCritical4 3 3 2" xfId="3415" xr:uid="{00000000-0005-0000-0000-0000570D0000}"/>
    <cellStyle name="SAPBEXexcCritical4 3 3 2 2" xfId="3416" xr:uid="{00000000-0005-0000-0000-0000580D0000}"/>
    <cellStyle name="SAPBEXexcCritical4 3 3 2 2 2" xfId="3417" xr:uid="{00000000-0005-0000-0000-0000590D0000}"/>
    <cellStyle name="SAPBEXexcCritical4 3 3 2 2 2 2" xfId="17943" xr:uid="{813CCBEB-C6C6-4147-91D9-A5697BD28B57}"/>
    <cellStyle name="SAPBEXexcCritical4 3 3 2 2 2 2 2" xfId="24707" xr:uid="{97C53DEB-236A-46B5-8AD0-A9C980BF0597}"/>
    <cellStyle name="SAPBEXexcCritical4 3 3 2 2 2 2 3" xfId="31099" xr:uid="{9C4FA693-8D27-4150-9080-330B46D1F795}"/>
    <cellStyle name="SAPBEXexcCritical4 3 3 2 2 2 3" xfId="10786" xr:uid="{C51303B0-24AA-4C37-AA0D-C8BBA2E4F0D8}"/>
    <cellStyle name="SAPBEXexcCritical4 3 3 2 2 3" xfId="17942" xr:uid="{FA3E0798-8138-48BA-9EA3-23310CD9750B}"/>
    <cellStyle name="SAPBEXexcCritical4 3 3 2 2 3 2" xfId="24706" xr:uid="{ACED3D3C-B42C-4C23-AC68-AAA12F19CE06}"/>
    <cellStyle name="SAPBEXexcCritical4 3 3 2 2 3 3" xfId="31098" xr:uid="{734B5FE4-0268-43DA-961D-6ED283D75277}"/>
    <cellStyle name="SAPBEXexcCritical4 3 3 2 2 4" xfId="10785" xr:uid="{D9BC2670-885B-413C-97B6-27216D996B43}"/>
    <cellStyle name="SAPBEXexcCritical4 3 3 2 3" xfId="3418" xr:uid="{00000000-0005-0000-0000-00005A0D0000}"/>
    <cellStyle name="SAPBEXexcCritical4 3 3 2 3 2" xfId="17944" xr:uid="{183857AF-FF09-4BD5-8F79-E57C23FD81B8}"/>
    <cellStyle name="SAPBEXexcCritical4 3 3 2 3 2 2" xfId="24708" xr:uid="{48ABAA67-77A0-4CD3-B200-7FF3E910ECE4}"/>
    <cellStyle name="SAPBEXexcCritical4 3 3 2 3 2 3" xfId="31100" xr:uid="{2F1CC83F-07BF-41B8-B1AD-36435214463E}"/>
    <cellStyle name="SAPBEXexcCritical4 3 3 2 3 3" xfId="10787" xr:uid="{96F61062-151A-4A12-8034-4B914F3A5739}"/>
    <cellStyle name="SAPBEXexcCritical4 3 3 2 4" xfId="17941" xr:uid="{127F298F-F5E8-4087-92C0-2E272B98059C}"/>
    <cellStyle name="SAPBEXexcCritical4 3 3 2 4 2" xfId="24705" xr:uid="{CBE569D6-5BF1-432E-A819-05B77F28AEA0}"/>
    <cellStyle name="SAPBEXexcCritical4 3 3 2 4 3" xfId="31097" xr:uid="{9A08B91E-E733-46C3-8CCE-DA7A8708708B}"/>
    <cellStyle name="SAPBEXexcCritical4 3 3 2 5" xfId="10784" xr:uid="{34086F1D-D155-40D2-B1F7-FD2C5605460D}"/>
    <cellStyle name="SAPBEXexcCritical4 3 3 3" xfId="3419" xr:uid="{00000000-0005-0000-0000-00005B0D0000}"/>
    <cellStyle name="SAPBEXexcCritical4 3 3 3 2" xfId="3420" xr:uid="{00000000-0005-0000-0000-00005C0D0000}"/>
    <cellStyle name="SAPBEXexcCritical4 3 3 3 2 2" xfId="17946" xr:uid="{29976D7E-1C9F-4DA3-B7E1-DB2C852A6531}"/>
    <cellStyle name="SAPBEXexcCritical4 3 3 3 2 2 2" xfId="24710" xr:uid="{8F23291B-4719-49D2-8AB9-4851B01F21B3}"/>
    <cellStyle name="SAPBEXexcCritical4 3 3 3 2 2 3" xfId="31102" xr:uid="{FC351098-4888-4B89-9498-910D104A83CA}"/>
    <cellStyle name="SAPBEXexcCritical4 3 3 3 2 3" xfId="10789" xr:uid="{55F6A008-FB7D-4DE2-8CFB-6C9C1C61A7F1}"/>
    <cellStyle name="SAPBEXexcCritical4 3 3 3 3" xfId="17945" xr:uid="{A486C75E-CEFA-4ABE-A9A4-5D00675D86DD}"/>
    <cellStyle name="SAPBEXexcCritical4 3 3 3 3 2" xfId="24709" xr:uid="{79B07293-E26E-4083-A389-4EABED0F26D9}"/>
    <cellStyle name="SAPBEXexcCritical4 3 3 3 3 3" xfId="31101" xr:uid="{A4AC15A2-A8F1-47C5-8723-378B1A7C1B09}"/>
    <cellStyle name="SAPBEXexcCritical4 3 3 3 4" xfId="10788" xr:uid="{F17006BB-6817-43E9-8C69-FFF802F70320}"/>
    <cellStyle name="SAPBEXexcCritical4 3 3 4" xfId="3421" xr:uid="{00000000-0005-0000-0000-00005D0D0000}"/>
    <cellStyle name="SAPBEXexcCritical4 3 3 4 2" xfId="17947" xr:uid="{90DF731F-2D7A-46AE-A64E-20A16BC99CA1}"/>
    <cellStyle name="SAPBEXexcCritical4 3 3 4 2 2" xfId="24711" xr:uid="{078C0D41-23C9-4F97-89F7-E1E6940AD6F4}"/>
    <cellStyle name="SAPBEXexcCritical4 3 3 4 2 3" xfId="31103" xr:uid="{3FDAE74D-64B2-4E18-BAB7-047F3D7D3FAF}"/>
    <cellStyle name="SAPBEXexcCritical4 3 3 4 3" xfId="10790" xr:uid="{44FE5DA0-21C2-4D71-8A54-A34E0D2A3F42}"/>
    <cellStyle name="SAPBEXexcCritical4 3 3 5" xfId="17940" xr:uid="{33FEEA36-FB3A-4BCC-B8D6-53AD0AE815CC}"/>
    <cellStyle name="SAPBEXexcCritical4 3 3 5 2" xfId="24704" xr:uid="{241879E3-BD17-40D1-A1FE-30327793CDBB}"/>
    <cellStyle name="SAPBEXexcCritical4 3 3 5 3" xfId="31096" xr:uid="{A38C32B4-5BFA-4EC6-BCEB-B087F11D6E87}"/>
    <cellStyle name="SAPBEXexcCritical4 3 3 6" xfId="10783" xr:uid="{C600532F-419B-4672-9887-63E51E29D02A}"/>
    <cellStyle name="SAPBEXexcCritical4 3 4" xfId="3422" xr:uid="{00000000-0005-0000-0000-00005E0D0000}"/>
    <cellStyle name="SAPBEXexcCritical4 3 4 2" xfId="3423" xr:uid="{00000000-0005-0000-0000-00005F0D0000}"/>
    <cellStyle name="SAPBEXexcCritical4 3 4 2 2" xfId="3424" xr:uid="{00000000-0005-0000-0000-0000600D0000}"/>
    <cellStyle name="SAPBEXexcCritical4 3 4 2 2 2" xfId="3425" xr:uid="{00000000-0005-0000-0000-0000610D0000}"/>
    <cellStyle name="SAPBEXexcCritical4 3 4 2 2 2 2" xfId="17951" xr:uid="{D0AE5682-5FB9-46DC-A933-7D4F2B863E6B}"/>
    <cellStyle name="SAPBEXexcCritical4 3 4 2 2 2 2 2" xfId="24715" xr:uid="{E9068ACD-9FD4-4265-8419-04137A40BE9F}"/>
    <cellStyle name="SAPBEXexcCritical4 3 4 2 2 2 2 3" xfId="31107" xr:uid="{6EB720D3-4670-405D-8A97-EA9F745C93DF}"/>
    <cellStyle name="SAPBEXexcCritical4 3 4 2 2 2 3" xfId="10794" xr:uid="{A6FDAA69-95EE-4B74-B0DA-EB4EE209ACDD}"/>
    <cellStyle name="SAPBEXexcCritical4 3 4 2 2 3" xfId="17950" xr:uid="{C14415A4-8767-477E-A769-ACFBA64B83FC}"/>
    <cellStyle name="SAPBEXexcCritical4 3 4 2 2 3 2" xfId="24714" xr:uid="{7A022F9D-2282-4CCE-BE69-B579D927B9FC}"/>
    <cellStyle name="SAPBEXexcCritical4 3 4 2 2 3 3" xfId="31106" xr:uid="{5C732480-0EAB-4E8C-AC28-2F571E55B827}"/>
    <cellStyle name="SAPBEXexcCritical4 3 4 2 2 4" xfId="10793" xr:uid="{D4A5BDA2-5CD3-4F2E-AA8B-8AE4C903CE5B}"/>
    <cellStyle name="SAPBEXexcCritical4 3 4 2 3" xfId="3426" xr:uid="{00000000-0005-0000-0000-0000620D0000}"/>
    <cellStyle name="SAPBEXexcCritical4 3 4 2 3 2" xfId="17952" xr:uid="{8E6339E5-175A-43D1-ABDA-9020E8F2E2FB}"/>
    <cellStyle name="SAPBEXexcCritical4 3 4 2 3 2 2" xfId="24716" xr:uid="{FCE693EE-A0E7-46C2-9C05-950CC4530DF4}"/>
    <cellStyle name="SAPBEXexcCritical4 3 4 2 3 2 3" xfId="31108" xr:uid="{5D8303D8-0E1B-4C7B-A2F7-6D96E9BF53FF}"/>
    <cellStyle name="SAPBEXexcCritical4 3 4 2 3 3" xfId="10795" xr:uid="{B99FA93B-ADD6-4E2E-A95E-9B24B7BCA26B}"/>
    <cellStyle name="SAPBEXexcCritical4 3 4 2 4" xfId="17949" xr:uid="{02AAD341-C21A-41F7-A4FE-03BE19B16F95}"/>
    <cellStyle name="SAPBEXexcCritical4 3 4 2 4 2" xfId="24713" xr:uid="{A66709D6-8718-40B3-9271-005915C38F73}"/>
    <cellStyle name="SAPBEXexcCritical4 3 4 2 4 3" xfId="31105" xr:uid="{15FF3145-4D59-427A-9501-F8D49AD12689}"/>
    <cellStyle name="SAPBEXexcCritical4 3 4 2 5" xfId="10792" xr:uid="{BFC6F84E-2FB9-4E8D-B508-F5B8EC0C2F2A}"/>
    <cellStyle name="SAPBEXexcCritical4 3 4 3" xfId="3427" xr:uid="{00000000-0005-0000-0000-0000630D0000}"/>
    <cellStyle name="SAPBEXexcCritical4 3 4 3 2" xfId="3428" xr:uid="{00000000-0005-0000-0000-0000640D0000}"/>
    <cellStyle name="SAPBEXexcCritical4 3 4 3 2 2" xfId="17954" xr:uid="{331D2C66-6BBC-4B12-BA7E-0360F385ABB8}"/>
    <cellStyle name="SAPBEXexcCritical4 3 4 3 2 2 2" xfId="24718" xr:uid="{CA848F88-9D73-4415-AC96-E243449057E5}"/>
    <cellStyle name="SAPBEXexcCritical4 3 4 3 2 2 3" xfId="31110" xr:uid="{457252A0-A2DE-455C-9D5F-27A9A3736DB3}"/>
    <cellStyle name="SAPBEXexcCritical4 3 4 3 2 3" xfId="10797" xr:uid="{522FF7D9-6669-462E-AC01-04AAB90FD0AE}"/>
    <cellStyle name="SAPBEXexcCritical4 3 4 3 3" xfId="17953" xr:uid="{FBD76EA6-57DE-4F05-8CEE-111FBDF56B01}"/>
    <cellStyle name="SAPBEXexcCritical4 3 4 3 3 2" xfId="24717" xr:uid="{890BDB08-1E5C-4DEF-99D2-8A854DDDFA43}"/>
    <cellStyle name="SAPBEXexcCritical4 3 4 3 3 3" xfId="31109" xr:uid="{9FC07F4D-D11E-4F4C-9804-ADF0A103FF12}"/>
    <cellStyle name="SAPBEXexcCritical4 3 4 3 4" xfId="10796" xr:uid="{0A1EA0C1-C73B-4583-A58D-D4280A6649B4}"/>
    <cellStyle name="SAPBEXexcCritical4 3 4 4" xfId="3429" xr:uid="{00000000-0005-0000-0000-0000650D0000}"/>
    <cellStyle name="SAPBEXexcCritical4 3 4 4 2" xfId="17955" xr:uid="{C3B134D9-6D7E-4262-81F2-E3EA681DEFA6}"/>
    <cellStyle name="SAPBEXexcCritical4 3 4 4 2 2" xfId="24719" xr:uid="{79706733-8E23-4B09-A65F-8462E569D626}"/>
    <cellStyle name="SAPBEXexcCritical4 3 4 4 2 3" xfId="31111" xr:uid="{435A2015-C9EA-4983-9894-6E3AFA866F6D}"/>
    <cellStyle name="SAPBEXexcCritical4 3 4 4 3" xfId="10798" xr:uid="{419A4388-99BF-4A62-BFCE-A126090CE20A}"/>
    <cellStyle name="SAPBEXexcCritical4 3 4 5" xfId="17948" xr:uid="{413B0246-9FC1-44B0-B9FC-40AC0738F486}"/>
    <cellStyle name="SAPBEXexcCritical4 3 4 5 2" xfId="24712" xr:uid="{7505A17D-EB44-4381-9025-62F5D02DEAB2}"/>
    <cellStyle name="SAPBEXexcCritical4 3 4 5 3" xfId="31104" xr:uid="{293161BD-6AA0-482A-876C-F8B990929019}"/>
    <cellStyle name="SAPBEXexcCritical4 3 4 6" xfId="10791" xr:uid="{A438F65E-DBE5-4950-A812-E1E55D72ED07}"/>
    <cellStyle name="SAPBEXexcCritical4 3 5" xfId="3430" xr:uid="{00000000-0005-0000-0000-0000660D0000}"/>
    <cellStyle name="SAPBEXexcCritical4 3 5 2" xfId="3431" xr:uid="{00000000-0005-0000-0000-0000670D0000}"/>
    <cellStyle name="SAPBEXexcCritical4 3 5 2 2" xfId="3432" xr:uid="{00000000-0005-0000-0000-0000680D0000}"/>
    <cellStyle name="SAPBEXexcCritical4 3 5 2 2 2" xfId="3433" xr:uid="{00000000-0005-0000-0000-0000690D0000}"/>
    <cellStyle name="SAPBEXexcCritical4 3 5 2 2 2 2" xfId="17959" xr:uid="{8B4C022D-C0F3-487C-BB97-68CEB48FF766}"/>
    <cellStyle name="SAPBEXexcCritical4 3 5 2 2 2 2 2" xfId="24723" xr:uid="{EABB53D5-C34E-4974-8629-29EA2A153810}"/>
    <cellStyle name="SAPBEXexcCritical4 3 5 2 2 2 2 3" xfId="31115" xr:uid="{4CB10E82-47EB-441B-BFA4-1AA143516574}"/>
    <cellStyle name="SAPBEXexcCritical4 3 5 2 2 2 3" xfId="10802" xr:uid="{B2C252D2-B87C-4E39-AA8F-CD583AA77228}"/>
    <cellStyle name="SAPBEXexcCritical4 3 5 2 2 3" xfId="17958" xr:uid="{A824D14C-5269-4EB2-BA0A-46AD4DCFC0B9}"/>
    <cellStyle name="SAPBEXexcCritical4 3 5 2 2 3 2" xfId="24722" xr:uid="{28E6CBF2-ECD3-460A-9F99-D453C9C28094}"/>
    <cellStyle name="SAPBEXexcCritical4 3 5 2 2 3 3" xfId="31114" xr:uid="{236813A1-678B-4B7F-BCAC-5338EE29DCEF}"/>
    <cellStyle name="SAPBEXexcCritical4 3 5 2 2 4" xfId="10801" xr:uid="{7C42886D-DDDE-4FDE-A3E5-231D125FB5DF}"/>
    <cellStyle name="SAPBEXexcCritical4 3 5 2 3" xfId="3434" xr:uid="{00000000-0005-0000-0000-00006A0D0000}"/>
    <cellStyle name="SAPBEXexcCritical4 3 5 2 3 2" xfId="17960" xr:uid="{0A9F1CBE-8AB5-4F8C-B1AE-8C0B8031061F}"/>
    <cellStyle name="SAPBEXexcCritical4 3 5 2 3 2 2" xfId="24724" xr:uid="{D9AF6A65-F60F-4EEF-9A48-85810A8911E3}"/>
    <cellStyle name="SAPBEXexcCritical4 3 5 2 3 2 3" xfId="31116" xr:uid="{7DFF4B09-B975-4443-BAEE-A4F3870E9618}"/>
    <cellStyle name="SAPBEXexcCritical4 3 5 2 3 3" xfId="10803" xr:uid="{1477C084-B3D0-469F-81B8-7FCA32BE47A3}"/>
    <cellStyle name="SAPBEXexcCritical4 3 5 2 4" xfId="17957" xr:uid="{3D22342E-5C24-4B65-B9E5-A03D3A3F3DBC}"/>
    <cellStyle name="SAPBEXexcCritical4 3 5 2 4 2" xfId="24721" xr:uid="{E1BE2E79-D984-4F60-A33D-CF4E8A60F9B7}"/>
    <cellStyle name="SAPBEXexcCritical4 3 5 2 4 3" xfId="31113" xr:uid="{9C732EE1-6424-4F22-8097-88C5F6CAE857}"/>
    <cellStyle name="SAPBEXexcCritical4 3 5 2 5" xfId="10800" xr:uid="{99855BDE-9DE0-497F-9FEC-4F155806DE0C}"/>
    <cellStyle name="SAPBEXexcCritical4 3 5 3" xfId="3435" xr:uid="{00000000-0005-0000-0000-00006B0D0000}"/>
    <cellStyle name="SAPBEXexcCritical4 3 5 3 2" xfId="3436" xr:uid="{00000000-0005-0000-0000-00006C0D0000}"/>
    <cellStyle name="SAPBEXexcCritical4 3 5 3 2 2" xfId="17962" xr:uid="{6B25B985-10BA-4A28-8144-5A9EDA9294E1}"/>
    <cellStyle name="SAPBEXexcCritical4 3 5 3 2 2 2" xfId="24726" xr:uid="{D62DDFA1-E007-4380-A559-B84E691C5EBB}"/>
    <cellStyle name="SAPBEXexcCritical4 3 5 3 2 2 3" xfId="31118" xr:uid="{7BD3D7EE-7951-4AE0-82D9-1F9B89146F07}"/>
    <cellStyle name="SAPBEXexcCritical4 3 5 3 2 3" xfId="10805" xr:uid="{9EFB609B-AB28-49D7-8062-1463F127C134}"/>
    <cellStyle name="SAPBEXexcCritical4 3 5 3 3" xfId="17961" xr:uid="{235DB5F2-B7E2-4973-9BAB-E7CB7151445C}"/>
    <cellStyle name="SAPBEXexcCritical4 3 5 3 3 2" xfId="24725" xr:uid="{10B1E8D4-1AF5-42B3-B146-B8DFA7C9458D}"/>
    <cellStyle name="SAPBEXexcCritical4 3 5 3 3 3" xfId="31117" xr:uid="{4C6E2C17-EE2D-4F86-A87F-A2F41A653DEE}"/>
    <cellStyle name="SAPBEXexcCritical4 3 5 3 4" xfId="10804" xr:uid="{3B880C1A-680B-4133-8CB4-9BD78CA2930F}"/>
    <cellStyle name="SAPBEXexcCritical4 3 5 4" xfId="3437" xr:uid="{00000000-0005-0000-0000-00006D0D0000}"/>
    <cellStyle name="SAPBEXexcCritical4 3 5 4 2" xfId="17963" xr:uid="{E7A9CDEF-CE5D-48BD-A047-655A9F6F6A3A}"/>
    <cellStyle name="SAPBEXexcCritical4 3 5 4 2 2" xfId="24727" xr:uid="{E77E6DE3-5293-44D1-8F6C-5E2CF45FBE9D}"/>
    <cellStyle name="SAPBEXexcCritical4 3 5 4 2 3" xfId="31119" xr:uid="{4775384E-953B-4E24-A019-BE14B258D712}"/>
    <cellStyle name="SAPBEXexcCritical4 3 5 4 3" xfId="10806" xr:uid="{964AA584-F866-4F4D-924B-64BD722D0A5D}"/>
    <cellStyle name="SAPBEXexcCritical4 3 5 5" xfId="17956" xr:uid="{A1FB9C85-DB82-4CE1-990F-22878884FD01}"/>
    <cellStyle name="SAPBEXexcCritical4 3 5 5 2" xfId="24720" xr:uid="{417B9DCC-D049-486D-99FD-766DB3256F5E}"/>
    <cellStyle name="SAPBEXexcCritical4 3 5 5 3" xfId="31112" xr:uid="{E8D912AD-A267-4F2D-8964-EB1278403D02}"/>
    <cellStyle name="SAPBEXexcCritical4 3 5 6" xfId="10799" xr:uid="{09CA3984-B7A6-4CC2-941F-816DDCD73CAF}"/>
    <cellStyle name="SAPBEXexcCritical4 3 6" xfId="3438" xr:uid="{00000000-0005-0000-0000-00006E0D0000}"/>
    <cellStyle name="SAPBEXexcCritical4 3 6 2" xfId="3439" xr:uid="{00000000-0005-0000-0000-00006F0D0000}"/>
    <cellStyle name="SAPBEXexcCritical4 3 6 2 2" xfId="3440" xr:uid="{00000000-0005-0000-0000-0000700D0000}"/>
    <cellStyle name="SAPBEXexcCritical4 3 6 2 2 2" xfId="17966" xr:uid="{971E4FFF-4F42-45E2-BA2F-7CAC203A14CD}"/>
    <cellStyle name="SAPBEXexcCritical4 3 6 2 2 2 2" xfId="24730" xr:uid="{756528CF-B9C2-46BC-9837-C46C9BA74B04}"/>
    <cellStyle name="SAPBEXexcCritical4 3 6 2 2 2 3" xfId="31122" xr:uid="{8EB589E0-7FBF-4440-B770-0080729DC134}"/>
    <cellStyle name="SAPBEXexcCritical4 3 6 2 2 3" xfId="10809" xr:uid="{8D7CD798-0040-4632-89C2-F21FF15A8752}"/>
    <cellStyle name="SAPBEXexcCritical4 3 6 2 3" xfId="17965" xr:uid="{50A0F895-55B2-4281-86B3-CFF824B53095}"/>
    <cellStyle name="SAPBEXexcCritical4 3 6 2 3 2" xfId="24729" xr:uid="{C84FE394-EF64-4DB8-83C8-C6205514F251}"/>
    <cellStyle name="SAPBEXexcCritical4 3 6 2 3 3" xfId="31121" xr:uid="{B9A49707-27E6-4829-BE07-AAAFBE6FD95C}"/>
    <cellStyle name="SAPBEXexcCritical4 3 6 2 4" xfId="10808" xr:uid="{365F50C2-1D86-4699-ACBF-E1C5929DE0FF}"/>
    <cellStyle name="SAPBEXexcCritical4 3 6 3" xfId="3441" xr:uid="{00000000-0005-0000-0000-0000710D0000}"/>
    <cellStyle name="SAPBEXexcCritical4 3 6 3 2" xfId="17967" xr:uid="{F83E1500-145B-44A7-B768-EC6BBD1A2E45}"/>
    <cellStyle name="SAPBEXexcCritical4 3 6 3 2 2" xfId="24731" xr:uid="{711D56C4-C6BD-414A-AB24-6A015DAAB24D}"/>
    <cellStyle name="SAPBEXexcCritical4 3 6 3 2 3" xfId="31123" xr:uid="{D28DA7B2-A218-4820-BDD1-9B549088D324}"/>
    <cellStyle name="SAPBEXexcCritical4 3 6 3 3" xfId="10810" xr:uid="{3E274773-CD95-4ED9-B2BE-79EA1ACF7A6D}"/>
    <cellStyle name="SAPBEXexcCritical4 3 6 4" xfId="17964" xr:uid="{069F8E8E-2D90-459E-B8CB-303D27B25D5C}"/>
    <cellStyle name="SAPBEXexcCritical4 3 6 4 2" xfId="24728" xr:uid="{A36062A9-A928-495F-BDFD-B8B3CC86076F}"/>
    <cellStyle name="SAPBEXexcCritical4 3 6 4 3" xfId="31120" xr:uid="{2BC709CB-5BA6-479F-82D8-20064032A0DB}"/>
    <cellStyle name="SAPBEXexcCritical4 3 6 5" xfId="10807" xr:uid="{BD5734CD-F4D9-44C6-B724-BE186540D610}"/>
    <cellStyle name="SAPBEXexcCritical4 3 7" xfId="3442" xr:uid="{00000000-0005-0000-0000-0000720D0000}"/>
    <cellStyle name="SAPBEXexcCritical4 3 7 2" xfId="17968" xr:uid="{AAC2DC3B-EA3E-46CB-AD67-37FA16C6FD98}"/>
    <cellStyle name="SAPBEXexcCritical4 3 7 2 2" xfId="24732" xr:uid="{A06D3D45-4522-4F62-9904-F702B3E134F7}"/>
    <cellStyle name="SAPBEXexcCritical4 3 7 2 3" xfId="31124" xr:uid="{4FEE40DA-9AFF-4110-90B8-9CC5A20CDAAA}"/>
    <cellStyle name="SAPBEXexcCritical4 3 7 3" xfId="10811" xr:uid="{1FE52005-DDC9-4854-B2A3-459B45AD8850}"/>
    <cellStyle name="SAPBEXexcCritical4 3 8" xfId="17931" xr:uid="{8ABCEEB9-D506-4CC7-997E-2D78B944B402}"/>
    <cellStyle name="SAPBEXexcCritical4 3 8 2" xfId="24695" xr:uid="{EB9F7480-E57E-4D4A-BDC3-30CBFF366D0B}"/>
    <cellStyle name="SAPBEXexcCritical4 3 8 3" xfId="31087" xr:uid="{A07EA633-90AE-4B82-8A47-6C18FFD64CE5}"/>
    <cellStyle name="SAPBEXexcCritical4 3 9" xfId="10774" xr:uid="{7D76E0FC-56BC-406B-8431-19A483A4E453}"/>
    <cellStyle name="SAPBEXexcCritical4 4" xfId="3443" xr:uid="{00000000-0005-0000-0000-0000730D0000}"/>
    <cellStyle name="SAPBEXexcCritical4 4 10" xfId="3444" xr:uid="{00000000-0005-0000-0000-0000740D0000}"/>
    <cellStyle name="SAPBEXexcCritical4 4 10 2" xfId="17970" xr:uid="{B8E9B42D-A9E1-4A15-A526-2CB80B58798F}"/>
    <cellStyle name="SAPBEXexcCritical4 4 10 2 2" xfId="24734" xr:uid="{7C78A4E0-2C48-4C9C-88A1-D94EAD6380A8}"/>
    <cellStyle name="SAPBEXexcCritical4 4 10 2 3" xfId="31126" xr:uid="{2BCDA6B7-40ED-4041-9C02-EC8868B520E2}"/>
    <cellStyle name="SAPBEXexcCritical4 4 10 3" xfId="10813" xr:uid="{0492D548-F621-4C60-A073-6FB79CBF8894}"/>
    <cellStyle name="SAPBEXexcCritical4 4 11" xfId="3445" xr:uid="{00000000-0005-0000-0000-0000750D0000}"/>
    <cellStyle name="SAPBEXexcCritical4 4 11 2" xfId="17971" xr:uid="{396B9AD3-A9D9-4BEC-B197-0DA7FB024B4A}"/>
    <cellStyle name="SAPBEXexcCritical4 4 11 2 2" xfId="24735" xr:uid="{2D7C693C-D69E-4CCC-BD8D-F5A5868A191B}"/>
    <cellStyle name="SAPBEXexcCritical4 4 11 2 3" xfId="31127" xr:uid="{8FDDFA06-2916-4299-A49B-1410C800517A}"/>
    <cellStyle name="SAPBEXexcCritical4 4 11 3" xfId="10814" xr:uid="{3E3E0054-A5DE-4A63-ACA6-FA4D955CB818}"/>
    <cellStyle name="SAPBEXexcCritical4 4 12" xfId="17969" xr:uid="{5BEA6FCE-E228-45A1-95AD-BD7AAF70BB2F}"/>
    <cellStyle name="SAPBEXexcCritical4 4 12 2" xfId="24733" xr:uid="{4AC8C4E5-E78B-453C-A721-B4A69A5CD54B}"/>
    <cellStyle name="SAPBEXexcCritical4 4 12 3" xfId="31125" xr:uid="{06DEBD8B-5B90-42EC-8654-B94D58F6072D}"/>
    <cellStyle name="SAPBEXexcCritical4 4 13" xfId="10812" xr:uid="{5DBCC1A5-CDF3-4EA6-A791-C11355AE20B2}"/>
    <cellStyle name="SAPBEXexcCritical4 4 2" xfId="3446" xr:uid="{00000000-0005-0000-0000-0000760D0000}"/>
    <cellStyle name="SAPBEXexcCritical4 4 2 2" xfId="3447" xr:uid="{00000000-0005-0000-0000-0000770D0000}"/>
    <cellStyle name="SAPBEXexcCritical4 4 2 2 2" xfId="3448" xr:uid="{00000000-0005-0000-0000-0000780D0000}"/>
    <cellStyle name="SAPBEXexcCritical4 4 2 2 2 2" xfId="3449" xr:uid="{00000000-0005-0000-0000-0000790D0000}"/>
    <cellStyle name="SAPBEXexcCritical4 4 2 2 2 2 2" xfId="17975" xr:uid="{9E59FC25-092D-4801-958A-77DD83412C1F}"/>
    <cellStyle name="SAPBEXexcCritical4 4 2 2 2 2 2 2" xfId="24739" xr:uid="{6C9395FA-63B4-4AE1-9EEB-3E8D4A148758}"/>
    <cellStyle name="SAPBEXexcCritical4 4 2 2 2 2 2 3" xfId="31131" xr:uid="{F5775284-A46C-4019-A963-BD235175F0B8}"/>
    <cellStyle name="SAPBEXexcCritical4 4 2 2 2 2 3" xfId="10818" xr:uid="{29E788E3-6429-4FED-B687-379267737C1C}"/>
    <cellStyle name="SAPBEXexcCritical4 4 2 2 2 3" xfId="17974" xr:uid="{464B140F-344B-4C3B-AF17-65DACFDBCBF9}"/>
    <cellStyle name="SAPBEXexcCritical4 4 2 2 2 3 2" xfId="24738" xr:uid="{D8D37235-F816-4FE1-9779-8E72B30E5549}"/>
    <cellStyle name="SAPBEXexcCritical4 4 2 2 2 3 3" xfId="31130" xr:uid="{A84AC3A9-5114-4DED-8BF7-61BD38F1835C}"/>
    <cellStyle name="SAPBEXexcCritical4 4 2 2 2 4" xfId="10817" xr:uid="{FB944062-E70F-44AF-829D-D3E4DB2E7355}"/>
    <cellStyle name="SAPBEXexcCritical4 4 2 2 3" xfId="3450" xr:uid="{00000000-0005-0000-0000-00007A0D0000}"/>
    <cellStyle name="SAPBEXexcCritical4 4 2 2 3 2" xfId="17976" xr:uid="{F8D745F2-0DE6-44B2-837B-9240EA19AC8D}"/>
    <cellStyle name="SAPBEXexcCritical4 4 2 2 3 2 2" xfId="24740" xr:uid="{E61473AF-EE82-4F1C-A52A-70DCAEA70E9C}"/>
    <cellStyle name="SAPBEXexcCritical4 4 2 2 3 2 3" xfId="31132" xr:uid="{A5CFB054-210C-4656-A194-2E8D924345C9}"/>
    <cellStyle name="SAPBEXexcCritical4 4 2 2 3 3" xfId="10819" xr:uid="{0B378560-6DA7-4FB4-8334-74A17841F96A}"/>
    <cellStyle name="SAPBEXexcCritical4 4 2 2 4" xfId="17973" xr:uid="{C4F4294E-EC83-4D94-A105-259DA6FB2409}"/>
    <cellStyle name="SAPBEXexcCritical4 4 2 2 4 2" xfId="24737" xr:uid="{1E143892-71D6-4C2C-B596-67C2C8ACA451}"/>
    <cellStyle name="SAPBEXexcCritical4 4 2 2 4 3" xfId="31129" xr:uid="{8663722E-1C19-4B1D-B25F-F9A4A6358A2A}"/>
    <cellStyle name="SAPBEXexcCritical4 4 2 2 5" xfId="10816" xr:uid="{8A31E64C-4A15-4DFB-96DE-7D4F730D4618}"/>
    <cellStyle name="SAPBEXexcCritical4 4 2 3" xfId="3451" xr:uid="{00000000-0005-0000-0000-00007B0D0000}"/>
    <cellStyle name="SAPBEXexcCritical4 4 2 3 2" xfId="3452" xr:uid="{00000000-0005-0000-0000-00007C0D0000}"/>
    <cellStyle name="SAPBEXexcCritical4 4 2 3 2 2" xfId="17978" xr:uid="{86C5CFE8-245B-45ED-84C5-3C184C638202}"/>
    <cellStyle name="SAPBEXexcCritical4 4 2 3 2 2 2" xfId="24742" xr:uid="{24F4AB10-A557-4E2D-9DFB-4B9EB8F39C0E}"/>
    <cellStyle name="SAPBEXexcCritical4 4 2 3 2 2 3" xfId="31134" xr:uid="{78934579-EC38-476E-A4EC-2DDC854A42BD}"/>
    <cellStyle name="SAPBEXexcCritical4 4 2 3 2 3" xfId="10821" xr:uid="{C24BF03C-4EF8-43B7-9FC6-549FECE85AC2}"/>
    <cellStyle name="SAPBEXexcCritical4 4 2 3 3" xfId="17977" xr:uid="{4A228475-17BA-46DA-8965-9B51BBD0051A}"/>
    <cellStyle name="SAPBEXexcCritical4 4 2 3 3 2" xfId="24741" xr:uid="{05322763-DA6E-440E-9D7B-A7D8345F3C0B}"/>
    <cellStyle name="SAPBEXexcCritical4 4 2 3 3 3" xfId="31133" xr:uid="{7E1E7724-E0B6-44AF-9192-8ACCBA2E265C}"/>
    <cellStyle name="SAPBEXexcCritical4 4 2 3 4" xfId="10820" xr:uid="{FDEFACFB-530D-4586-93B2-CFE0593AE3E3}"/>
    <cellStyle name="SAPBEXexcCritical4 4 2 4" xfId="3453" xr:uid="{00000000-0005-0000-0000-00007D0D0000}"/>
    <cellStyle name="SAPBEXexcCritical4 4 2 4 2" xfId="17979" xr:uid="{714F4747-B6D6-40F9-BF48-3CF008833A03}"/>
    <cellStyle name="SAPBEXexcCritical4 4 2 4 2 2" xfId="24743" xr:uid="{D83FCD40-D017-40C6-B064-0E77AEE47DF3}"/>
    <cellStyle name="SAPBEXexcCritical4 4 2 4 2 3" xfId="31135" xr:uid="{62612CF9-5412-465D-8F73-D0D1E3C3AC04}"/>
    <cellStyle name="SAPBEXexcCritical4 4 2 4 3" xfId="10822" xr:uid="{A3C4F8E0-8A39-486E-B62E-BC3BE1EC908A}"/>
    <cellStyle name="SAPBEXexcCritical4 4 2 5" xfId="17972" xr:uid="{48292F59-0AF8-423E-8AD4-DDB818A424EE}"/>
    <cellStyle name="SAPBEXexcCritical4 4 2 5 2" xfId="24736" xr:uid="{94A90C81-CA83-46FA-BDBA-AEC35028DB82}"/>
    <cellStyle name="SAPBEXexcCritical4 4 2 5 3" xfId="31128" xr:uid="{982DC1F0-7269-4D26-B7D9-7DC9FAE8F6C3}"/>
    <cellStyle name="SAPBEXexcCritical4 4 2 6" xfId="10815" xr:uid="{67E6E3F5-81B3-4265-BEDC-0455897A46E7}"/>
    <cellStyle name="SAPBEXexcCritical4 4 3" xfId="3454" xr:uid="{00000000-0005-0000-0000-00007E0D0000}"/>
    <cellStyle name="SAPBEXexcCritical4 4 3 2" xfId="3455" xr:uid="{00000000-0005-0000-0000-00007F0D0000}"/>
    <cellStyle name="SAPBEXexcCritical4 4 3 2 2" xfId="3456" xr:uid="{00000000-0005-0000-0000-0000800D0000}"/>
    <cellStyle name="SAPBEXexcCritical4 4 3 2 2 2" xfId="3457" xr:uid="{00000000-0005-0000-0000-0000810D0000}"/>
    <cellStyle name="SAPBEXexcCritical4 4 3 2 2 2 2" xfId="17983" xr:uid="{42397D0C-E1D1-400C-9748-CD1E7CB0796A}"/>
    <cellStyle name="SAPBEXexcCritical4 4 3 2 2 2 2 2" xfId="24747" xr:uid="{69891EE7-91F8-4DA0-BE1B-AC5BD401E8AC}"/>
    <cellStyle name="SAPBEXexcCritical4 4 3 2 2 2 2 3" xfId="31139" xr:uid="{A8343394-F084-4BC1-B2FB-9B47C02F328F}"/>
    <cellStyle name="SAPBEXexcCritical4 4 3 2 2 2 3" xfId="10826" xr:uid="{4EC86C25-653B-4E08-AAE7-F0301E454026}"/>
    <cellStyle name="SAPBEXexcCritical4 4 3 2 2 3" xfId="17982" xr:uid="{7FF2890C-CB99-49A2-8862-C2EA6F3F2A53}"/>
    <cellStyle name="SAPBEXexcCritical4 4 3 2 2 3 2" xfId="24746" xr:uid="{8C02D174-A295-4A76-9809-BF8EF187FC86}"/>
    <cellStyle name="SAPBEXexcCritical4 4 3 2 2 3 3" xfId="31138" xr:uid="{46FAF1E4-A834-4C92-9F01-EF3B98E5C67F}"/>
    <cellStyle name="SAPBEXexcCritical4 4 3 2 2 4" xfId="10825" xr:uid="{F05F1A1C-3649-4345-A1C9-90DA438110ED}"/>
    <cellStyle name="SAPBEXexcCritical4 4 3 2 3" xfId="3458" xr:uid="{00000000-0005-0000-0000-0000820D0000}"/>
    <cellStyle name="SAPBEXexcCritical4 4 3 2 3 2" xfId="17984" xr:uid="{390AB3D1-73DA-4A54-A6B6-DE2C70622E25}"/>
    <cellStyle name="SAPBEXexcCritical4 4 3 2 3 2 2" xfId="24748" xr:uid="{1130EBE6-0E85-41DD-9636-63486FC3BC09}"/>
    <cellStyle name="SAPBEXexcCritical4 4 3 2 3 2 3" xfId="31140" xr:uid="{9FA835E8-9363-4EA7-ACC7-7A86F0F9E431}"/>
    <cellStyle name="SAPBEXexcCritical4 4 3 2 3 3" xfId="10827" xr:uid="{440FEAFD-046D-4486-9E2F-A9515C0D6B8F}"/>
    <cellStyle name="SAPBEXexcCritical4 4 3 2 4" xfId="17981" xr:uid="{02CA0BF1-7C5A-41D0-A2B7-FC7B46AA43F7}"/>
    <cellStyle name="SAPBEXexcCritical4 4 3 2 4 2" xfId="24745" xr:uid="{C5769FF1-6870-44A3-BB88-16ACD850C0B3}"/>
    <cellStyle name="SAPBEXexcCritical4 4 3 2 4 3" xfId="31137" xr:uid="{5ECD608D-DE7D-4A13-B3D5-0BF493115AA8}"/>
    <cellStyle name="SAPBEXexcCritical4 4 3 2 5" xfId="10824" xr:uid="{D0ABF82B-2AFB-4E86-A924-71232DED8728}"/>
    <cellStyle name="SAPBEXexcCritical4 4 3 3" xfId="3459" xr:uid="{00000000-0005-0000-0000-0000830D0000}"/>
    <cellStyle name="SAPBEXexcCritical4 4 3 3 2" xfId="3460" xr:uid="{00000000-0005-0000-0000-0000840D0000}"/>
    <cellStyle name="SAPBEXexcCritical4 4 3 3 2 2" xfId="17986" xr:uid="{247FB2E4-B5C5-4403-9BFB-0BFB16AA6054}"/>
    <cellStyle name="SAPBEXexcCritical4 4 3 3 2 2 2" xfId="24750" xr:uid="{05CDBF8A-D6B8-4970-BE2D-FC02BAA54A9C}"/>
    <cellStyle name="SAPBEXexcCritical4 4 3 3 2 2 3" xfId="31142" xr:uid="{81322049-C1EF-42D9-9931-0088430B7615}"/>
    <cellStyle name="SAPBEXexcCritical4 4 3 3 2 3" xfId="10829" xr:uid="{744470A4-BCF4-4480-98A3-4F86BA380D2F}"/>
    <cellStyle name="SAPBEXexcCritical4 4 3 3 3" xfId="17985" xr:uid="{95EB750B-479D-40BE-901D-806025BEB380}"/>
    <cellStyle name="SAPBEXexcCritical4 4 3 3 3 2" xfId="24749" xr:uid="{468546F1-474F-473D-98AA-BB6101B18F5B}"/>
    <cellStyle name="SAPBEXexcCritical4 4 3 3 3 3" xfId="31141" xr:uid="{08D34583-14C2-4E2A-970F-FD49038BDDD1}"/>
    <cellStyle name="SAPBEXexcCritical4 4 3 3 4" xfId="10828" xr:uid="{D292A2E6-80CE-4BFA-B0B9-D1CF9389AF45}"/>
    <cellStyle name="SAPBEXexcCritical4 4 3 4" xfId="3461" xr:uid="{00000000-0005-0000-0000-0000850D0000}"/>
    <cellStyle name="SAPBEXexcCritical4 4 3 4 2" xfId="17987" xr:uid="{A5CB8B56-E727-44D9-9531-F0FCA59884D0}"/>
    <cellStyle name="SAPBEXexcCritical4 4 3 4 2 2" xfId="24751" xr:uid="{6CF4A714-E9A5-4866-9C08-C86AE20F01FF}"/>
    <cellStyle name="SAPBEXexcCritical4 4 3 4 2 3" xfId="31143" xr:uid="{FAB83922-7889-4B4B-98F4-C418F7AA71D4}"/>
    <cellStyle name="SAPBEXexcCritical4 4 3 4 3" xfId="10830" xr:uid="{A9BEA88A-97BB-4193-AB07-90C48F864909}"/>
    <cellStyle name="SAPBEXexcCritical4 4 3 5" xfId="17980" xr:uid="{D349927D-D5BC-4D2D-B01C-02B1E7CBA926}"/>
    <cellStyle name="SAPBEXexcCritical4 4 3 5 2" xfId="24744" xr:uid="{F54B8A64-C6F7-4A19-8B31-19A949D3A1A5}"/>
    <cellStyle name="SAPBEXexcCritical4 4 3 5 3" xfId="31136" xr:uid="{16DCE86E-8B10-41FC-98A8-A77F92553D38}"/>
    <cellStyle name="SAPBEXexcCritical4 4 3 6" xfId="10823" xr:uid="{DE69B98B-BAD2-4C20-8964-5F8488992935}"/>
    <cellStyle name="SAPBEXexcCritical4 4 4" xfId="3462" xr:uid="{00000000-0005-0000-0000-0000860D0000}"/>
    <cellStyle name="SAPBEXexcCritical4 4 4 2" xfId="3463" xr:uid="{00000000-0005-0000-0000-0000870D0000}"/>
    <cellStyle name="SAPBEXexcCritical4 4 4 2 2" xfId="3464" xr:uid="{00000000-0005-0000-0000-0000880D0000}"/>
    <cellStyle name="SAPBEXexcCritical4 4 4 2 2 2" xfId="3465" xr:uid="{00000000-0005-0000-0000-0000890D0000}"/>
    <cellStyle name="SAPBEXexcCritical4 4 4 2 2 2 2" xfId="17991" xr:uid="{812D18E9-D209-4A2D-9A02-B89D40960B11}"/>
    <cellStyle name="SAPBEXexcCritical4 4 4 2 2 2 2 2" xfId="24755" xr:uid="{ADC938DB-D760-458D-B609-1716B9DFCF60}"/>
    <cellStyle name="SAPBEXexcCritical4 4 4 2 2 2 2 3" xfId="31147" xr:uid="{4E8F2E7B-A298-49D2-889F-AC46FB6B2C64}"/>
    <cellStyle name="SAPBEXexcCritical4 4 4 2 2 2 3" xfId="10834" xr:uid="{131519DA-F8E7-4CA2-A02F-0D280B95B5E9}"/>
    <cellStyle name="SAPBEXexcCritical4 4 4 2 2 3" xfId="17990" xr:uid="{7B76B3D6-3550-43E6-9E1C-0444998CE683}"/>
    <cellStyle name="SAPBEXexcCritical4 4 4 2 2 3 2" xfId="24754" xr:uid="{39D52F57-30B1-48A1-8CC3-89D0D3FFAD4D}"/>
    <cellStyle name="SAPBEXexcCritical4 4 4 2 2 3 3" xfId="31146" xr:uid="{188E416C-29FB-4055-B572-624A5C9F8180}"/>
    <cellStyle name="SAPBEXexcCritical4 4 4 2 2 4" xfId="10833" xr:uid="{C82429D2-36CF-4E78-A6CB-5A41E30BE92E}"/>
    <cellStyle name="SAPBEXexcCritical4 4 4 2 3" xfId="3466" xr:uid="{00000000-0005-0000-0000-00008A0D0000}"/>
    <cellStyle name="SAPBEXexcCritical4 4 4 2 3 2" xfId="17992" xr:uid="{062B0DCF-69C0-4B2A-A737-9E97F4FB2152}"/>
    <cellStyle name="SAPBEXexcCritical4 4 4 2 3 2 2" xfId="24756" xr:uid="{804EB5E4-BABF-44B7-97EE-CEBF5E9856FB}"/>
    <cellStyle name="SAPBEXexcCritical4 4 4 2 3 2 3" xfId="31148" xr:uid="{7F32A360-75C7-45DD-ABF4-D685CBBF18C6}"/>
    <cellStyle name="SAPBEXexcCritical4 4 4 2 3 3" xfId="10835" xr:uid="{E3CC1811-3A04-4D22-A452-FECD039E056C}"/>
    <cellStyle name="SAPBEXexcCritical4 4 4 2 4" xfId="17989" xr:uid="{F41069AC-3C67-4E96-8AAC-332FBB1B5EC3}"/>
    <cellStyle name="SAPBEXexcCritical4 4 4 2 4 2" xfId="24753" xr:uid="{EED5748E-40FB-4573-8C77-E0517FB74349}"/>
    <cellStyle name="SAPBEXexcCritical4 4 4 2 4 3" xfId="31145" xr:uid="{14446471-01A1-4C2B-9BA1-8F1F5369AA8A}"/>
    <cellStyle name="SAPBEXexcCritical4 4 4 2 5" xfId="10832" xr:uid="{446E5854-3B60-47C8-9A09-387D56857E0B}"/>
    <cellStyle name="SAPBEXexcCritical4 4 4 3" xfId="3467" xr:uid="{00000000-0005-0000-0000-00008B0D0000}"/>
    <cellStyle name="SAPBEXexcCritical4 4 4 3 2" xfId="3468" xr:uid="{00000000-0005-0000-0000-00008C0D0000}"/>
    <cellStyle name="SAPBEXexcCritical4 4 4 3 2 2" xfId="17994" xr:uid="{9433B946-B5F7-4BCD-B591-21EF4861AA7B}"/>
    <cellStyle name="SAPBEXexcCritical4 4 4 3 2 2 2" xfId="24758" xr:uid="{BDA28A1C-134D-40EA-9959-9D96B7E12871}"/>
    <cellStyle name="SAPBEXexcCritical4 4 4 3 2 2 3" xfId="31150" xr:uid="{09C4613C-90F7-4124-A493-14876DF9F5B2}"/>
    <cellStyle name="SAPBEXexcCritical4 4 4 3 2 3" xfId="10837" xr:uid="{1E113AA2-84FD-498A-8217-0DB385477071}"/>
    <cellStyle name="SAPBEXexcCritical4 4 4 3 3" xfId="17993" xr:uid="{6498106E-5074-422A-9643-57D024355CC9}"/>
    <cellStyle name="SAPBEXexcCritical4 4 4 3 3 2" xfId="24757" xr:uid="{A3B94DC7-3D5B-447E-BEFB-49D776FA8AC6}"/>
    <cellStyle name="SAPBEXexcCritical4 4 4 3 3 3" xfId="31149" xr:uid="{066F8AB2-89EF-4FC4-B341-365DCA04C654}"/>
    <cellStyle name="SAPBEXexcCritical4 4 4 3 4" xfId="10836" xr:uid="{1D08AE30-55A3-4876-AAF3-37474ADD9A0D}"/>
    <cellStyle name="SAPBEXexcCritical4 4 4 4" xfId="3469" xr:uid="{00000000-0005-0000-0000-00008D0D0000}"/>
    <cellStyle name="SAPBEXexcCritical4 4 4 4 2" xfId="17995" xr:uid="{8E3FD1E7-95EE-4396-B80F-858A347FD551}"/>
    <cellStyle name="SAPBEXexcCritical4 4 4 4 2 2" xfId="24759" xr:uid="{05CFED5E-FB53-46CA-B700-C52192F6C995}"/>
    <cellStyle name="SAPBEXexcCritical4 4 4 4 2 3" xfId="31151" xr:uid="{75A8442B-2763-43D5-A357-3210D37AE8B9}"/>
    <cellStyle name="SAPBEXexcCritical4 4 4 4 3" xfId="10838" xr:uid="{4FFC962B-51CF-402D-8A24-640D815112E5}"/>
    <cellStyle name="SAPBEXexcCritical4 4 4 5" xfId="17988" xr:uid="{61ECF180-4962-4B4D-A82D-6EB775E166D7}"/>
    <cellStyle name="SAPBEXexcCritical4 4 4 5 2" xfId="24752" xr:uid="{909F2270-59C0-4BBB-B013-64C8233484EB}"/>
    <cellStyle name="SAPBEXexcCritical4 4 4 5 3" xfId="31144" xr:uid="{8640DEE1-173C-4F05-95DE-9D4E677F6EE3}"/>
    <cellStyle name="SAPBEXexcCritical4 4 4 6" xfId="10831" xr:uid="{B6B71020-56E5-4B1F-A2C9-C84A55BB4106}"/>
    <cellStyle name="SAPBEXexcCritical4 4 5" xfId="3470" xr:uid="{00000000-0005-0000-0000-00008E0D0000}"/>
    <cellStyle name="SAPBEXexcCritical4 4 5 2" xfId="3471" xr:uid="{00000000-0005-0000-0000-00008F0D0000}"/>
    <cellStyle name="SAPBEXexcCritical4 4 5 2 2" xfId="3472" xr:uid="{00000000-0005-0000-0000-0000900D0000}"/>
    <cellStyle name="SAPBEXexcCritical4 4 5 2 2 2" xfId="3473" xr:uid="{00000000-0005-0000-0000-0000910D0000}"/>
    <cellStyle name="SAPBEXexcCritical4 4 5 2 2 2 2" xfId="17999" xr:uid="{50DEA93F-D47E-4E3A-977F-4B21D7021313}"/>
    <cellStyle name="SAPBEXexcCritical4 4 5 2 2 2 2 2" xfId="24763" xr:uid="{7A03A852-F1E5-44BB-91E5-8642DA28090F}"/>
    <cellStyle name="SAPBEXexcCritical4 4 5 2 2 2 2 3" xfId="31155" xr:uid="{C2906D82-931C-4A1E-AD03-C9D630ABB0CD}"/>
    <cellStyle name="SAPBEXexcCritical4 4 5 2 2 2 3" xfId="10842" xr:uid="{90244107-A2AE-437E-9974-323A559EDCE0}"/>
    <cellStyle name="SAPBEXexcCritical4 4 5 2 2 3" xfId="17998" xr:uid="{A9EA0922-078D-4174-B392-CCB5A9156E9E}"/>
    <cellStyle name="SAPBEXexcCritical4 4 5 2 2 3 2" xfId="24762" xr:uid="{C98DCFCC-2CDD-4442-8787-367D2F8648B8}"/>
    <cellStyle name="SAPBEXexcCritical4 4 5 2 2 3 3" xfId="31154" xr:uid="{BAA33566-723D-4F7C-9336-50A5B6EF456F}"/>
    <cellStyle name="SAPBEXexcCritical4 4 5 2 2 4" xfId="10841" xr:uid="{DF320962-765B-4288-97AA-9F901D02EC05}"/>
    <cellStyle name="SAPBEXexcCritical4 4 5 2 3" xfId="3474" xr:uid="{00000000-0005-0000-0000-0000920D0000}"/>
    <cellStyle name="SAPBEXexcCritical4 4 5 2 3 2" xfId="18000" xr:uid="{97639D39-49AC-4849-85C4-F43CF01B1C2A}"/>
    <cellStyle name="SAPBEXexcCritical4 4 5 2 3 2 2" xfId="24764" xr:uid="{E9F9AFFB-848A-4524-A0A9-6B84BD77659D}"/>
    <cellStyle name="SAPBEXexcCritical4 4 5 2 3 2 3" xfId="31156" xr:uid="{9D95F391-9CB3-4123-9B63-33EFDA06F0F5}"/>
    <cellStyle name="SAPBEXexcCritical4 4 5 2 3 3" xfId="10843" xr:uid="{A5876F20-74D4-4151-9724-8846D7BFD770}"/>
    <cellStyle name="SAPBEXexcCritical4 4 5 2 4" xfId="17997" xr:uid="{24B4622E-6F5A-4F11-83CF-E195ED5524F0}"/>
    <cellStyle name="SAPBEXexcCritical4 4 5 2 4 2" xfId="24761" xr:uid="{3819448C-4ABC-442A-BB40-886D86BA2592}"/>
    <cellStyle name="SAPBEXexcCritical4 4 5 2 4 3" xfId="31153" xr:uid="{D90B570E-946A-4848-9B49-A68F2BC8B0B1}"/>
    <cellStyle name="SAPBEXexcCritical4 4 5 2 5" xfId="10840" xr:uid="{7100FA5B-7BA0-4DE6-99AF-6A5D64E7B956}"/>
    <cellStyle name="SAPBEXexcCritical4 4 5 3" xfId="3475" xr:uid="{00000000-0005-0000-0000-0000930D0000}"/>
    <cellStyle name="SAPBEXexcCritical4 4 5 3 2" xfId="3476" xr:uid="{00000000-0005-0000-0000-0000940D0000}"/>
    <cellStyle name="SAPBEXexcCritical4 4 5 3 2 2" xfId="18002" xr:uid="{1F05EC5E-F9FE-4393-AC1E-5D18E6A422A9}"/>
    <cellStyle name="SAPBEXexcCritical4 4 5 3 2 2 2" xfId="24766" xr:uid="{BC3DAFCE-3CBD-4151-88A0-7F997FC84EB4}"/>
    <cellStyle name="SAPBEXexcCritical4 4 5 3 2 2 3" xfId="31158" xr:uid="{247E48ED-7A84-4A02-9053-9BEB95398C5D}"/>
    <cellStyle name="SAPBEXexcCritical4 4 5 3 2 3" xfId="10845" xr:uid="{BA1830D6-9071-4B2A-A1A0-AD93D9AEFD52}"/>
    <cellStyle name="SAPBEXexcCritical4 4 5 3 3" xfId="18001" xr:uid="{3B0CA54F-F048-4AD1-9B35-31FFF95CE637}"/>
    <cellStyle name="SAPBEXexcCritical4 4 5 3 3 2" xfId="24765" xr:uid="{B1AEFDEF-CC60-41FB-A934-8634814DD19A}"/>
    <cellStyle name="SAPBEXexcCritical4 4 5 3 3 3" xfId="31157" xr:uid="{C0DAF978-D11F-4BC7-A63B-F35C6A6D3DB1}"/>
    <cellStyle name="SAPBEXexcCritical4 4 5 3 4" xfId="10844" xr:uid="{EF4C719A-16B3-42F2-AADB-CEE679979131}"/>
    <cellStyle name="SAPBEXexcCritical4 4 5 4" xfId="3477" xr:uid="{00000000-0005-0000-0000-0000950D0000}"/>
    <cellStyle name="SAPBEXexcCritical4 4 5 4 2" xfId="18003" xr:uid="{4B77FA9F-2060-4FAB-B1F6-707B03194797}"/>
    <cellStyle name="SAPBEXexcCritical4 4 5 4 2 2" xfId="24767" xr:uid="{963977BA-835E-43B4-8535-38E31CD8DB95}"/>
    <cellStyle name="SAPBEXexcCritical4 4 5 4 2 3" xfId="31159" xr:uid="{6DC29027-D5DB-4D77-8547-E0A5EC46CCAE}"/>
    <cellStyle name="SAPBEXexcCritical4 4 5 4 3" xfId="10846" xr:uid="{EB7BD0CF-A8AC-48CB-B144-6EAB22D6C930}"/>
    <cellStyle name="SAPBEXexcCritical4 4 5 5" xfId="17996" xr:uid="{5D7C4A34-001B-4240-968C-6AFC9632C192}"/>
    <cellStyle name="SAPBEXexcCritical4 4 5 5 2" xfId="24760" xr:uid="{274B6AEB-3C25-4C78-9C9D-A8D5D4B67C53}"/>
    <cellStyle name="SAPBEXexcCritical4 4 5 5 3" xfId="31152" xr:uid="{93030008-E09C-4673-9631-7031BD5968A1}"/>
    <cellStyle name="SAPBEXexcCritical4 4 5 6" xfId="10839" xr:uid="{EAEFFCD4-0817-4A38-88DB-B0F1C86167D9}"/>
    <cellStyle name="SAPBEXexcCritical4 4 6" xfId="3478" xr:uid="{00000000-0005-0000-0000-0000960D0000}"/>
    <cellStyle name="SAPBEXexcCritical4 4 6 2" xfId="3479" xr:uid="{00000000-0005-0000-0000-0000970D0000}"/>
    <cellStyle name="SAPBEXexcCritical4 4 6 2 2" xfId="3480" xr:uid="{00000000-0005-0000-0000-0000980D0000}"/>
    <cellStyle name="SAPBEXexcCritical4 4 6 2 2 2" xfId="3481" xr:uid="{00000000-0005-0000-0000-0000990D0000}"/>
    <cellStyle name="SAPBEXexcCritical4 4 6 2 2 2 2" xfId="18007" xr:uid="{093E3E8A-5254-4FE2-ABCC-75B5810F1BE7}"/>
    <cellStyle name="SAPBEXexcCritical4 4 6 2 2 2 2 2" xfId="24771" xr:uid="{F2CAF3F1-ED3B-45A2-8819-08B8E0C24310}"/>
    <cellStyle name="SAPBEXexcCritical4 4 6 2 2 2 2 3" xfId="31163" xr:uid="{F7E5312A-A95B-4F29-87ED-8C3B44473712}"/>
    <cellStyle name="SAPBEXexcCritical4 4 6 2 2 2 3" xfId="10850" xr:uid="{0D80BFD2-AC91-4C30-B7B2-E9AE44B1045E}"/>
    <cellStyle name="SAPBEXexcCritical4 4 6 2 2 3" xfId="18006" xr:uid="{663889D0-6C5E-4EDA-83B3-53D673DDD078}"/>
    <cellStyle name="SAPBEXexcCritical4 4 6 2 2 3 2" xfId="24770" xr:uid="{EBBF8EF6-76A9-4FBB-B696-BA195BF5D9B9}"/>
    <cellStyle name="SAPBEXexcCritical4 4 6 2 2 3 3" xfId="31162" xr:uid="{3214C593-31D4-4856-9FB8-C7D77F16CDCE}"/>
    <cellStyle name="SAPBEXexcCritical4 4 6 2 2 4" xfId="10849" xr:uid="{AA442B97-C37B-442C-953E-3DE1F5BD0EE7}"/>
    <cellStyle name="SAPBEXexcCritical4 4 6 2 3" xfId="3482" xr:uid="{00000000-0005-0000-0000-00009A0D0000}"/>
    <cellStyle name="SAPBEXexcCritical4 4 6 2 3 2" xfId="18008" xr:uid="{E930050B-6E01-4A17-8DD5-DA20788C60D9}"/>
    <cellStyle name="SAPBEXexcCritical4 4 6 2 3 2 2" xfId="24772" xr:uid="{44A7340A-6BA9-4A93-B5F8-5571F4EFADCD}"/>
    <cellStyle name="SAPBEXexcCritical4 4 6 2 3 2 3" xfId="31164" xr:uid="{C6A5102B-3108-4270-80C3-13D2BB5FB682}"/>
    <cellStyle name="SAPBEXexcCritical4 4 6 2 3 3" xfId="10851" xr:uid="{A5E9725D-41A2-4C66-8005-0DDEBC513AE1}"/>
    <cellStyle name="SAPBEXexcCritical4 4 6 2 4" xfId="18005" xr:uid="{36619B5B-E750-4DB3-BAE1-93EBB907CBCD}"/>
    <cellStyle name="SAPBEXexcCritical4 4 6 2 4 2" xfId="24769" xr:uid="{DD1846AA-DA99-4B65-924B-383C607F71A2}"/>
    <cellStyle name="SAPBEXexcCritical4 4 6 2 4 3" xfId="31161" xr:uid="{5FBFBD23-DB4D-4FDB-ACD5-024A290C12D2}"/>
    <cellStyle name="SAPBEXexcCritical4 4 6 2 5" xfId="10848" xr:uid="{CEA542F0-DB43-4F6F-B556-674011F5F275}"/>
    <cellStyle name="SAPBEXexcCritical4 4 6 3" xfId="3483" xr:uid="{00000000-0005-0000-0000-00009B0D0000}"/>
    <cellStyle name="SAPBEXexcCritical4 4 6 3 2" xfId="3484" xr:uid="{00000000-0005-0000-0000-00009C0D0000}"/>
    <cellStyle name="SAPBEXexcCritical4 4 6 3 2 2" xfId="18010" xr:uid="{3663D8B2-B2DB-460B-AC93-04EB6433FEA5}"/>
    <cellStyle name="SAPBEXexcCritical4 4 6 3 2 2 2" xfId="24774" xr:uid="{F711BDD9-7EA9-4E8A-855E-93DDB70BBBDA}"/>
    <cellStyle name="SAPBEXexcCritical4 4 6 3 2 2 3" xfId="31166" xr:uid="{8CD990E5-7113-436E-88A2-06E378B2EA65}"/>
    <cellStyle name="SAPBEXexcCritical4 4 6 3 2 3" xfId="10853" xr:uid="{DA500A3F-B222-416B-97B4-F4215B847145}"/>
    <cellStyle name="SAPBEXexcCritical4 4 6 3 3" xfId="18009" xr:uid="{8569C61A-025F-4D43-BC0B-7597FD868216}"/>
    <cellStyle name="SAPBEXexcCritical4 4 6 3 3 2" xfId="24773" xr:uid="{9EF3D28C-02AA-420B-A944-5D860A6F4BD7}"/>
    <cellStyle name="SAPBEXexcCritical4 4 6 3 3 3" xfId="31165" xr:uid="{D47EC42B-828D-40E3-BB3A-DA0EE7ACC319}"/>
    <cellStyle name="SAPBEXexcCritical4 4 6 3 4" xfId="10852" xr:uid="{B1A726E7-B876-4F84-B1C6-A70C202C4432}"/>
    <cellStyle name="SAPBEXexcCritical4 4 6 4" xfId="3485" xr:uid="{00000000-0005-0000-0000-00009D0D0000}"/>
    <cellStyle name="SAPBEXexcCritical4 4 6 4 2" xfId="18011" xr:uid="{2CCBFBA7-DB99-481A-BEEA-2F399101E296}"/>
    <cellStyle name="SAPBEXexcCritical4 4 6 4 2 2" xfId="24775" xr:uid="{ECBD44B5-8C5F-4271-8B5D-FC50B976C2D6}"/>
    <cellStyle name="SAPBEXexcCritical4 4 6 4 2 3" xfId="31167" xr:uid="{F4B5DC42-F1EA-4094-A6F5-0DB01D1ED764}"/>
    <cellStyle name="SAPBEXexcCritical4 4 6 4 3" xfId="10854" xr:uid="{AC2D0C29-5A6E-43AC-8E94-49FFA181AE9F}"/>
    <cellStyle name="SAPBEXexcCritical4 4 6 5" xfId="18004" xr:uid="{74596DDC-46BF-4CD2-87CB-83942B738E8F}"/>
    <cellStyle name="SAPBEXexcCritical4 4 6 5 2" xfId="24768" xr:uid="{25E2927D-7F5C-4D20-89A5-1154304BDD9C}"/>
    <cellStyle name="SAPBEXexcCritical4 4 6 5 3" xfId="31160" xr:uid="{390220CB-8B84-4D51-8CF6-B9B76FBFC9CA}"/>
    <cellStyle name="SAPBEXexcCritical4 4 6 6" xfId="10847" xr:uid="{DDA34CCE-C324-41A4-8771-B3C2B0EDD398}"/>
    <cellStyle name="SAPBEXexcCritical4 4 7" xfId="3486" xr:uid="{00000000-0005-0000-0000-00009E0D0000}"/>
    <cellStyle name="SAPBEXexcCritical4 4 7 2" xfId="3487" xr:uid="{00000000-0005-0000-0000-00009F0D0000}"/>
    <cellStyle name="SAPBEXexcCritical4 4 7 2 2" xfId="3488" xr:uid="{00000000-0005-0000-0000-0000A00D0000}"/>
    <cellStyle name="SAPBEXexcCritical4 4 7 2 2 2" xfId="3489" xr:uid="{00000000-0005-0000-0000-0000A10D0000}"/>
    <cellStyle name="SAPBEXexcCritical4 4 7 2 2 2 2" xfId="18015" xr:uid="{43B5223A-402E-45BC-909A-A1E49756060D}"/>
    <cellStyle name="SAPBEXexcCritical4 4 7 2 2 2 2 2" xfId="24779" xr:uid="{0D493CCF-18A7-4BA9-8199-853395B4DD90}"/>
    <cellStyle name="SAPBEXexcCritical4 4 7 2 2 2 2 3" xfId="31171" xr:uid="{9731E417-4B01-4740-9173-9C51A430B0EA}"/>
    <cellStyle name="SAPBEXexcCritical4 4 7 2 2 2 3" xfId="10858" xr:uid="{D88B4A61-C5E1-402E-BDFF-7D6CBAC3024B}"/>
    <cellStyle name="SAPBEXexcCritical4 4 7 2 2 3" xfId="18014" xr:uid="{9B09B41D-7E36-4498-AC37-032BADFFCAFA}"/>
    <cellStyle name="SAPBEXexcCritical4 4 7 2 2 3 2" xfId="24778" xr:uid="{B88CA2CE-A002-41E4-AED9-8AA23DD612DC}"/>
    <cellStyle name="SAPBEXexcCritical4 4 7 2 2 3 3" xfId="31170" xr:uid="{E4DDBC29-4618-4434-8CB5-E92A8D894425}"/>
    <cellStyle name="SAPBEXexcCritical4 4 7 2 2 4" xfId="10857" xr:uid="{7711230F-58F1-46E2-A3B4-A6E6A9C486E5}"/>
    <cellStyle name="SAPBEXexcCritical4 4 7 2 3" xfId="3490" xr:uid="{00000000-0005-0000-0000-0000A20D0000}"/>
    <cellStyle name="SAPBEXexcCritical4 4 7 2 3 2" xfId="18016" xr:uid="{2E489582-B750-4DA5-B5B5-5D26A594DFC8}"/>
    <cellStyle name="SAPBEXexcCritical4 4 7 2 3 2 2" xfId="24780" xr:uid="{81F5F041-DFAB-4AB1-A849-416BF5E7161A}"/>
    <cellStyle name="SAPBEXexcCritical4 4 7 2 3 2 3" xfId="31172" xr:uid="{44D091C9-BA72-4C26-820E-AA1D78C7E4AA}"/>
    <cellStyle name="SAPBEXexcCritical4 4 7 2 3 3" xfId="10859" xr:uid="{5CAFEB69-A941-4501-B338-3367B06EB4DC}"/>
    <cellStyle name="SAPBEXexcCritical4 4 7 2 4" xfId="18013" xr:uid="{9FDA6538-0DC3-4837-B273-B4C851C3BE8D}"/>
    <cellStyle name="SAPBEXexcCritical4 4 7 2 4 2" xfId="24777" xr:uid="{9C56F79C-D3FA-464F-B49A-BA176749F2C2}"/>
    <cellStyle name="SAPBEXexcCritical4 4 7 2 4 3" xfId="31169" xr:uid="{3657A23C-1136-42CA-8C06-2E74CF578F2F}"/>
    <cellStyle name="SAPBEXexcCritical4 4 7 2 5" xfId="10856" xr:uid="{1CF83B96-B791-42AD-98B7-D98A8E64918A}"/>
    <cellStyle name="SAPBEXexcCritical4 4 7 3" xfId="3491" xr:uid="{00000000-0005-0000-0000-0000A30D0000}"/>
    <cellStyle name="SAPBEXexcCritical4 4 7 3 2" xfId="3492" xr:uid="{00000000-0005-0000-0000-0000A40D0000}"/>
    <cellStyle name="SAPBEXexcCritical4 4 7 3 2 2" xfId="18018" xr:uid="{857C4579-24F9-4C23-B5D4-89CCEFA96F7B}"/>
    <cellStyle name="SAPBEXexcCritical4 4 7 3 2 2 2" xfId="24782" xr:uid="{55B16964-1372-4098-ADA3-97A929484486}"/>
    <cellStyle name="SAPBEXexcCritical4 4 7 3 2 2 3" xfId="31174" xr:uid="{492318D3-00CE-465F-832C-AFECD80982B5}"/>
    <cellStyle name="SAPBEXexcCritical4 4 7 3 2 3" xfId="10861" xr:uid="{1F0C8959-64FD-471F-B677-5B845E8F6B8C}"/>
    <cellStyle name="SAPBEXexcCritical4 4 7 3 3" xfId="18017" xr:uid="{16161B9C-6E3D-4764-805D-328735C61F75}"/>
    <cellStyle name="SAPBEXexcCritical4 4 7 3 3 2" xfId="24781" xr:uid="{38F239D2-2BF8-451D-A641-E8C939BA73E5}"/>
    <cellStyle name="SAPBEXexcCritical4 4 7 3 3 3" xfId="31173" xr:uid="{3C03A8F2-871C-4543-9517-F75A2C65C9FF}"/>
    <cellStyle name="SAPBEXexcCritical4 4 7 3 4" xfId="10860" xr:uid="{3F7FB338-95B4-4119-A0EE-4293A6552884}"/>
    <cellStyle name="SAPBEXexcCritical4 4 7 4" xfId="3493" xr:uid="{00000000-0005-0000-0000-0000A50D0000}"/>
    <cellStyle name="SAPBEXexcCritical4 4 7 4 2" xfId="18019" xr:uid="{218B905E-6B60-4172-9523-B7B2EB2F2506}"/>
    <cellStyle name="SAPBEXexcCritical4 4 7 4 2 2" xfId="24783" xr:uid="{207EF233-05B7-45E8-83FE-9E346FEE78EB}"/>
    <cellStyle name="SAPBEXexcCritical4 4 7 4 2 3" xfId="31175" xr:uid="{9C66A394-18E9-444D-9228-D26BE82A643D}"/>
    <cellStyle name="SAPBEXexcCritical4 4 7 4 3" xfId="10862" xr:uid="{187DB8E0-05D1-44A0-9995-5EE5EE09BE7D}"/>
    <cellStyle name="SAPBEXexcCritical4 4 7 5" xfId="18012" xr:uid="{01F8E6B1-51BE-46C2-B496-13FB48B1121D}"/>
    <cellStyle name="SAPBEXexcCritical4 4 7 5 2" xfId="24776" xr:uid="{1D0E702A-BAC8-4974-BDE8-6BB484CFB9A4}"/>
    <cellStyle name="SAPBEXexcCritical4 4 7 5 3" xfId="31168" xr:uid="{4CBA24B3-AE37-47EE-8B21-DC353978ABF0}"/>
    <cellStyle name="SAPBEXexcCritical4 4 7 6" xfId="10855" xr:uid="{3F15DDBD-735B-4ED5-A77E-2B58ADB25DED}"/>
    <cellStyle name="SAPBEXexcCritical4 4 8" xfId="3494" xr:uid="{00000000-0005-0000-0000-0000A60D0000}"/>
    <cellStyle name="SAPBEXexcCritical4 4 8 2" xfId="3495" xr:uid="{00000000-0005-0000-0000-0000A70D0000}"/>
    <cellStyle name="SAPBEXexcCritical4 4 8 2 2" xfId="3496" xr:uid="{00000000-0005-0000-0000-0000A80D0000}"/>
    <cellStyle name="SAPBEXexcCritical4 4 8 2 2 2" xfId="18022" xr:uid="{4D45923C-A350-49A0-AD28-29059321F113}"/>
    <cellStyle name="SAPBEXexcCritical4 4 8 2 2 2 2" xfId="24786" xr:uid="{658618F5-774C-46BA-954B-8A423744E681}"/>
    <cellStyle name="SAPBEXexcCritical4 4 8 2 2 2 3" xfId="31178" xr:uid="{53DA5F31-550F-4BFF-A0CD-FD0EDB9388F7}"/>
    <cellStyle name="SAPBEXexcCritical4 4 8 2 2 3" xfId="10865" xr:uid="{68985831-0EE7-4B49-914A-6C17566F7F42}"/>
    <cellStyle name="SAPBEXexcCritical4 4 8 2 3" xfId="18021" xr:uid="{5E9F3C05-5CA7-4C29-8661-08AF0DA4F8AB}"/>
    <cellStyle name="SAPBEXexcCritical4 4 8 2 3 2" xfId="24785" xr:uid="{16D88C89-5E2E-4C97-870E-A6ABE1F06D17}"/>
    <cellStyle name="SAPBEXexcCritical4 4 8 2 3 3" xfId="31177" xr:uid="{8CF96321-6694-408C-89E5-5A12A9AE034D}"/>
    <cellStyle name="SAPBEXexcCritical4 4 8 2 4" xfId="10864" xr:uid="{6F7EE6CD-8971-4DBF-9A7C-9E839318BF9C}"/>
    <cellStyle name="SAPBEXexcCritical4 4 8 3" xfId="3497" xr:uid="{00000000-0005-0000-0000-0000A90D0000}"/>
    <cellStyle name="SAPBEXexcCritical4 4 8 3 2" xfId="18023" xr:uid="{6E7646F0-CDB5-4EAE-8420-4D6CD23FEF58}"/>
    <cellStyle name="SAPBEXexcCritical4 4 8 3 2 2" xfId="24787" xr:uid="{941812C5-9CAD-41FC-8525-C84011C321AC}"/>
    <cellStyle name="SAPBEXexcCritical4 4 8 3 2 3" xfId="31179" xr:uid="{C3BCCFBF-B474-478B-BB8C-F50EE491FA00}"/>
    <cellStyle name="SAPBEXexcCritical4 4 8 3 3" xfId="10866" xr:uid="{9AC7A142-1615-4991-86E4-E60BCFF2F4E0}"/>
    <cellStyle name="SAPBEXexcCritical4 4 8 4" xfId="18020" xr:uid="{5E441FEB-6450-4C2E-ACA8-845EA8AF2866}"/>
    <cellStyle name="SAPBEXexcCritical4 4 8 4 2" xfId="24784" xr:uid="{95460AF3-B44A-46A3-90AB-76E062CB287E}"/>
    <cellStyle name="SAPBEXexcCritical4 4 8 4 3" xfId="31176" xr:uid="{B0F23291-1D59-4849-8BD4-1F64129641FB}"/>
    <cellStyle name="SAPBEXexcCritical4 4 8 5" xfId="10863" xr:uid="{B6DDD66E-0A12-4F3B-8F8B-D70661A61283}"/>
    <cellStyle name="SAPBEXexcCritical4 4 9" xfId="3498" xr:uid="{00000000-0005-0000-0000-0000AA0D0000}"/>
    <cellStyle name="SAPBEXexcCritical4 4 9 2" xfId="3499" xr:uid="{00000000-0005-0000-0000-0000AB0D0000}"/>
    <cellStyle name="SAPBEXexcCritical4 4 9 2 2" xfId="18025" xr:uid="{9D142BDD-2522-419C-8719-C4C9C2E180CB}"/>
    <cellStyle name="SAPBEXexcCritical4 4 9 2 2 2" xfId="24789" xr:uid="{BBA8BFBB-1751-40C7-858F-ACCF9B6575B1}"/>
    <cellStyle name="SAPBEXexcCritical4 4 9 2 2 3" xfId="31181" xr:uid="{9F0A72FD-21E2-4344-8B6B-C319D0EC11F0}"/>
    <cellStyle name="SAPBEXexcCritical4 4 9 2 3" xfId="10868" xr:uid="{4DDA4A34-443C-47D7-B5BE-AD2126F93099}"/>
    <cellStyle name="SAPBEXexcCritical4 4 9 3" xfId="18024" xr:uid="{A54DEC33-0FEF-464F-84A1-F615112C3D3B}"/>
    <cellStyle name="SAPBEXexcCritical4 4 9 3 2" xfId="24788" xr:uid="{8B09A15F-02EB-4118-9867-7A332D0E9757}"/>
    <cellStyle name="SAPBEXexcCritical4 4 9 3 3" xfId="31180" xr:uid="{480486A1-48C2-4603-9B20-3C490F80326E}"/>
    <cellStyle name="SAPBEXexcCritical4 4 9 4" xfId="10867" xr:uid="{0EDC6644-75DE-4B67-A4CD-4B1D111415C1}"/>
    <cellStyle name="SAPBEXexcCritical4 5" xfId="3500" xr:uid="{00000000-0005-0000-0000-0000AC0D0000}"/>
    <cellStyle name="SAPBEXexcCritical4 5 2" xfId="3501" xr:uid="{00000000-0005-0000-0000-0000AD0D0000}"/>
    <cellStyle name="SAPBEXexcCritical4 5 2 2" xfId="3502" xr:uid="{00000000-0005-0000-0000-0000AE0D0000}"/>
    <cellStyle name="SAPBEXexcCritical4 5 2 2 2" xfId="3503" xr:uid="{00000000-0005-0000-0000-0000AF0D0000}"/>
    <cellStyle name="SAPBEXexcCritical4 5 2 2 2 2" xfId="18029" xr:uid="{5A362E2A-DDED-421A-9AA2-FE06074CA7B4}"/>
    <cellStyle name="SAPBEXexcCritical4 5 2 2 2 2 2" xfId="24793" xr:uid="{E36505EC-FAC7-44C8-B198-C0DFB16EF79C}"/>
    <cellStyle name="SAPBEXexcCritical4 5 2 2 2 2 3" xfId="31185" xr:uid="{7BC71FEB-F16B-4502-862D-63A0FA7A3665}"/>
    <cellStyle name="SAPBEXexcCritical4 5 2 2 2 3" xfId="10872" xr:uid="{A83A0D7B-7234-4A14-921F-4BE1640E80CB}"/>
    <cellStyle name="SAPBEXexcCritical4 5 2 2 3" xfId="18028" xr:uid="{425CC97A-7B85-4479-807D-23CFD70C4370}"/>
    <cellStyle name="SAPBEXexcCritical4 5 2 2 3 2" xfId="24792" xr:uid="{FF0C0E0E-C6C2-4109-AE6C-56FBCBA792CC}"/>
    <cellStyle name="SAPBEXexcCritical4 5 2 2 3 3" xfId="31184" xr:uid="{85C663F5-99AE-4CDB-85ED-454A637E602C}"/>
    <cellStyle name="SAPBEXexcCritical4 5 2 2 4" xfId="10871" xr:uid="{8E6AF7BA-4967-42CF-A4BA-EE5B08715C3F}"/>
    <cellStyle name="SAPBEXexcCritical4 5 2 3" xfId="3504" xr:uid="{00000000-0005-0000-0000-0000B00D0000}"/>
    <cellStyle name="SAPBEXexcCritical4 5 2 3 2" xfId="18030" xr:uid="{CAC4DEBB-B06D-4DCE-8478-EE4BA6C4AC09}"/>
    <cellStyle name="SAPBEXexcCritical4 5 2 3 2 2" xfId="24794" xr:uid="{58FFCDEE-DD6A-4AB8-94D1-7560409C1AA1}"/>
    <cellStyle name="SAPBEXexcCritical4 5 2 3 2 3" xfId="31186" xr:uid="{3A0DB4C6-60D6-499E-BA4B-EF8FDE6A9AEA}"/>
    <cellStyle name="SAPBEXexcCritical4 5 2 3 3" xfId="10873" xr:uid="{94BAADE3-FBA5-4512-BF99-F182EB39895D}"/>
    <cellStyle name="SAPBEXexcCritical4 5 2 4" xfId="18027" xr:uid="{642C475D-D5FB-444F-9206-91845EB03C62}"/>
    <cellStyle name="SAPBEXexcCritical4 5 2 4 2" xfId="24791" xr:uid="{D8683CC9-EEF5-427E-AA9A-5CEB70D3D206}"/>
    <cellStyle name="SAPBEXexcCritical4 5 2 4 3" xfId="31183" xr:uid="{BCC5935D-B525-4A0B-B7D4-D80FAD379969}"/>
    <cellStyle name="SAPBEXexcCritical4 5 2 5" xfId="10870" xr:uid="{F642700C-C851-4590-B674-20BF2E628F28}"/>
    <cellStyle name="SAPBEXexcCritical4 5 3" xfId="3505" xr:uid="{00000000-0005-0000-0000-0000B10D0000}"/>
    <cellStyle name="SAPBEXexcCritical4 5 3 2" xfId="3506" xr:uid="{00000000-0005-0000-0000-0000B20D0000}"/>
    <cellStyle name="SAPBEXexcCritical4 5 3 2 2" xfId="18032" xr:uid="{AA076DCD-59B1-428F-A499-4688770642D8}"/>
    <cellStyle name="SAPBEXexcCritical4 5 3 2 2 2" xfId="24796" xr:uid="{D50B34B2-A9DB-4E5D-BD62-4F03F5BA4744}"/>
    <cellStyle name="SAPBEXexcCritical4 5 3 2 2 3" xfId="31188" xr:uid="{FF4C03F8-E948-4018-B770-BAD1BFA19A90}"/>
    <cellStyle name="SAPBEXexcCritical4 5 3 2 3" xfId="10875" xr:uid="{2606B179-14CF-484E-8D22-353C6A659CAD}"/>
    <cellStyle name="SAPBEXexcCritical4 5 3 3" xfId="18031" xr:uid="{5ED40756-8ED6-4632-8ECA-34DF68A23AC8}"/>
    <cellStyle name="SAPBEXexcCritical4 5 3 3 2" xfId="24795" xr:uid="{67A64418-17ED-4885-8412-829A29AAB25D}"/>
    <cellStyle name="SAPBEXexcCritical4 5 3 3 3" xfId="31187" xr:uid="{4C131C8A-FDA5-4AB9-A418-8E68B38A4236}"/>
    <cellStyle name="SAPBEXexcCritical4 5 3 4" xfId="10874" xr:uid="{9C9DE623-2B36-4A59-AB46-211ED60E6C66}"/>
    <cellStyle name="SAPBEXexcCritical4 5 4" xfId="3507" xr:uid="{00000000-0005-0000-0000-0000B30D0000}"/>
    <cellStyle name="SAPBEXexcCritical4 5 4 2" xfId="18033" xr:uid="{9D81E8DE-6784-4874-A22C-045665C63312}"/>
    <cellStyle name="SAPBEXexcCritical4 5 4 2 2" xfId="24797" xr:uid="{4B33B44D-4EFA-4DEA-AC76-20FE7EF01B76}"/>
    <cellStyle name="SAPBEXexcCritical4 5 4 2 3" xfId="31189" xr:uid="{D36986CA-7C74-4A38-A488-B30336226A6B}"/>
    <cellStyle name="SAPBEXexcCritical4 5 4 3" xfId="10876" xr:uid="{6F6CF0C1-F5E6-4DD5-A114-E37112D1792D}"/>
    <cellStyle name="SAPBEXexcCritical4 5 5" xfId="18026" xr:uid="{42E8A4B6-5AF2-4E36-8B2A-3E557036C14B}"/>
    <cellStyle name="SAPBEXexcCritical4 5 5 2" xfId="24790" xr:uid="{6F926867-3A04-419E-9580-A53E319455D9}"/>
    <cellStyle name="SAPBEXexcCritical4 5 5 3" xfId="31182" xr:uid="{40442D70-1B0C-4AD6-B24C-701B54CEBCEF}"/>
    <cellStyle name="SAPBEXexcCritical4 5 6" xfId="10869" xr:uid="{2FBEA071-3BEB-4BF2-A22C-0813C7782DDC}"/>
    <cellStyle name="SAPBEXexcCritical4 6" xfId="17880" xr:uid="{F9658266-5AA6-4440-9A93-5824B8519DFA}"/>
    <cellStyle name="SAPBEXexcCritical4 6 2" xfId="24644" xr:uid="{3CBD9CAB-B63D-46E9-AE75-126C52E0BC40}"/>
    <cellStyle name="SAPBEXexcCritical4 6 3" xfId="31036" xr:uid="{80130741-EC3A-48D0-A90C-02FB981CB56E}"/>
    <cellStyle name="SAPBEXexcCritical4 7" xfId="10723" xr:uid="{BEE530D8-2752-4E1E-A3FC-F5BE7ED46D94}"/>
    <cellStyle name="SAPBEXexcCritical5" xfId="3508" xr:uid="{00000000-0005-0000-0000-0000B40D0000}"/>
    <cellStyle name="SAPBEXexcCritical5 2" xfId="3509" xr:uid="{00000000-0005-0000-0000-0000B50D0000}"/>
    <cellStyle name="SAPBEXexcCritical5 2 10" xfId="18035" xr:uid="{CFFEC79D-F632-4E22-B05E-24727E0235D9}"/>
    <cellStyle name="SAPBEXexcCritical5 2 10 2" xfId="24799" xr:uid="{AEFF26C0-FC9A-48BD-97C1-03A35834D188}"/>
    <cellStyle name="SAPBEXexcCritical5 2 10 3" xfId="31191" xr:uid="{ECF503F0-F03D-4B91-A644-83BF8BB05249}"/>
    <cellStyle name="SAPBEXexcCritical5 2 11" xfId="10878" xr:uid="{19DE25F0-C3A1-4B03-8AFE-E93B3A24D80F}"/>
    <cellStyle name="SAPBEXexcCritical5 2 2" xfId="3510" xr:uid="{00000000-0005-0000-0000-0000B60D0000}"/>
    <cellStyle name="SAPBEXexcCritical5 2 2 2" xfId="3511" xr:uid="{00000000-0005-0000-0000-0000B70D0000}"/>
    <cellStyle name="SAPBEXexcCritical5 2 2 2 2" xfId="3512" xr:uid="{00000000-0005-0000-0000-0000B80D0000}"/>
    <cellStyle name="SAPBEXexcCritical5 2 2 2 2 2" xfId="3513" xr:uid="{00000000-0005-0000-0000-0000B90D0000}"/>
    <cellStyle name="SAPBEXexcCritical5 2 2 2 2 2 2" xfId="18039" xr:uid="{6D9DDADB-5398-45F6-BFAC-0886053FB4E7}"/>
    <cellStyle name="SAPBEXexcCritical5 2 2 2 2 2 2 2" xfId="24803" xr:uid="{E8A8729C-0045-4ED5-8618-82B82972EEF5}"/>
    <cellStyle name="SAPBEXexcCritical5 2 2 2 2 2 2 3" xfId="31195" xr:uid="{CA0FC86F-84F4-4ADF-8878-E117AA03C474}"/>
    <cellStyle name="SAPBEXexcCritical5 2 2 2 2 2 3" xfId="10882" xr:uid="{7C7C0232-8BA6-4FD1-8E75-AEED2D4C7B3E}"/>
    <cellStyle name="SAPBEXexcCritical5 2 2 2 2 3" xfId="18038" xr:uid="{73D44B15-609D-4023-9EE4-28E4174CBF9F}"/>
    <cellStyle name="SAPBEXexcCritical5 2 2 2 2 3 2" xfId="24802" xr:uid="{9C8F9B09-72DA-4A8E-B450-688ED837F2A5}"/>
    <cellStyle name="SAPBEXexcCritical5 2 2 2 2 3 3" xfId="31194" xr:uid="{60F79FCB-B301-46FB-A3AE-4880FD7F48A2}"/>
    <cellStyle name="SAPBEXexcCritical5 2 2 2 2 4" xfId="10881" xr:uid="{445E083C-99E3-471D-8834-10FA603436F2}"/>
    <cellStyle name="SAPBEXexcCritical5 2 2 2 3" xfId="3514" xr:uid="{00000000-0005-0000-0000-0000BA0D0000}"/>
    <cellStyle name="SAPBEXexcCritical5 2 2 2 3 2" xfId="18040" xr:uid="{BBFEED53-75C8-4A45-AFD7-14087DF7C2B5}"/>
    <cellStyle name="SAPBEXexcCritical5 2 2 2 3 2 2" xfId="24804" xr:uid="{9E955B63-7DE5-41FE-947B-8197D03F6981}"/>
    <cellStyle name="SAPBEXexcCritical5 2 2 2 3 2 3" xfId="31196" xr:uid="{0E026D14-9B38-4DBD-9ED8-157CCD0F7AEE}"/>
    <cellStyle name="SAPBEXexcCritical5 2 2 2 3 3" xfId="10883" xr:uid="{CA02263B-B4DD-4C2B-8C1C-BF8068CA8CA6}"/>
    <cellStyle name="SAPBEXexcCritical5 2 2 2 4" xfId="18037" xr:uid="{7E072F69-443A-4683-B3A8-0098151D667F}"/>
    <cellStyle name="SAPBEXexcCritical5 2 2 2 4 2" xfId="24801" xr:uid="{725A5218-0A4B-45AF-8FFF-1ACDD142DF79}"/>
    <cellStyle name="SAPBEXexcCritical5 2 2 2 4 3" xfId="31193" xr:uid="{0B8A9EC0-5CE4-45FD-B6DB-617141ADA0FF}"/>
    <cellStyle name="SAPBEXexcCritical5 2 2 2 5" xfId="10880" xr:uid="{0DE687CD-1407-4A3A-A459-6C3C102979C4}"/>
    <cellStyle name="SAPBEXexcCritical5 2 2 3" xfId="3515" xr:uid="{00000000-0005-0000-0000-0000BB0D0000}"/>
    <cellStyle name="SAPBEXexcCritical5 2 2 3 2" xfId="3516" xr:uid="{00000000-0005-0000-0000-0000BC0D0000}"/>
    <cellStyle name="SAPBEXexcCritical5 2 2 3 2 2" xfId="18042" xr:uid="{220E61D4-457F-41CA-97DE-AF29462B3A39}"/>
    <cellStyle name="SAPBEXexcCritical5 2 2 3 2 2 2" xfId="24806" xr:uid="{6DEA9ED3-349B-4BAC-891E-E78644D4BDCD}"/>
    <cellStyle name="SAPBEXexcCritical5 2 2 3 2 2 3" xfId="31198" xr:uid="{869A2ECD-77F3-4F98-8765-06BBE00733A9}"/>
    <cellStyle name="SAPBEXexcCritical5 2 2 3 2 3" xfId="10885" xr:uid="{1DC3211D-1A74-45D9-A85A-652540684372}"/>
    <cellStyle name="SAPBEXexcCritical5 2 2 3 3" xfId="18041" xr:uid="{5FEF0930-7A9E-43EE-AF07-B06EDA4A4F14}"/>
    <cellStyle name="SAPBEXexcCritical5 2 2 3 3 2" xfId="24805" xr:uid="{6A157326-06C4-4D63-BE84-8AF4586556B5}"/>
    <cellStyle name="SAPBEXexcCritical5 2 2 3 3 3" xfId="31197" xr:uid="{8A1AB609-C359-4F99-9F15-A0A5FBCEB1C9}"/>
    <cellStyle name="SAPBEXexcCritical5 2 2 3 4" xfId="10884" xr:uid="{1C904CD5-1CC3-4881-86BB-2FCC13202DC1}"/>
    <cellStyle name="SAPBEXexcCritical5 2 2 4" xfId="3517" xr:uid="{00000000-0005-0000-0000-0000BD0D0000}"/>
    <cellStyle name="SAPBEXexcCritical5 2 2 4 2" xfId="18043" xr:uid="{9C4C3B49-9FC9-48F0-8FB9-28FF2D6FE59A}"/>
    <cellStyle name="SAPBEXexcCritical5 2 2 4 2 2" xfId="24807" xr:uid="{34076452-80BA-49C5-9F13-268B8D9044E1}"/>
    <cellStyle name="SAPBEXexcCritical5 2 2 4 2 3" xfId="31199" xr:uid="{D2E9ECB8-8E65-4F8E-B46B-161F9BDAAF63}"/>
    <cellStyle name="SAPBEXexcCritical5 2 2 4 3" xfId="10886" xr:uid="{906A9A1D-DECE-46F6-931A-AE21308FD7B8}"/>
    <cellStyle name="SAPBEXexcCritical5 2 2 5" xfId="18036" xr:uid="{37426725-2831-4C8B-B2D2-9495AFAABF88}"/>
    <cellStyle name="SAPBEXexcCritical5 2 2 5 2" xfId="24800" xr:uid="{3F0DDAE0-478D-4BC6-BF4D-8E64C4EA266A}"/>
    <cellStyle name="SAPBEXexcCritical5 2 2 5 3" xfId="31192" xr:uid="{164BD876-87A1-4F44-A61B-D26AB9200E0D}"/>
    <cellStyle name="SAPBEXexcCritical5 2 2 6" xfId="10879" xr:uid="{EB5856CD-86AB-4DC7-90F0-4927A817F6C1}"/>
    <cellStyle name="SAPBEXexcCritical5 2 3" xfId="3518" xr:uid="{00000000-0005-0000-0000-0000BE0D0000}"/>
    <cellStyle name="SAPBEXexcCritical5 2 3 2" xfId="3519" xr:uid="{00000000-0005-0000-0000-0000BF0D0000}"/>
    <cellStyle name="SAPBEXexcCritical5 2 3 2 2" xfId="3520" xr:uid="{00000000-0005-0000-0000-0000C00D0000}"/>
    <cellStyle name="SAPBEXexcCritical5 2 3 2 2 2" xfId="3521" xr:uid="{00000000-0005-0000-0000-0000C10D0000}"/>
    <cellStyle name="SAPBEXexcCritical5 2 3 2 2 2 2" xfId="18047" xr:uid="{EF0793B2-C270-4659-8B83-0A9AB0405874}"/>
    <cellStyle name="SAPBEXexcCritical5 2 3 2 2 2 2 2" xfId="24811" xr:uid="{718E5DA7-0D67-4EC4-8648-94918FF36C62}"/>
    <cellStyle name="SAPBEXexcCritical5 2 3 2 2 2 2 3" xfId="31203" xr:uid="{20C3B2D9-C869-4929-804D-5C7CE832A131}"/>
    <cellStyle name="SAPBEXexcCritical5 2 3 2 2 2 3" xfId="10890" xr:uid="{573B348E-9086-4246-8825-BB640A2911EC}"/>
    <cellStyle name="SAPBEXexcCritical5 2 3 2 2 3" xfId="18046" xr:uid="{6176E3D8-EE13-44E8-8395-E9290DBE62BB}"/>
    <cellStyle name="SAPBEXexcCritical5 2 3 2 2 3 2" xfId="24810" xr:uid="{74B2EE48-0F92-4C9F-8690-36261ABD8904}"/>
    <cellStyle name="SAPBEXexcCritical5 2 3 2 2 3 3" xfId="31202" xr:uid="{BDAA1BB2-C729-4260-9412-EF1F8C5A8E5F}"/>
    <cellStyle name="SAPBEXexcCritical5 2 3 2 2 4" xfId="10889" xr:uid="{7C5BBECE-CC8C-4B17-A901-0E1ED9348E16}"/>
    <cellStyle name="SAPBEXexcCritical5 2 3 2 3" xfId="3522" xr:uid="{00000000-0005-0000-0000-0000C20D0000}"/>
    <cellStyle name="SAPBEXexcCritical5 2 3 2 3 2" xfId="18048" xr:uid="{1F7376C3-C48E-4D72-B5FE-88ED557ACA08}"/>
    <cellStyle name="SAPBEXexcCritical5 2 3 2 3 2 2" xfId="24812" xr:uid="{623BD839-CCC3-47E9-9817-60D2903FA760}"/>
    <cellStyle name="SAPBEXexcCritical5 2 3 2 3 2 3" xfId="31204" xr:uid="{D153B0FD-B4D7-43DF-A280-1723E067B240}"/>
    <cellStyle name="SAPBEXexcCritical5 2 3 2 3 3" xfId="10891" xr:uid="{FB8B1DC7-FFBA-46E5-AB90-E21FF4136907}"/>
    <cellStyle name="SAPBEXexcCritical5 2 3 2 4" xfId="18045" xr:uid="{D63D720E-8BD0-4815-82D9-16EAE988732E}"/>
    <cellStyle name="SAPBEXexcCritical5 2 3 2 4 2" xfId="24809" xr:uid="{4E731CB6-A52E-47D4-A5E9-A4A874801055}"/>
    <cellStyle name="SAPBEXexcCritical5 2 3 2 4 3" xfId="31201" xr:uid="{07048A5A-1034-4C2D-A3AF-128A91B24609}"/>
    <cellStyle name="SAPBEXexcCritical5 2 3 2 5" xfId="10888" xr:uid="{249D16DB-DE8D-4888-BE59-3DBA0477F69B}"/>
    <cellStyle name="SAPBEXexcCritical5 2 3 3" xfId="3523" xr:uid="{00000000-0005-0000-0000-0000C30D0000}"/>
    <cellStyle name="SAPBEXexcCritical5 2 3 3 2" xfId="3524" xr:uid="{00000000-0005-0000-0000-0000C40D0000}"/>
    <cellStyle name="SAPBEXexcCritical5 2 3 3 2 2" xfId="18050" xr:uid="{9A61DA31-21A8-46F3-9BB1-163B6811A9DC}"/>
    <cellStyle name="SAPBEXexcCritical5 2 3 3 2 2 2" xfId="24814" xr:uid="{97366A70-4A1A-4212-90C9-9CA3AFA44727}"/>
    <cellStyle name="SAPBEXexcCritical5 2 3 3 2 2 3" xfId="31206" xr:uid="{1F822EE3-C14A-48A2-A855-18F9DB02F52C}"/>
    <cellStyle name="SAPBEXexcCritical5 2 3 3 2 3" xfId="10893" xr:uid="{9D554714-3240-461B-9B6D-0E47DC5EE378}"/>
    <cellStyle name="SAPBEXexcCritical5 2 3 3 3" xfId="18049" xr:uid="{49C1B414-6A7B-4BE7-B9C3-D63E9C5DACB5}"/>
    <cellStyle name="SAPBEXexcCritical5 2 3 3 3 2" xfId="24813" xr:uid="{A98840E2-EC10-472B-9546-510B17F17210}"/>
    <cellStyle name="SAPBEXexcCritical5 2 3 3 3 3" xfId="31205" xr:uid="{A64EF8A5-872B-4FDD-9B94-4532EC30F60D}"/>
    <cellStyle name="SAPBEXexcCritical5 2 3 3 4" xfId="10892" xr:uid="{AF012AC0-742F-4A1C-90C7-63AB6B50E134}"/>
    <cellStyle name="SAPBEXexcCritical5 2 3 4" xfId="3525" xr:uid="{00000000-0005-0000-0000-0000C50D0000}"/>
    <cellStyle name="SAPBEXexcCritical5 2 3 4 2" xfId="18051" xr:uid="{70E749C5-6C21-4628-B2CD-C14A76DA544C}"/>
    <cellStyle name="SAPBEXexcCritical5 2 3 4 2 2" xfId="24815" xr:uid="{F7467E6E-4E7B-47EF-BEB2-5B9453F7928E}"/>
    <cellStyle name="SAPBEXexcCritical5 2 3 4 2 3" xfId="31207" xr:uid="{6CE4A275-FEBB-4D13-A925-04EFD6AD7ED7}"/>
    <cellStyle name="SAPBEXexcCritical5 2 3 4 3" xfId="10894" xr:uid="{3233FFEC-5C73-41FB-AF3B-E0E44248ECC5}"/>
    <cellStyle name="SAPBEXexcCritical5 2 3 5" xfId="18044" xr:uid="{431A48E6-6BF9-4B05-A1F0-892A7DB698A8}"/>
    <cellStyle name="SAPBEXexcCritical5 2 3 5 2" xfId="24808" xr:uid="{C5016955-E33D-4F85-83CF-ED86B2731040}"/>
    <cellStyle name="SAPBEXexcCritical5 2 3 5 3" xfId="31200" xr:uid="{D7575D6C-E01D-4218-93C5-2670EBAE02B7}"/>
    <cellStyle name="SAPBEXexcCritical5 2 3 6" xfId="10887" xr:uid="{BA5BFCBD-2F3E-481E-AE6D-0D0886235AC9}"/>
    <cellStyle name="SAPBEXexcCritical5 2 4" xfId="3526" xr:uid="{00000000-0005-0000-0000-0000C60D0000}"/>
    <cellStyle name="SAPBEXexcCritical5 2 4 2" xfId="3527" xr:uid="{00000000-0005-0000-0000-0000C70D0000}"/>
    <cellStyle name="SAPBEXexcCritical5 2 4 2 2" xfId="3528" xr:uid="{00000000-0005-0000-0000-0000C80D0000}"/>
    <cellStyle name="SAPBEXexcCritical5 2 4 2 2 2" xfId="3529" xr:uid="{00000000-0005-0000-0000-0000C90D0000}"/>
    <cellStyle name="SAPBEXexcCritical5 2 4 2 2 2 2" xfId="18055" xr:uid="{39B19294-5534-4CA8-800E-C94A4604AD45}"/>
    <cellStyle name="SAPBEXexcCritical5 2 4 2 2 2 2 2" xfId="24819" xr:uid="{D11F8683-7711-402D-9943-4671E981DF1A}"/>
    <cellStyle name="SAPBEXexcCritical5 2 4 2 2 2 2 3" xfId="31211" xr:uid="{F3B9AB6E-882C-4ED4-9BF3-202BD394685B}"/>
    <cellStyle name="SAPBEXexcCritical5 2 4 2 2 2 3" xfId="10898" xr:uid="{72E6768F-8E0A-4FE8-BF94-DADA995A2FB8}"/>
    <cellStyle name="SAPBEXexcCritical5 2 4 2 2 3" xfId="18054" xr:uid="{3B61E4F4-BC26-4149-A9BB-62433FEBE689}"/>
    <cellStyle name="SAPBEXexcCritical5 2 4 2 2 3 2" xfId="24818" xr:uid="{CDE8DD19-FBC1-4F4E-9240-6A2753B4B2D7}"/>
    <cellStyle name="SAPBEXexcCritical5 2 4 2 2 3 3" xfId="31210" xr:uid="{D7D87DA5-8AAD-4758-8747-DDF90B1A1EFD}"/>
    <cellStyle name="SAPBEXexcCritical5 2 4 2 2 4" xfId="10897" xr:uid="{611878C5-F1DE-416E-8B8D-B2D7F361ED69}"/>
    <cellStyle name="SAPBEXexcCritical5 2 4 2 3" xfId="3530" xr:uid="{00000000-0005-0000-0000-0000CA0D0000}"/>
    <cellStyle name="SAPBEXexcCritical5 2 4 2 3 2" xfId="18056" xr:uid="{FF51BCB4-DDA0-4A42-B89F-1C66080CBA09}"/>
    <cellStyle name="SAPBEXexcCritical5 2 4 2 3 2 2" xfId="24820" xr:uid="{6CDA836E-2E9A-4A03-BA4E-BB0730C6D9AC}"/>
    <cellStyle name="SAPBEXexcCritical5 2 4 2 3 2 3" xfId="31212" xr:uid="{BFA2EA33-C5EE-45EC-8483-2A97C6A63CB4}"/>
    <cellStyle name="SAPBEXexcCritical5 2 4 2 3 3" xfId="10899" xr:uid="{1B6A2AE9-F2F4-46D9-ACCD-7B3351BEEAB3}"/>
    <cellStyle name="SAPBEXexcCritical5 2 4 2 4" xfId="18053" xr:uid="{1C32937D-8F1F-4F56-8FF0-08C1A942720B}"/>
    <cellStyle name="SAPBEXexcCritical5 2 4 2 4 2" xfId="24817" xr:uid="{E015DFE8-E64A-4A16-9609-7670A20B4603}"/>
    <cellStyle name="SAPBEXexcCritical5 2 4 2 4 3" xfId="31209" xr:uid="{3E139C9A-C01A-4439-BBB5-5683D2B34583}"/>
    <cellStyle name="SAPBEXexcCritical5 2 4 2 5" xfId="10896" xr:uid="{A3BE3374-5A9C-4B37-9531-ED87DAAD54A2}"/>
    <cellStyle name="SAPBEXexcCritical5 2 4 3" xfId="3531" xr:uid="{00000000-0005-0000-0000-0000CB0D0000}"/>
    <cellStyle name="SAPBEXexcCritical5 2 4 3 2" xfId="3532" xr:uid="{00000000-0005-0000-0000-0000CC0D0000}"/>
    <cellStyle name="SAPBEXexcCritical5 2 4 3 2 2" xfId="18058" xr:uid="{FFDCCC85-6CFE-41F0-8D15-3CF1D63E14E8}"/>
    <cellStyle name="SAPBEXexcCritical5 2 4 3 2 2 2" xfId="24822" xr:uid="{90B36AEF-E13F-4857-8428-5D5EE61238EE}"/>
    <cellStyle name="SAPBEXexcCritical5 2 4 3 2 2 3" xfId="31214" xr:uid="{1E4CC3BE-4BF3-4C4F-BD0B-563819737545}"/>
    <cellStyle name="SAPBEXexcCritical5 2 4 3 2 3" xfId="10901" xr:uid="{262AC0F7-8EEF-421A-B3F5-A0F96569563D}"/>
    <cellStyle name="SAPBEXexcCritical5 2 4 3 3" xfId="18057" xr:uid="{E452FF63-2061-4B4B-9CF4-BF7F28E083D2}"/>
    <cellStyle name="SAPBEXexcCritical5 2 4 3 3 2" xfId="24821" xr:uid="{C113709F-D0DF-4D1C-AAFA-82A64C285805}"/>
    <cellStyle name="SAPBEXexcCritical5 2 4 3 3 3" xfId="31213" xr:uid="{2EFE7B30-40DA-4F16-AAF7-217E7EEDA9D4}"/>
    <cellStyle name="SAPBEXexcCritical5 2 4 3 4" xfId="10900" xr:uid="{7452D24A-8F92-4111-8CBB-F0614C62D2EB}"/>
    <cellStyle name="SAPBEXexcCritical5 2 4 4" xfId="3533" xr:uid="{00000000-0005-0000-0000-0000CD0D0000}"/>
    <cellStyle name="SAPBEXexcCritical5 2 4 4 2" xfId="18059" xr:uid="{B081691A-1C56-41AC-82FC-60A42566BF5A}"/>
    <cellStyle name="SAPBEXexcCritical5 2 4 4 2 2" xfId="24823" xr:uid="{68D7DA88-6E43-4A09-A7E6-89FC0796217C}"/>
    <cellStyle name="SAPBEXexcCritical5 2 4 4 2 3" xfId="31215" xr:uid="{AEC15CB0-D0DA-48C6-8870-D7F3CDB9D754}"/>
    <cellStyle name="SAPBEXexcCritical5 2 4 4 3" xfId="10902" xr:uid="{23FFA199-D669-4B68-ADD2-BD4E81134AF2}"/>
    <cellStyle name="SAPBEXexcCritical5 2 4 5" xfId="18052" xr:uid="{BFB386DB-5E10-4BDF-8ECF-1D6FED24C255}"/>
    <cellStyle name="SAPBEXexcCritical5 2 4 5 2" xfId="24816" xr:uid="{7B2A5BCB-DA0D-4A34-9807-7741F712C7B1}"/>
    <cellStyle name="SAPBEXexcCritical5 2 4 5 3" xfId="31208" xr:uid="{A2475F0C-1AF8-4AC9-9AE0-D2C77327CB27}"/>
    <cellStyle name="SAPBEXexcCritical5 2 4 6" xfId="10895" xr:uid="{27809B6B-87AD-4A61-A05B-D06180A16DC6}"/>
    <cellStyle name="SAPBEXexcCritical5 2 5" xfId="3534" xr:uid="{00000000-0005-0000-0000-0000CE0D0000}"/>
    <cellStyle name="SAPBEXexcCritical5 2 5 2" xfId="3535" xr:uid="{00000000-0005-0000-0000-0000CF0D0000}"/>
    <cellStyle name="SAPBEXexcCritical5 2 5 2 2" xfId="3536" xr:uid="{00000000-0005-0000-0000-0000D00D0000}"/>
    <cellStyle name="SAPBEXexcCritical5 2 5 2 2 2" xfId="3537" xr:uid="{00000000-0005-0000-0000-0000D10D0000}"/>
    <cellStyle name="SAPBEXexcCritical5 2 5 2 2 2 2" xfId="18063" xr:uid="{01E804E4-ED24-4CF9-80AC-28A89957219A}"/>
    <cellStyle name="SAPBEXexcCritical5 2 5 2 2 2 2 2" xfId="24827" xr:uid="{335FCB66-1DFC-4A04-98E9-193FFB247515}"/>
    <cellStyle name="SAPBEXexcCritical5 2 5 2 2 2 2 3" xfId="31219" xr:uid="{0FCDB53D-56BC-46F2-9722-E8B379E56F05}"/>
    <cellStyle name="SAPBEXexcCritical5 2 5 2 2 2 3" xfId="10906" xr:uid="{4ECB17B8-6398-4DA2-ADC6-0F909E6180C1}"/>
    <cellStyle name="SAPBEXexcCritical5 2 5 2 2 3" xfId="18062" xr:uid="{CA8D6638-B18A-4DE0-8BFC-DAC36E916827}"/>
    <cellStyle name="SAPBEXexcCritical5 2 5 2 2 3 2" xfId="24826" xr:uid="{123820C9-4B92-4962-8D4B-8DB02006A16D}"/>
    <cellStyle name="SAPBEXexcCritical5 2 5 2 2 3 3" xfId="31218" xr:uid="{DEA264CB-1B2D-4CFC-9DD5-79994B96DFD3}"/>
    <cellStyle name="SAPBEXexcCritical5 2 5 2 2 4" xfId="10905" xr:uid="{B9748F58-14DA-4248-905D-FAAB03093643}"/>
    <cellStyle name="SAPBEXexcCritical5 2 5 2 3" xfId="3538" xr:uid="{00000000-0005-0000-0000-0000D20D0000}"/>
    <cellStyle name="SAPBEXexcCritical5 2 5 2 3 2" xfId="18064" xr:uid="{707E6879-0538-4772-9747-C00905ED5B42}"/>
    <cellStyle name="SAPBEXexcCritical5 2 5 2 3 2 2" xfId="24828" xr:uid="{467D889A-558A-46D5-991E-7634DBCE128B}"/>
    <cellStyle name="SAPBEXexcCritical5 2 5 2 3 2 3" xfId="31220" xr:uid="{843429D6-64D1-40C5-819C-437FC56F0B0E}"/>
    <cellStyle name="SAPBEXexcCritical5 2 5 2 3 3" xfId="10907" xr:uid="{C98E31C3-9102-4DFD-9A91-36B8EF5EED73}"/>
    <cellStyle name="SAPBEXexcCritical5 2 5 2 4" xfId="18061" xr:uid="{93EFF3FB-0E8E-4F17-9739-7BD3F509F4C2}"/>
    <cellStyle name="SAPBEXexcCritical5 2 5 2 4 2" xfId="24825" xr:uid="{6EE93751-CD8A-4937-8BF5-5C897BFA96E3}"/>
    <cellStyle name="SAPBEXexcCritical5 2 5 2 4 3" xfId="31217" xr:uid="{75D50996-5207-418B-B8B3-1A9DEC6B7517}"/>
    <cellStyle name="SAPBEXexcCritical5 2 5 2 5" xfId="10904" xr:uid="{CEAA96D3-CFE7-4139-8CAA-66D235B2F2BB}"/>
    <cellStyle name="SAPBEXexcCritical5 2 5 3" xfId="3539" xr:uid="{00000000-0005-0000-0000-0000D30D0000}"/>
    <cellStyle name="SAPBEXexcCritical5 2 5 3 2" xfId="3540" xr:uid="{00000000-0005-0000-0000-0000D40D0000}"/>
    <cellStyle name="SAPBEXexcCritical5 2 5 3 2 2" xfId="18066" xr:uid="{DD3C65AF-EE7C-4976-9587-0BE63198EC28}"/>
    <cellStyle name="SAPBEXexcCritical5 2 5 3 2 2 2" xfId="24830" xr:uid="{9831A6AA-54C2-401B-957B-1345B2966F0A}"/>
    <cellStyle name="SAPBEXexcCritical5 2 5 3 2 2 3" xfId="31222" xr:uid="{B4E3FD09-60F8-41BB-90F7-0B33BE67B5BC}"/>
    <cellStyle name="SAPBEXexcCritical5 2 5 3 2 3" xfId="10909" xr:uid="{974FADE3-A6AC-48A0-BDA5-6881FBA7276A}"/>
    <cellStyle name="SAPBEXexcCritical5 2 5 3 3" xfId="18065" xr:uid="{47F0029F-FEBC-43C4-B319-D0C3F8001F2D}"/>
    <cellStyle name="SAPBEXexcCritical5 2 5 3 3 2" xfId="24829" xr:uid="{DA05334A-93A0-4E40-90BF-13D8AE0227B6}"/>
    <cellStyle name="SAPBEXexcCritical5 2 5 3 3 3" xfId="31221" xr:uid="{CE671CBE-C803-4A7F-A18F-2D212211181D}"/>
    <cellStyle name="SAPBEXexcCritical5 2 5 3 4" xfId="10908" xr:uid="{7843AD55-A5DD-437C-AA6B-35595D5A71D5}"/>
    <cellStyle name="SAPBEXexcCritical5 2 5 4" xfId="3541" xr:uid="{00000000-0005-0000-0000-0000D50D0000}"/>
    <cellStyle name="SAPBEXexcCritical5 2 5 4 2" xfId="18067" xr:uid="{C962C9FE-3563-4BB4-A4FD-59BED581F838}"/>
    <cellStyle name="SAPBEXexcCritical5 2 5 4 2 2" xfId="24831" xr:uid="{A6FB26A3-06F5-4828-9933-DA84EA687D44}"/>
    <cellStyle name="SAPBEXexcCritical5 2 5 4 2 3" xfId="31223" xr:uid="{266C351D-9B72-42F8-893A-AD1D639ED939}"/>
    <cellStyle name="SAPBEXexcCritical5 2 5 4 3" xfId="10910" xr:uid="{1662DDBE-2B68-4046-AABE-00340D20FCB0}"/>
    <cellStyle name="SAPBEXexcCritical5 2 5 5" xfId="18060" xr:uid="{3CD35C42-4A40-44B8-99F0-FB37B1CA254E}"/>
    <cellStyle name="SAPBEXexcCritical5 2 5 5 2" xfId="24824" xr:uid="{47274EB7-8662-42C2-833D-1EC316A8E8F5}"/>
    <cellStyle name="SAPBEXexcCritical5 2 5 5 3" xfId="31216" xr:uid="{0EE13390-B6D5-4A0C-A5B7-E0477524B844}"/>
    <cellStyle name="SAPBEXexcCritical5 2 5 6" xfId="10903" xr:uid="{D8FF93C6-8D54-450B-A366-043723AC68EF}"/>
    <cellStyle name="SAPBEXexcCritical5 2 6" xfId="3542" xr:uid="{00000000-0005-0000-0000-0000D60D0000}"/>
    <cellStyle name="SAPBEXexcCritical5 2 6 2" xfId="3543" xr:uid="{00000000-0005-0000-0000-0000D70D0000}"/>
    <cellStyle name="SAPBEXexcCritical5 2 6 2 2" xfId="3544" xr:uid="{00000000-0005-0000-0000-0000D80D0000}"/>
    <cellStyle name="SAPBEXexcCritical5 2 6 2 2 2" xfId="3545" xr:uid="{00000000-0005-0000-0000-0000D90D0000}"/>
    <cellStyle name="SAPBEXexcCritical5 2 6 2 2 2 2" xfId="18071" xr:uid="{D2A033DC-168D-412E-A21B-8F351DABDFCF}"/>
    <cellStyle name="SAPBEXexcCritical5 2 6 2 2 2 2 2" xfId="24835" xr:uid="{4CDF973E-B0D6-4D69-B79E-3E65D762895F}"/>
    <cellStyle name="SAPBEXexcCritical5 2 6 2 2 2 2 3" xfId="31227" xr:uid="{E9B59D24-839E-496E-AB13-0E036BED261A}"/>
    <cellStyle name="SAPBEXexcCritical5 2 6 2 2 2 3" xfId="10914" xr:uid="{226D3F0E-F6D5-4C76-AE30-78FDB191FF90}"/>
    <cellStyle name="SAPBEXexcCritical5 2 6 2 2 3" xfId="18070" xr:uid="{7580AEF0-A93C-467F-916A-D48D9714C04D}"/>
    <cellStyle name="SAPBEXexcCritical5 2 6 2 2 3 2" xfId="24834" xr:uid="{1C42D214-76DC-4C75-81B9-5A459F445D89}"/>
    <cellStyle name="SAPBEXexcCritical5 2 6 2 2 3 3" xfId="31226" xr:uid="{DD828241-1537-4AB5-8315-8FF006A639B1}"/>
    <cellStyle name="SAPBEXexcCritical5 2 6 2 2 4" xfId="10913" xr:uid="{E942BBC7-FF9D-4155-A659-86134B21AE52}"/>
    <cellStyle name="SAPBEXexcCritical5 2 6 2 3" xfId="3546" xr:uid="{00000000-0005-0000-0000-0000DA0D0000}"/>
    <cellStyle name="SAPBEXexcCritical5 2 6 2 3 2" xfId="18072" xr:uid="{22A06EC5-36DB-4E20-80AC-2A0911216754}"/>
    <cellStyle name="SAPBEXexcCritical5 2 6 2 3 2 2" xfId="24836" xr:uid="{3025EBAD-6E4E-4EED-A109-A89729B3394F}"/>
    <cellStyle name="SAPBEXexcCritical5 2 6 2 3 2 3" xfId="31228" xr:uid="{969DC136-CE85-440D-B7DF-AF2EE79D12FC}"/>
    <cellStyle name="SAPBEXexcCritical5 2 6 2 3 3" xfId="10915" xr:uid="{509806DD-F21E-4F14-87E7-B7A65BE060E4}"/>
    <cellStyle name="SAPBEXexcCritical5 2 6 2 4" xfId="18069" xr:uid="{FFD8965F-CDDC-46B2-BD75-B2151CA48824}"/>
    <cellStyle name="SAPBEXexcCritical5 2 6 2 4 2" xfId="24833" xr:uid="{7E694350-7EE3-49F2-A61B-5DCA0335DCD6}"/>
    <cellStyle name="SAPBEXexcCritical5 2 6 2 4 3" xfId="31225" xr:uid="{B72C63BD-E484-4962-88EA-DD8F909C9138}"/>
    <cellStyle name="SAPBEXexcCritical5 2 6 2 5" xfId="10912" xr:uid="{8462DCBE-DDD7-445C-B8A0-A3B2E6E676B3}"/>
    <cellStyle name="SAPBEXexcCritical5 2 6 3" xfId="3547" xr:uid="{00000000-0005-0000-0000-0000DB0D0000}"/>
    <cellStyle name="SAPBEXexcCritical5 2 6 3 2" xfId="3548" xr:uid="{00000000-0005-0000-0000-0000DC0D0000}"/>
    <cellStyle name="SAPBEXexcCritical5 2 6 3 2 2" xfId="18074" xr:uid="{2B21DE53-0F8B-4326-83D8-4FA52E20CDAE}"/>
    <cellStyle name="SAPBEXexcCritical5 2 6 3 2 2 2" xfId="24838" xr:uid="{F5E6E355-E0AD-4696-905F-3DB616251CEC}"/>
    <cellStyle name="SAPBEXexcCritical5 2 6 3 2 2 3" xfId="31230" xr:uid="{90602B92-931B-4EB5-998F-95FCB1DBE693}"/>
    <cellStyle name="SAPBEXexcCritical5 2 6 3 2 3" xfId="10917" xr:uid="{84B8138F-2C82-4850-B682-0FB405032C4D}"/>
    <cellStyle name="SAPBEXexcCritical5 2 6 3 3" xfId="18073" xr:uid="{C8198A0E-03BB-49D0-BC3E-74251E439D3C}"/>
    <cellStyle name="SAPBEXexcCritical5 2 6 3 3 2" xfId="24837" xr:uid="{8E57BA14-2C0A-4BB6-9C3A-F6D7A2F58205}"/>
    <cellStyle name="SAPBEXexcCritical5 2 6 3 3 3" xfId="31229" xr:uid="{F4D2C04E-9765-45E2-B99B-711199792879}"/>
    <cellStyle name="SAPBEXexcCritical5 2 6 3 4" xfId="10916" xr:uid="{6680FF98-54DB-47AB-847B-7E373FF5F8BD}"/>
    <cellStyle name="SAPBEXexcCritical5 2 6 4" xfId="3549" xr:uid="{00000000-0005-0000-0000-0000DD0D0000}"/>
    <cellStyle name="SAPBEXexcCritical5 2 6 4 2" xfId="18075" xr:uid="{110E14A9-C238-4516-A06E-0E7265B57EC6}"/>
    <cellStyle name="SAPBEXexcCritical5 2 6 4 2 2" xfId="24839" xr:uid="{E452A98B-D35A-4FC4-A777-80A4F24F8632}"/>
    <cellStyle name="SAPBEXexcCritical5 2 6 4 2 3" xfId="31231" xr:uid="{8EB63FCC-8A2B-40FD-9D21-676CC3C79B39}"/>
    <cellStyle name="SAPBEXexcCritical5 2 6 4 3" xfId="10918" xr:uid="{1492B8A7-E8F5-4FE3-B42F-AD98CC59BA76}"/>
    <cellStyle name="SAPBEXexcCritical5 2 6 5" xfId="18068" xr:uid="{ECAC25D9-03F8-47D9-814B-0AC8CCB96C35}"/>
    <cellStyle name="SAPBEXexcCritical5 2 6 5 2" xfId="24832" xr:uid="{7753770F-865B-49EE-B5A1-7C69ED9D2909}"/>
    <cellStyle name="SAPBEXexcCritical5 2 6 5 3" xfId="31224" xr:uid="{411D0E26-810C-4401-B749-8CFEE6C437D8}"/>
    <cellStyle name="SAPBEXexcCritical5 2 6 6" xfId="10911" xr:uid="{7156FB09-8F35-4E0F-B95F-E526608A4B27}"/>
    <cellStyle name="SAPBEXexcCritical5 2 7" xfId="3550" xr:uid="{00000000-0005-0000-0000-0000DE0D0000}"/>
    <cellStyle name="SAPBEXexcCritical5 2 7 2" xfId="3551" xr:uid="{00000000-0005-0000-0000-0000DF0D0000}"/>
    <cellStyle name="SAPBEXexcCritical5 2 7 2 2" xfId="3552" xr:uid="{00000000-0005-0000-0000-0000E00D0000}"/>
    <cellStyle name="SAPBEXexcCritical5 2 7 2 2 2" xfId="3553" xr:uid="{00000000-0005-0000-0000-0000E10D0000}"/>
    <cellStyle name="SAPBEXexcCritical5 2 7 2 2 2 2" xfId="18079" xr:uid="{DCCF3906-C07E-432E-82D4-1F47AF3BEC3F}"/>
    <cellStyle name="SAPBEXexcCritical5 2 7 2 2 2 2 2" xfId="24843" xr:uid="{5364F474-3DB6-4946-ACFA-4F6B87ECA7D8}"/>
    <cellStyle name="SAPBEXexcCritical5 2 7 2 2 2 2 3" xfId="31235" xr:uid="{19958B01-4C80-4E69-9C5D-6E52A31BF1E8}"/>
    <cellStyle name="SAPBEXexcCritical5 2 7 2 2 2 3" xfId="10922" xr:uid="{FA0BB95A-9613-45FC-A0B9-45E872590E47}"/>
    <cellStyle name="SAPBEXexcCritical5 2 7 2 2 3" xfId="18078" xr:uid="{1A72441F-899A-4047-B095-39616851A841}"/>
    <cellStyle name="SAPBEXexcCritical5 2 7 2 2 3 2" xfId="24842" xr:uid="{938422A9-E74D-462E-984F-38A50C14981D}"/>
    <cellStyle name="SAPBEXexcCritical5 2 7 2 2 3 3" xfId="31234" xr:uid="{599E19CA-ABC0-4690-9BE1-CB06D5209321}"/>
    <cellStyle name="SAPBEXexcCritical5 2 7 2 2 4" xfId="10921" xr:uid="{9E8A9BA6-0EFE-4D61-AB7F-FCBD3BC93147}"/>
    <cellStyle name="SAPBEXexcCritical5 2 7 2 3" xfId="3554" xr:uid="{00000000-0005-0000-0000-0000E20D0000}"/>
    <cellStyle name="SAPBEXexcCritical5 2 7 2 3 2" xfId="18080" xr:uid="{9C3A8FBC-2892-488C-A4A2-4CF86163F569}"/>
    <cellStyle name="SAPBEXexcCritical5 2 7 2 3 2 2" xfId="24844" xr:uid="{F877C773-AB87-4C49-8AD0-19AE3942B5CD}"/>
    <cellStyle name="SAPBEXexcCritical5 2 7 2 3 2 3" xfId="31236" xr:uid="{A0CBA8FD-9701-4777-A7AF-93C061E39CB5}"/>
    <cellStyle name="SAPBEXexcCritical5 2 7 2 3 3" xfId="10923" xr:uid="{39A1CE56-B3F5-4707-9AB4-EA9151912405}"/>
    <cellStyle name="SAPBEXexcCritical5 2 7 2 4" xfId="18077" xr:uid="{76780C43-E5C9-4275-B55E-72F5BD64E135}"/>
    <cellStyle name="SAPBEXexcCritical5 2 7 2 4 2" xfId="24841" xr:uid="{536BE528-51B6-4274-B143-3BDE280A86A3}"/>
    <cellStyle name="SAPBEXexcCritical5 2 7 2 4 3" xfId="31233" xr:uid="{8CE46157-3AAA-4545-9CD0-CF5B4CC69228}"/>
    <cellStyle name="SAPBEXexcCritical5 2 7 2 5" xfId="10920" xr:uid="{81306FCC-3AEC-4029-8C42-9D5412EF2188}"/>
    <cellStyle name="SAPBEXexcCritical5 2 7 3" xfId="3555" xr:uid="{00000000-0005-0000-0000-0000E30D0000}"/>
    <cellStyle name="SAPBEXexcCritical5 2 7 3 2" xfId="3556" xr:uid="{00000000-0005-0000-0000-0000E40D0000}"/>
    <cellStyle name="SAPBEXexcCritical5 2 7 3 2 2" xfId="18082" xr:uid="{E91B3100-DE01-4EA7-8914-B2B52109442B}"/>
    <cellStyle name="SAPBEXexcCritical5 2 7 3 2 2 2" xfId="24846" xr:uid="{41963718-E071-4A91-8A47-705494994090}"/>
    <cellStyle name="SAPBEXexcCritical5 2 7 3 2 2 3" xfId="31238" xr:uid="{ADAE1129-ECBF-4FE4-BF31-930F1803BC1C}"/>
    <cellStyle name="SAPBEXexcCritical5 2 7 3 2 3" xfId="10925" xr:uid="{4C87E881-D590-48BB-A8D9-2B44D814C52B}"/>
    <cellStyle name="SAPBEXexcCritical5 2 7 3 3" xfId="18081" xr:uid="{3DE391B1-8D05-4C05-896D-501955FE26D5}"/>
    <cellStyle name="SAPBEXexcCritical5 2 7 3 3 2" xfId="24845" xr:uid="{E409D8C3-3C45-4DFC-B699-A92B785E2FA2}"/>
    <cellStyle name="SAPBEXexcCritical5 2 7 3 3 3" xfId="31237" xr:uid="{179BC17F-E225-42FC-9C7E-1B4F32669F09}"/>
    <cellStyle name="SAPBEXexcCritical5 2 7 3 4" xfId="10924" xr:uid="{0AE00916-877D-44B0-9F20-6DD9B8510DE4}"/>
    <cellStyle name="SAPBEXexcCritical5 2 7 4" xfId="3557" xr:uid="{00000000-0005-0000-0000-0000E50D0000}"/>
    <cellStyle name="SAPBEXexcCritical5 2 7 4 2" xfId="18083" xr:uid="{DEFD4DD6-6467-4A95-9B50-0753D2CA593A}"/>
    <cellStyle name="SAPBEXexcCritical5 2 7 4 2 2" xfId="24847" xr:uid="{A6982610-6BD3-4899-A41F-06BA9ED4C729}"/>
    <cellStyle name="SAPBEXexcCritical5 2 7 4 2 3" xfId="31239" xr:uid="{6F583C6D-26A7-4BAD-A18C-6FA615F8D1D8}"/>
    <cellStyle name="SAPBEXexcCritical5 2 7 4 3" xfId="10926" xr:uid="{84E3E225-A53E-461A-8F8B-8AFF6D9B3519}"/>
    <cellStyle name="SAPBEXexcCritical5 2 7 5" xfId="18076" xr:uid="{58FEB142-9228-465A-BF9F-B8C199CFFE6B}"/>
    <cellStyle name="SAPBEXexcCritical5 2 7 5 2" xfId="24840" xr:uid="{0A9CCD95-2018-4604-8740-E122E16473D7}"/>
    <cellStyle name="SAPBEXexcCritical5 2 7 5 3" xfId="31232" xr:uid="{A053B09D-F069-409F-8801-9A0F1D5DCA6E}"/>
    <cellStyle name="SAPBEXexcCritical5 2 7 6" xfId="10919" xr:uid="{DB7954CF-3E2A-41BB-A1A1-AF794B58D681}"/>
    <cellStyle name="SAPBEXexcCritical5 2 8" xfId="3558" xr:uid="{00000000-0005-0000-0000-0000E60D0000}"/>
    <cellStyle name="SAPBEXexcCritical5 2 8 2" xfId="18084" xr:uid="{FABAD8B3-DF11-49AE-852B-1287833ED585}"/>
    <cellStyle name="SAPBEXexcCritical5 2 8 2 2" xfId="24848" xr:uid="{4A2458D5-1787-4C79-B02D-EA8C9767FDCC}"/>
    <cellStyle name="SAPBEXexcCritical5 2 8 2 3" xfId="31240" xr:uid="{DEF5BD1C-9653-4F42-BE21-F1D9C81DD2C1}"/>
    <cellStyle name="SAPBEXexcCritical5 2 8 3" xfId="10927" xr:uid="{1CA36D89-6302-4523-8980-BE0262F2A2EB}"/>
    <cellStyle name="SAPBEXexcCritical5 2 9" xfId="3559" xr:uid="{00000000-0005-0000-0000-0000E70D0000}"/>
    <cellStyle name="SAPBEXexcCritical5 3" xfId="3560" xr:uid="{00000000-0005-0000-0000-0000E80D0000}"/>
    <cellStyle name="SAPBEXexcCritical5 3 2" xfId="3561" xr:uid="{00000000-0005-0000-0000-0000E90D0000}"/>
    <cellStyle name="SAPBEXexcCritical5 3 2 2" xfId="3562" xr:uid="{00000000-0005-0000-0000-0000EA0D0000}"/>
    <cellStyle name="SAPBEXexcCritical5 3 2 2 2" xfId="3563" xr:uid="{00000000-0005-0000-0000-0000EB0D0000}"/>
    <cellStyle name="SAPBEXexcCritical5 3 2 2 2 2" xfId="3564" xr:uid="{00000000-0005-0000-0000-0000EC0D0000}"/>
    <cellStyle name="SAPBEXexcCritical5 3 2 2 2 2 2" xfId="18089" xr:uid="{4C841102-2FC9-46D0-97BE-CE0C66232FC9}"/>
    <cellStyle name="SAPBEXexcCritical5 3 2 2 2 2 2 2" xfId="24853" xr:uid="{00CD0CA4-DF5A-44E7-9939-8A657499FC0E}"/>
    <cellStyle name="SAPBEXexcCritical5 3 2 2 2 2 2 3" xfId="31245" xr:uid="{C78A07B1-055D-4E37-A9B8-765C6BDCCEB1}"/>
    <cellStyle name="SAPBEXexcCritical5 3 2 2 2 2 3" xfId="10932" xr:uid="{2CAFDFD0-EB4B-4B9E-A49A-B960E79F7C16}"/>
    <cellStyle name="SAPBEXexcCritical5 3 2 2 2 3" xfId="18088" xr:uid="{20CC8871-71F5-4295-878B-7804E69696A6}"/>
    <cellStyle name="SAPBEXexcCritical5 3 2 2 2 3 2" xfId="24852" xr:uid="{F790F160-9AB3-405C-930C-22E5290E659E}"/>
    <cellStyle name="SAPBEXexcCritical5 3 2 2 2 3 3" xfId="31244" xr:uid="{FA595E88-45F5-44B9-8B3F-F65EC560B20C}"/>
    <cellStyle name="SAPBEXexcCritical5 3 2 2 2 4" xfId="10931" xr:uid="{D4548A4F-6D02-4E18-8383-23B40A25013E}"/>
    <cellStyle name="SAPBEXexcCritical5 3 2 2 3" xfId="3565" xr:uid="{00000000-0005-0000-0000-0000ED0D0000}"/>
    <cellStyle name="SAPBEXexcCritical5 3 2 2 3 2" xfId="18090" xr:uid="{4131DA2C-0E7D-46C6-B3C0-61B831F92675}"/>
    <cellStyle name="SAPBEXexcCritical5 3 2 2 3 2 2" xfId="24854" xr:uid="{944A2F5A-6020-4324-A86E-44364FAFD4DD}"/>
    <cellStyle name="SAPBEXexcCritical5 3 2 2 3 2 3" xfId="31246" xr:uid="{AE87E586-EB46-4508-97A7-EC6DDD2A8756}"/>
    <cellStyle name="SAPBEXexcCritical5 3 2 2 3 3" xfId="10933" xr:uid="{8C017FAB-44A4-4FDE-80CA-E74FA7E26C62}"/>
    <cellStyle name="SAPBEXexcCritical5 3 2 2 4" xfId="18087" xr:uid="{FAC1B114-DC60-4E51-8BF2-5E1C03803B2F}"/>
    <cellStyle name="SAPBEXexcCritical5 3 2 2 4 2" xfId="24851" xr:uid="{79B1B632-C76D-44FF-810D-89F7CBC6E213}"/>
    <cellStyle name="SAPBEXexcCritical5 3 2 2 4 3" xfId="31243" xr:uid="{6E79F358-DEE2-4B7A-80AF-C445465B49F7}"/>
    <cellStyle name="SAPBEXexcCritical5 3 2 2 5" xfId="10930" xr:uid="{849808A7-58E6-406D-BE83-35B47BD61E64}"/>
    <cellStyle name="SAPBEXexcCritical5 3 2 3" xfId="3566" xr:uid="{00000000-0005-0000-0000-0000EE0D0000}"/>
    <cellStyle name="SAPBEXexcCritical5 3 2 3 2" xfId="3567" xr:uid="{00000000-0005-0000-0000-0000EF0D0000}"/>
    <cellStyle name="SAPBEXexcCritical5 3 2 3 2 2" xfId="18092" xr:uid="{E8C884B7-445D-4083-B6A7-6F4C789C9A9F}"/>
    <cellStyle name="SAPBEXexcCritical5 3 2 3 2 2 2" xfId="24856" xr:uid="{7C0F72E6-9AD3-4554-83E7-1A3C151535E1}"/>
    <cellStyle name="SAPBEXexcCritical5 3 2 3 2 2 3" xfId="31248" xr:uid="{EFBD9B0F-2072-4BA0-91D5-F93DCC34D37C}"/>
    <cellStyle name="SAPBEXexcCritical5 3 2 3 2 3" xfId="10935" xr:uid="{AD30CEED-3D4E-4FB8-89D4-150C29B6A96A}"/>
    <cellStyle name="SAPBEXexcCritical5 3 2 3 3" xfId="18091" xr:uid="{B32B73BA-52FB-4410-8161-9D40F5CD39BA}"/>
    <cellStyle name="SAPBEXexcCritical5 3 2 3 3 2" xfId="24855" xr:uid="{56A1D5DD-B2C3-4607-9048-D3941E5F096B}"/>
    <cellStyle name="SAPBEXexcCritical5 3 2 3 3 3" xfId="31247" xr:uid="{4E2BC7E6-58AD-4140-B3BC-A9A7C2E8AA3C}"/>
    <cellStyle name="SAPBEXexcCritical5 3 2 3 4" xfId="10934" xr:uid="{724524E0-5ADF-484F-9281-AC39758C4BC8}"/>
    <cellStyle name="SAPBEXexcCritical5 3 2 4" xfId="3568" xr:uid="{00000000-0005-0000-0000-0000F00D0000}"/>
    <cellStyle name="SAPBEXexcCritical5 3 2 4 2" xfId="18093" xr:uid="{63E29C80-3E39-4B41-9111-67CDD4F8050A}"/>
    <cellStyle name="SAPBEXexcCritical5 3 2 4 2 2" xfId="24857" xr:uid="{DDCB9CCD-55FA-4FC6-BC46-F21B444CA76B}"/>
    <cellStyle name="SAPBEXexcCritical5 3 2 4 2 3" xfId="31249" xr:uid="{9E4CD135-6E6B-4C40-BCBD-5B4A775BC68B}"/>
    <cellStyle name="SAPBEXexcCritical5 3 2 4 3" xfId="10936" xr:uid="{F3AA08AA-5B97-4038-9977-7EEDFBD0CBC0}"/>
    <cellStyle name="SAPBEXexcCritical5 3 2 5" xfId="18086" xr:uid="{323BF533-2833-4D04-8CD9-F85FB20EB30C}"/>
    <cellStyle name="SAPBEXexcCritical5 3 2 5 2" xfId="24850" xr:uid="{DB75F3F2-F38E-4B5D-BD0D-DAFE88783424}"/>
    <cellStyle name="SAPBEXexcCritical5 3 2 5 3" xfId="31242" xr:uid="{81237EEA-9DEB-4C74-A977-3FF85E29D781}"/>
    <cellStyle name="SAPBEXexcCritical5 3 2 6" xfId="10929" xr:uid="{DE12A794-9632-4B6A-81C0-9D693F691248}"/>
    <cellStyle name="SAPBEXexcCritical5 3 3" xfId="3569" xr:uid="{00000000-0005-0000-0000-0000F10D0000}"/>
    <cellStyle name="SAPBEXexcCritical5 3 3 2" xfId="3570" xr:uid="{00000000-0005-0000-0000-0000F20D0000}"/>
    <cellStyle name="SAPBEXexcCritical5 3 3 2 2" xfId="3571" xr:uid="{00000000-0005-0000-0000-0000F30D0000}"/>
    <cellStyle name="SAPBEXexcCritical5 3 3 2 2 2" xfId="3572" xr:uid="{00000000-0005-0000-0000-0000F40D0000}"/>
    <cellStyle name="SAPBEXexcCritical5 3 3 2 2 2 2" xfId="18097" xr:uid="{7442DF7C-D67C-4AD7-859F-99E8B426138D}"/>
    <cellStyle name="SAPBEXexcCritical5 3 3 2 2 2 2 2" xfId="24861" xr:uid="{48F90D91-66C5-43CC-A082-240EE7F2AFB6}"/>
    <cellStyle name="SAPBEXexcCritical5 3 3 2 2 2 2 3" xfId="31253" xr:uid="{D0EEB27E-9A91-4DBB-A7CB-1F8F678E5450}"/>
    <cellStyle name="SAPBEXexcCritical5 3 3 2 2 2 3" xfId="10940" xr:uid="{06BB40DD-52B5-4508-BB25-01D1FC3AFA4D}"/>
    <cellStyle name="SAPBEXexcCritical5 3 3 2 2 3" xfId="18096" xr:uid="{ED1221B5-D774-4200-862E-20C4247FCE57}"/>
    <cellStyle name="SAPBEXexcCritical5 3 3 2 2 3 2" xfId="24860" xr:uid="{B5A01E63-51C5-4878-833F-FE21A8ACBE88}"/>
    <cellStyle name="SAPBEXexcCritical5 3 3 2 2 3 3" xfId="31252" xr:uid="{10E54C27-8EC5-4900-B7D4-4CECD828838C}"/>
    <cellStyle name="SAPBEXexcCritical5 3 3 2 2 4" xfId="10939" xr:uid="{27B99DDB-F7EE-4EF3-A105-28478642C0E7}"/>
    <cellStyle name="SAPBEXexcCritical5 3 3 2 3" xfId="3573" xr:uid="{00000000-0005-0000-0000-0000F50D0000}"/>
    <cellStyle name="SAPBEXexcCritical5 3 3 2 3 2" xfId="18098" xr:uid="{82103CEE-40E9-4147-ADA1-C8B810B4A5F4}"/>
    <cellStyle name="SAPBEXexcCritical5 3 3 2 3 2 2" xfId="24862" xr:uid="{056B51B0-5BEA-45A3-83C9-8F9279874ECF}"/>
    <cellStyle name="SAPBEXexcCritical5 3 3 2 3 2 3" xfId="31254" xr:uid="{0ECA429D-3B17-41DA-9109-DA111C059BB8}"/>
    <cellStyle name="SAPBEXexcCritical5 3 3 2 3 3" xfId="10941" xr:uid="{2B89C786-8B0D-443B-B09F-BDAF5B7512AA}"/>
    <cellStyle name="SAPBEXexcCritical5 3 3 2 4" xfId="18095" xr:uid="{2FA5E4FE-0ED7-4A53-A321-8D44CDDA8BE3}"/>
    <cellStyle name="SAPBEXexcCritical5 3 3 2 4 2" xfId="24859" xr:uid="{67533AEA-638A-4DFD-A134-308A0584A450}"/>
    <cellStyle name="SAPBEXexcCritical5 3 3 2 4 3" xfId="31251" xr:uid="{B576B247-8D34-44C5-B725-7FB1608A0EF8}"/>
    <cellStyle name="SAPBEXexcCritical5 3 3 2 5" xfId="10938" xr:uid="{6D3D278E-DD8D-4E75-9AD9-BAA26D4AB276}"/>
    <cellStyle name="SAPBEXexcCritical5 3 3 3" xfId="3574" xr:uid="{00000000-0005-0000-0000-0000F60D0000}"/>
    <cellStyle name="SAPBEXexcCritical5 3 3 3 2" xfId="3575" xr:uid="{00000000-0005-0000-0000-0000F70D0000}"/>
    <cellStyle name="SAPBEXexcCritical5 3 3 3 2 2" xfId="18100" xr:uid="{1A00B2C3-D79D-4CB8-BA17-2332008D98E2}"/>
    <cellStyle name="SAPBEXexcCritical5 3 3 3 2 2 2" xfId="24864" xr:uid="{53A49222-00F7-4AE6-9C01-7A5574FAC345}"/>
    <cellStyle name="SAPBEXexcCritical5 3 3 3 2 2 3" xfId="31256" xr:uid="{BB3AFD88-462B-4EFB-A997-69B8B399DF1A}"/>
    <cellStyle name="SAPBEXexcCritical5 3 3 3 2 3" xfId="10943" xr:uid="{BA92BCEF-3B96-4B65-9CBB-89B8EEBD9572}"/>
    <cellStyle name="SAPBEXexcCritical5 3 3 3 3" xfId="18099" xr:uid="{C51E3F96-1B6D-4C9D-A72C-F175E798C221}"/>
    <cellStyle name="SAPBEXexcCritical5 3 3 3 3 2" xfId="24863" xr:uid="{FBE537A3-EA92-4176-9255-37F9A873ACF1}"/>
    <cellStyle name="SAPBEXexcCritical5 3 3 3 3 3" xfId="31255" xr:uid="{F547E0A0-3A18-490F-B450-EDD42A72B0E8}"/>
    <cellStyle name="SAPBEXexcCritical5 3 3 3 4" xfId="10942" xr:uid="{D75F2D63-494D-4B78-8202-1567F68146A6}"/>
    <cellStyle name="SAPBEXexcCritical5 3 3 4" xfId="3576" xr:uid="{00000000-0005-0000-0000-0000F80D0000}"/>
    <cellStyle name="SAPBEXexcCritical5 3 3 4 2" xfId="18101" xr:uid="{9C8B3BB6-A049-4EC7-81ED-3D8705D0133C}"/>
    <cellStyle name="SAPBEXexcCritical5 3 3 4 2 2" xfId="24865" xr:uid="{D5CF4A6E-88B9-4DEF-8414-724A0EE301AA}"/>
    <cellStyle name="SAPBEXexcCritical5 3 3 4 2 3" xfId="31257" xr:uid="{EDBFC6E1-AB4B-4EAA-95A2-5EEC596A73BD}"/>
    <cellStyle name="SAPBEXexcCritical5 3 3 4 3" xfId="10944" xr:uid="{590070C8-9E39-4AB0-A55C-71554C794093}"/>
    <cellStyle name="SAPBEXexcCritical5 3 3 5" xfId="18094" xr:uid="{42388645-B2DA-4355-A0B7-36F50A6DE670}"/>
    <cellStyle name="SAPBEXexcCritical5 3 3 5 2" xfId="24858" xr:uid="{C14CAF1A-99FA-4211-BA2C-962536603E4C}"/>
    <cellStyle name="SAPBEXexcCritical5 3 3 5 3" xfId="31250" xr:uid="{D22DEF08-F85D-4A30-A008-EA2D8EF21194}"/>
    <cellStyle name="SAPBEXexcCritical5 3 3 6" xfId="10937" xr:uid="{03593844-6D4C-4B45-874C-87EBCD261EEB}"/>
    <cellStyle name="SAPBEXexcCritical5 3 4" xfId="3577" xr:uid="{00000000-0005-0000-0000-0000F90D0000}"/>
    <cellStyle name="SAPBEXexcCritical5 3 4 2" xfId="3578" xr:uid="{00000000-0005-0000-0000-0000FA0D0000}"/>
    <cellStyle name="SAPBEXexcCritical5 3 4 2 2" xfId="3579" xr:uid="{00000000-0005-0000-0000-0000FB0D0000}"/>
    <cellStyle name="SAPBEXexcCritical5 3 4 2 2 2" xfId="3580" xr:uid="{00000000-0005-0000-0000-0000FC0D0000}"/>
    <cellStyle name="SAPBEXexcCritical5 3 4 2 2 2 2" xfId="18105" xr:uid="{88463F1D-6F62-468B-AF66-A17C1ACA3A0A}"/>
    <cellStyle name="SAPBEXexcCritical5 3 4 2 2 2 2 2" xfId="24869" xr:uid="{BEC3CF5E-8A34-427F-B374-0CF62A5C05E6}"/>
    <cellStyle name="SAPBEXexcCritical5 3 4 2 2 2 2 3" xfId="31261" xr:uid="{18BB0A13-A221-4BCA-823D-705151BC40CA}"/>
    <cellStyle name="SAPBEXexcCritical5 3 4 2 2 2 3" xfId="10948" xr:uid="{D4C1E47C-53E7-4630-9335-A35D0376497C}"/>
    <cellStyle name="SAPBEXexcCritical5 3 4 2 2 3" xfId="18104" xr:uid="{96FFF5F0-2FFC-49CF-998E-6F56076905C5}"/>
    <cellStyle name="SAPBEXexcCritical5 3 4 2 2 3 2" xfId="24868" xr:uid="{19573C44-63B9-494E-B237-3A40EAF226DC}"/>
    <cellStyle name="SAPBEXexcCritical5 3 4 2 2 3 3" xfId="31260" xr:uid="{307F1BF3-9BF0-45B5-AEB5-C152FCB953B5}"/>
    <cellStyle name="SAPBEXexcCritical5 3 4 2 2 4" xfId="10947" xr:uid="{2EE64D47-6BA7-4868-8C1B-D42E52D89080}"/>
    <cellStyle name="SAPBEXexcCritical5 3 4 2 3" xfId="3581" xr:uid="{00000000-0005-0000-0000-0000FD0D0000}"/>
    <cellStyle name="SAPBEXexcCritical5 3 4 2 3 2" xfId="18106" xr:uid="{C89FA1F0-BB41-49F4-93A7-9F2358FF0191}"/>
    <cellStyle name="SAPBEXexcCritical5 3 4 2 3 2 2" xfId="24870" xr:uid="{878BAC3F-D8C6-4A1E-9229-16518834CD58}"/>
    <cellStyle name="SAPBEXexcCritical5 3 4 2 3 2 3" xfId="31262" xr:uid="{F78E12B3-1BF1-456B-A699-152B70226D85}"/>
    <cellStyle name="SAPBEXexcCritical5 3 4 2 3 3" xfId="10949" xr:uid="{271837A7-D1FF-4A40-B639-5261136E6A9F}"/>
    <cellStyle name="SAPBEXexcCritical5 3 4 2 4" xfId="18103" xr:uid="{FE7E1E4C-E3FF-4DCA-8201-DE9F6EC3999F}"/>
    <cellStyle name="SAPBEXexcCritical5 3 4 2 4 2" xfId="24867" xr:uid="{8E96550F-95C3-4327-8FB6-13D42E227137}"/>
    <cellStyle name="SAPBEXexcCritical5 3 4 2 4 3" xfId="31259" xr:uid="{72177685-8A4E-4218-8A3A-083CFDEEF3CB}"/>
    <cellStyle name="SAPBEXexcCritical5 3 4 2 5" xfId="10946" xr:uid="{B5AECE91-ACBB-4998-B81C-B63195328AE1}"/>
    <cellStyle name="SAPBEXexcCritical5 3 4 3" xfId="3582" xr:uid="{00000000-0005-0000-0000-0000FE0D0000}"/>
    <cellStyle name="SAPBEXexcCritical5 3 4 3 2" xfId="3583" xr:uid="{00000000-0005-0000-0000-0000FF0D0000}"/>
    <cellStyle name="SAPBEXexcCritical5 3 4 3 2 2" xfId="18108" xr:uid="{D60C8DC9-EA83-4FD6-A03A-2496B4DB66B5}"/>
    <cellStyle name="SAPBEXexcCritical5 3 4 3 2 2 2" xfId="24872" xr:uid="{A9F601E3-C57A-4F42-8A4E-D33D4DE2AD0F}"/>
    <cellStyle name="SAPBEXexcCritical5 3 4 3 2 2 3" xfId="31264" xr:uid="{ECF6A1EA-4A19-4005-B081-0E845C2F9BA9}"/>
    <cellStyle name="SAPBEXexcCritical5 3 4 3 2 3" xfId="10951" xr:uid="{6405A857-4745-489B-889E-65AE81352636}"/>
    <cellStyle name="SAPBEXexcCritical5 3 4 3 3" xfId="18107" xr:uid="{E31C506A-7A41-48D8-A3F1-18A12B99ADF9}"/>
    <cellStyle name="SAPBEXexcCritical5 3 4 3 3 2" xfId="24871" xr:uid="{C5461E1D-A69F-4E2E-89D0-D5102679CAD8}"/>
    <cellStyle name="SAPBEXexcCritical5 3 4 3 3 3" xfId="31263" xr:uid="{C8FBD79E-E002-412F-BF8F-133B3712D384}"/>
    <cellStyle name="SAPBEXexcCritical5 3 4 3 4" xfId="10950" xr:uid="{381D76B3-7F52-4034-9139-8A5A5D63BC2E}"/>
    <cellStyle name="SAPBEXexcCritical5 3 4 4" xfId="3584" xr:uid="{00000000-0005-0000-0000-0000000E0000}"/>
    <cellStyle name="SAPBEXexcCritical5 3 4 4 2" xfId="18109" xr:uid="{BD57717F-B888-4FFA-8279-7603384FD31A}"/>
    <cellStyle name="SAPBEXexcCritical5 3 4 4 2 2" xfId="24873" xr:uid="{8795113D-BE76-4DA8-8D55-49784AA4074C}"/>
    <cellStyle name="SAPBEXexcCritical5 3 4 4 2 3" xfId="31265" xr:uid="{8255443C-DDFF-4164-B755-E3FA360E0100}"/>
    <cellStyle name="SAPBEXexcCritical5 3 4 4 3" xfId="10952" xr:uid="{A78F1E64-DED8-461C-BEF6-B06305BE6AC6}"/>
    <cellStyle name="SAPBEXexcCritical5 3 4 5" xfId="18102" xr:uid="{867EC330-9F3F-4BBE-BC89-411ABB018552}"/>
    <cellStyle name="SAPBEXexcCritical5 3 4 5 2" xfId="24866" xr:uid="{B72D0B52-2F5F-4E98-B1B3-590FF8BD59CC}"/>
    <cellStyle name="SAPBEXexcCritical5 3 4 5 3" xfId="31258" xr:uid="{0FAA66FC-4661-42EF-903A-097D69D04296}"/>
    <cellStyle name="SAPBEXexcCritical5 3 4 6" xfId="10945" xr:uid="{A2C1DD0D-B842-4D88-8686-415286AEBED3}"/>
    <cellStyle name="SAPBEXexcCritical5 3 5" xfId="3585" xr:uid="{00000000-0005-0000-0000-0000010E0000}"/>
    <cellStyle name="SAPBEXexcCritical5 3 5 2" xfId="3586" xr:uid="{00000000-0005-0000-0000-0000020E0000}"/>
    <cellStyle name="SAPBEXexcCritical5 3 5 2 2" xfId="3587" xr:uid="{00000000-0005-0000-0000-0000030E0000}"/>
    <cellStyle name="SAPBEXexcCritical5 3 5 2 2 2" xfId="3588" xr:uid="{00000000-0005-0000-0000-0000040E0000}"/>
    <cellStyle name="SAPBEXexcCritical5 3 5 2 2 2 2" xfId="18113" xr:uid="{8E8B2BAE-13D6-4EC0-9FD9-C660A065F765}"/>
    <cellStyle name="SAPBEXexcCritical5 3 5 2 2 2 2 2" xfId="24877" xr:uid="{28748B70-95AF-43D0-B2D2-AAE6DA4EF0BB}"/>
    <cellStyle name="SAPBEXexcCritical5 3 5 2 2 2 2 3" xfId="31269" xr:uid="{DF7AF574-FFDD-478D-BAF5-CB639BA96DB6}"/>
    <cellStyle name="SAPBEXexcCritical5 3 5 2 2 2 3" xfId="10956" xr:uid="{FBB6C58C-2F85-4E9C-861E-86C9851CB211}"/>
    <cellStyle name="SAPBEXexcCritical5 3 5 2 2 3" xfId="18112" xr:uid="{B82E0D09-9D69-49B0-97BB-B65E173CFA06}"/>
    <cellStyle name="SAPBEXexcCritical5 3 5 2 2 3 2" xfId="24876" xr:uid="{E5A8BB4A-4668-44BB-AE2E-F97D3A62A632}"/>
    <cellStyle name="SAPBEXexcCritical5 3 5 2 2 3 3" xfId="31268" xr:uid="{05EB4F01-F58B-4875-8558-9E39D65AC53B}"/>
    <cellStyle name="SAPBEXexcCritical5 3 5 2 2 4" xfId="10955" xr:uid="{335A5CE4-4D99-4C08-B5CF-D668207BA0F8}"/>
    <cellStyle name="SAPBEXexcCritical5 3 5 2 3" xfId="3589" xr:uid="{00000000-0005-0000-0000-0000050E0000}"/>
    <cellStyle name="SAPBEXexcCritical5 3 5 2 3 2" xfId="18114" xr:uid="{D617F99D-B966-41B3-A9C5-C42FCEC9B185}"/>
    <cellStyle name="SAPBEXexcCritical5 3 5 2 3 2 2" xfId="24878" xr:uid="{BC6CB327-CC86-462A-AEAD-70AEBFFAD9DB}"/>
    <cellStyle name="SAPBEXexcCritical5 3 5 2 3 2 3" xfId="31270" xr:uid="{604D1D2A-4DDE-46AA-9718-7A71F076EAC1}"/>
    <cellStyle name="SAPBEXexcCritical5 3 5 2 3 3" xfId="10957" xr:uid="{1A5F4572-EC87-42CA-9092-185658FCCA9D}"/>
    <cellStyle name="SAPBEXexcCritical5 3 5 2 4" xfId="18111" xr:uid="{A91DCE54-67EE-4501-9897-7BFCFA60E521}"/>
    <cellStyle name="SAPBEXexcCritical5 3 5 2 4 2" xfId="24875" xr:uid="{2391B9CE-9C9E-42B4-9A20-861DA6DE7332}"/>
    <cellStyle name="SAPBEXexcCritical5 3 5 2 4 3" xfId="31267" xr:uid="{E3B030B9-EE71-4213-8021-220085E2C2F5}"/>
    <cellStyle name="SAPBEXexcCritical5 3 5 2 5" xfId="10954" xr:uid="{2C1F3EA4-F9B0-4AFA-80B5-AF57FF3B94BC}"/>
    <cellStyle name="SAPBEXexcCritical5 3 5 3" xfId="3590" xr:uid="{00000000-0005-0000-0000-0000060E0000}"/>
    <cellStyle name="SAPBEXexcCritical5 3 5 3 2" xfId="3591" xr:uid="{00000000-0005-0000-0000-0000070E0000}"/>
    <cellStyle name="SAPBEXexcCritical5 3 5 3 2 2" xfId="18116" xr:uid="{C009BCB2-4B55-43D5-A498-3B174DA01CED}"/>
    <cellStyle name="SAPBEXexcCritical5 3 5 3 2 2 2" xfId="24880" xr:uid="{547F7AC8-3058-4A20-86E9-35816F2C7880}"/>
    <cellStyle name="SAPBEXexcCritical5 3 5 3 2 2 3" xfId="31272" xr:uid="{17092390-A905-4756-88D9-21D206FC5C2D}"/>
    <cellStyle name="SAPBEXexcCritical5 3 5 3 2 3" xfId="10959" xr:uid="{FE4836C6-E48C-42B6-98B4-083C22A43F97}"/>
    <cellStyle name="SAPBEXexcCritical5 3 5 3 3" xfId="18115" xr:uid="{B02C38BD-AC88-4F21-82FA-5EA0672EF1BB}"/>
    <cellStyle name="SAPBEXexcCritical5 3 5 3 3 2" xfId="24879" xr:uid="{0DFEB17B-3C31-4AD8-8315-2D579CA49B7F}"/>
    <cellStyle name="SAPBEXexcCritical5 3 5 3 3 3" xfId="31271" xr:uid="{317F7B7C-F00B-4914-8D92-658450664B8D}"/>
    <cellStyle name="SAPBEXexcCritical5 3 5 3 4" xfId="10958" xr:uid="{8201BA1E-9771-43DC-A8CF-2D8A9C74F56B}"/>
    <cellStyle name="SAPBEXexcCritical5 3 5 4" xfId="3592" xr:uid="{00000000-0005-0000-0000-0000080E0000}"/>
    <cellStyle name="SAPBEXexcCritical5 3 5 4 2" xfId="18117" xr:uid="{87AAF7F2-74CA-4D8B-A882-5A58CFC3A5FB}"/>
    <cellStyle name="SAPBEXexcCritical5 3 5 4 2 2" xfId="24881" xr:uid="{B9FB1973-DF18-42A5-813E-B0FFCBDA8320}"/>
    <cellStyle name="SAPBEXexcCritical5 3 5 4 2 3" xfId="31273" xr:uid="{A38619FC-EA98-489B-B646-01D2D9106D38}"/>
    <cellStyle name="SAPBEXexcCritical5 3 5 4 3" xfId="10960" xr:uid="{4961A2E9-34F6-44FD-ABFC-7793FEC500BB}"/>
    <cellStyle name="SAPBEXexcCritical5 3 5 5" xfId="18110" xr:uid="{2C70222F-C14D-4337-9541-9ABFC52FACFB}"/>
    <cellStyle name="SAPBEXexcCritical5 3 5 5 2" xfId="24874" xr:uid="{5F90B135-A303-439D-9F72-11DF8B60A7F5}"/>
    <cellStyle name="SAPBEXexcCritical5 3 5 5 3" xfId="31266" xr:uid="{B532F1CC-EB16-4656-9B1F-C0C1AF6836DE}"/>
    <cellStyle name="SAPBEXexcCritical5 3 5 6" xfId="10953" xr:uid="{3DF5A771-45A8-412D-8B5A-FB656BA0804F}"/>
    <cellStyle name="SAPBEXexcCritical5 3 6" xfId="3593" xr:uid="{00000000-0005-0000-0000-0000090E0000}"/>
    <cellStyle name="SAPBEXexcCritical5 3 6 2" xfId="3594" xr:uid="{00000000-0005-0000-0000-00000A0E0000}"/>
    <cellStyle name="SAPBEXexcCritical5 3 6 2 2" xfId="3595" xr:uid="{00000000-0005-0000-0000-00000B0E0000}"/>
    <cellStyle name="SAPBEXexcCritical5 3 6 2 2 2" xfId="18120" xr:uid="{00B33F27-2EBC-4185-AE9E-A23704BC7CDE}"/>
    <cellStyle name="SAPBEXexcCritical5 3 6 2 2 2 2" xfId="24884" xr:uid="{2AE1DD57-8287-4F12-A766-605DEA7BD406}"/>
    <cellStyle name="SAPBEXexcCritical5 3 6 2 2 2 3" xfId="31276" xr:uid="{1BF5A74E-ADEC-475D-97B1-6FFF4BCB86D9}"/>
    <cellStyle name="SAPBEXexcCritical5 3 6 2 2 3" xfId="10963" xr:uid="{EB966FA6-A2D6-403E-A1D1-4DEAC32C94D6}"/>
    <cellStyle name="SAPBEXexcCritical5 3 6 2 3" xfId="18119" xr:uid="{8CA689CB-6E29-4C0A-9006-EE8C3EC94986}"/>
    <cellStyle name="SAPBEXexcCritical5 3 6 2 3 2" xfId="24883" xr:uid="{2D8317BC-48FE-4734-8D6D-83283309DEC5}"/>
    <cellStyle name="SAPBEXexcCritical5 3 6 2 3 3" xfId="31275" xr:uid="{1EE5F7FE-EC6D-47F8-83BF-FD03F1C02D51}"/>
    <cellStyle name="SAPBEXexcCritical5 3 6 2 4" xfId="10962" xr:uid="{BFD35FF3-A788-4C67-A7CD-E52B21090164}"/>
    <cellStyle name="SAPBEXexcCritical5 3 6 3" xfId="3596" xr:uid="{00000000-0005-0000-0000-00000C0E0000}"/>
    <cellStyle name="SAPBEXexcCritical5 3 6 3 2" xfId="18121" xr:uid="{1052F09F-6BF8-4D38-817B-25322961296F}"/>
    <cellStyle name="SAPBEXexcCritical5 3 6 3 2 2" xfId="24885" xr:uid="{2F99C16F-8A55-45D6-9FAD-4915294AF4C1}"/>
    <cellStyle name="SAPBEXexcCritical5 3 6 3 2 3" xfId="31277" xr:uid="{2D2494EA-0DE5-4A09-80F2-70173B490616}"/>
    <cellStyle name="SAPBEXexcCritical5 3 6 3 3" xfId="10964" xr:uid="{B23BAE80-FF77-470B-AA49-9C4D72F72E5A}"/>
    <cellStyle name="SAPBEXexcCritical5 3 6 4" xfId="18118" xr:uid="{24DA051F-EFF4-4934-8089-3D0FFF82812F}"/>
    <cellStyle name="SAPBEXexcCritical5 3 6 4 2" xfId="24882" xr:uid="{78E6C8F1-11FF-42C5-97B0-A17F54A10944}"/>
    <cellStyle name="SAPBEXexcCritical5 3 6 4 3" xfId="31274" xr:uid="{9C54F3C4-08C4-4246-843D-40F3601E5038}"/>
    <cellStyle name="SAPBEXexcCritical5 3 6 5" xfId="10961" xr:uid="{2AD02F17-5D09-4E7D-B0DA-76B8FCD12D6D}"/>
    <cellStyle name="SAPBEXexcCritical5 3 7" xfId="3597" xr:uid="{00000000-0005-0000-0000-00000D0E0000}"/>
    <cellStyle name="SAPBEXexcCritical5 3 7 2" xfId="18122" xr:uid="{57A49A7A-A4B5-4185-82C6-37744335ECB2}"/>
    <cellStyle name="SAPBEXexcCritical5 3 7 2 2" xfId="24886" xr:uid="{12FB126C-4CA7-421A-9FF7-1BB02A4CE997}"/>
    <cellStyle name="SAPBEXexcCritical5 3 7 2 3" xfId="31278" xr:uid="{9B579E6E-127F-4548-A113-0B06542ED782}"/>
    <cellStyle name="SAPBEXexcCritical5 3 7 3" xfId="10965" xr:uid="{89C7B93D-3D00-47C9-9A0F-DF4ECD26100E}"/>
    <cellStyle name="SAPBEXexcCritical5 3 8" xfId="18085" xr:uid="{F3DF25F5-1D71-4495-B44B-EC174C55A8B2}"/>
    <cellStyle name="SAPBEXexcCritical5 3 8 2" xfId="24849" xr:uid="{54193A39-CA75-486C-BDC9-28B398546706}"/>
    <cellStyle name="SAPBEXexcCritical5 3 8 3" xfId="31241" xr:uid="{A2AF94CA-645F-4D82-A78A-9BEAF2399F13}"/>
    <cellStyle name="SAPBEXexcCritical5 3 9" xfId="10928" xr:uid="{FABB2D74-48D3-4F15-B303-EFD8E1B10479}"/>
    <cellStyle name="SAPBEXexcCritical5 4" xfId="3598" xr:uid="{00000000-0005-0000-0000-00000E0E0000}"/>
    <cellStyle name="SAPBEXexcCritical5 4 10" xfId="3599" xr:uid="{00000000-0005-0000-0000-00000F0E0000}"/>
    <cellStyle name="SAPBEXexcCritical5 4 10 2" xfId="18124" xr:uid="{69FD58F8-627A-4F71-97F0-FE2117822668}"/>
    <cellStyle name="SAPBEXexcCritical5 4 10 2 2" xfId="24888" xr:uid="{CB19C377-8266-4243-8FB9-5191D4E8FD7D}"/>
    <cellStyle name="SAPBEXexcCritical5 4 10 2 3" xfId="31280" xr:uid="{3B2F975D-B386-415C-BB9D-A88CC3F335A4}"/>
    <cellStyle name="SAPBEXexcCritical5 4 10 3" xfId="10967" xr:uid="{B8B64B51-382D-4782-AA7A-A623E8B77F80}"/>
    <cellStyle name="SAPBEXexcCritical5 4 11" xfId="3600" xr:uid="{00000000-0005-0000-0000-0000100E0000}"/>
    <cellStyle name="SAPBEXexcCritical5 4 11 2" xfId="18125" xr:uid="{FC5D7D95-3DD1-4DAB-8EFE-BDAB3CB1BAF0}"/>
    <cellStyle name="SAPBEXexcCritical5 4 11 2 2" xfId="24889" xr:uid="{72F373DB-C270-4CCD-9CEF-6515BE9DF12C}"/>
    <cellStyle name="SAPBEXexcCritical5 4 11 2 3" xfId="31281" xr:uid="{C3175E9D-1B94-430D-85E3-12119DB14E3F}"/>
    <cellStyle name="SAPBEXexcCritical5 4 11 3" xfId="10968" xr:uid="{92974285-3967-4BAC-B1D2-CE12EBE40E9A}"/>
    <cellStyle name="SAPBEXexcCritical5 4 12" xfId="18123" xr:uid="{13FC57E7-D2BB-4E4A-8A4C-200812555EE6}"/>
    <cellStyle name="SAPBEXexcCritical5 4 12 2" xfId="24887" xr:uid="{9EAD6303-966F-4858-AAAC-6F113B405B26}"/>
    <cellStyle name="SAPBEXexcCritical5 4 12 3" xfId="31279" xr:uid="{4ACA161F-B9CB-4619-A057-5E5D96691621}"/>
    <cellStyle name="SAPBEXexcCritical5 4 13" xfId="10966" xr:uid="{3FB70A47-ABDD-4301-A025-F22103B72B9C}"/>
    <cellStyle name="SAPBEXexcCritical5 4 2" xfId="3601" xr:uid="{00000000-0005-0000-0000-0000110E0000}"/>
    <cellStyle name="SAPBEXexcCritical5 4 2 2" xfId="3602" xr:uid="{00000000-0005-0000-0000-0000120E0000}"/>
    <cellStyle name="SAPBEXexcCritical5 4 2 2 2" xfId="3603" xr:uid="{00000000-0005-0000-0000-0000130E0000}"/>
    <cellStyle name="SAPBEXexcCritical5 4 2 2 2 2" xfId="3604" xr:uid="{00000000-0005-0000-0000-0000140E0000}"/>
    <cellStyle name="SAPBEXexcCritical5 4 2 2 2 2 2" xfId="18129" xr:uid="{14AAF7A4-4F40-49C4-BFA2-1DF6FAFF819A}"/>
    <cellStyle name="SAPBEXexcCritical5 4 2 2 2 2 2 2" xfId="24893" xr:uid="{5A450AF0-6220-4CB7-B04E-C606BB1A242E}"/>
    <cellStyle name="SAPBEXexcCritical5 4 2 2 2 2 2 3" xfId="31285" xr:uid="{7BA45E3F-1CEC-4D49-9C4F-3FBEF66A817D}"/>
    <cellStyle name="SAPBEXexcCritical5 4 2 2 2 2 3" xfId="10972" xr:uid="{F6E2FC3A-BE71-4673-B899-1EB658D806A1}"/>
    <cellStyle name="SAPBEXexcCritical5 4 2 2 2 3" xfId="18128" xr:uid="{DE67695D-A7A6-46EF-AE66-22C66E6DC5E9}"/>
    <cellStyle name="SAPBEXexcCritical5 4 2 2 2 3 2" xfId="24892" xr:uid="{CB4FCD7D-ED2B-4417-A67E-FF2CF233ACF3}"/>
    <cellStyle name="SAPBEXexcCritical5 4 2 2 2 3 3" xfId="31284" xr:uid="{EFCD9982-F13C-4124-AA3A-529463EAAB5D}"/>
    <cellStyle name="SAPBEXexcCritical5 4 2 2 2 4" xfId="10971" xr:uid="{A2CE927F-816A-457E-9F97-0FFB248BC06D}"/>
    <cellStyle name="SAPBEXexcCritical5 4 2 2 3" xfId="3605" xr:uid="{00000000-0005-0000-0000-0000150E0000}"/>
    <cellStyle name="SAPBEXexcCritical5 4 2 2 3 2" xfId="18130" xr:uid="{4C4A02AE-3694-4044-A443-4275B18CA43B}"/>
    <cellStyle name="SAPBEXexcCritical5 4 2 2 3 2 2" xfId="24894" xr:uid="{B889A367-3291-48BA-A6A1-D09653EB227C}"/>
    <cellStyle name="SAPBEXexcCritical5 4 2 2 3 2 3" xfId="31286" xr:uid="{47EDF11C-AFBA-4E68-AAE8-16A890C2C6C8}"/>
    <cellStyle name="SAPBEXexcCritical5 4 2 2 3 3" xfId="10973" xr:uid="{EE4A98ED-6727-4B46-BDC1-57722F0AC06E}"/>
    <cellStyle name="SAPBEXexcCritical5 4 2 2 4" xfId="18127" xr:uid="{413866CA-77AC-473B-BF70-38C5E0671E4B}"/>
    <cellStyle name="SAPBEXexcCritical5 4 2 2 4 2" xfId="24891" xr:uid="{CE4D333D-2AC9-4A27-A3B1-BF618A585ADB}"/>
    <cellStyle name="SAPBEXexcCritical5 4 2 2 4 3" xfId="31283" xr:uid="{357991A7-D59C-405A-9E8E-A1F0480DEC98}"/>
    <cellStyle name="SAPBEXexcCritical5 4 2 2 5" xfId="10970" xr:uid="{47CA26D1-FC5D-4261-BC98-E875274028AA}"/>
    <cellStyle name="SAPBEXexcCritical5 4 2 3" xfId="3606" xr:uid="{00000000-0005-0000-0000-0000160E0000}"/>
    <cellStyle name="SAPBEXexcCritical5 4 2 3 2" xfId="3607" xr:uid="{00000000-0005-0000-0000-0000170E0000}"/>
    <cellStyle name="SAPBEXexcCritical5 4 2 3 2 2" xfId="18132" xr:uid="{F3F398B4-82C6-4EDA-92B5-CC29FDABB3B8}"/>
    <cellStyle name="SAPBEXexcCritical5 4 2 3 2 2 2" xfId="24896" xr:uid="{319B709E-970F-4239-8600-FB0267711ECE}"/>
    <cellStyle name="SAPBEXexcCritical5 4 2 3 2 2 3" xfId="31288" xr:uid="{E85FFF0D-5B48-48AA-98D1-246DF0EE0673}"/>
    <cellStyle name="SAPBEXexcCritical5 4 2 3 2 3" xfId="10975" xr:uid="{25B16B37-E9C4-4423-AAAD-6842C36F0B15}"/>
    <cellStyle name="SAPBEXexcCritical5 4 2 3 3" xfId="18131" xr:uid="{26744AA9-BF24-4E43-9CE7-056A6145A062}"/>
    <cellStyle name="SAPBEXexcCritical5 4 2 3 3 2" xfId="24895" xr:uid="{C0D7F321-0962-4583-BE5D-1390AEFE6B7E}"/>
    <cellStyle name="SAPBEXexcCritical5 4 2 3 3 3" xfId="31287" xr:uid="{1CFC6ECF-8CBA-4CF9-9E68-E89F5873D836}"/>
    <cellStyle name="SAPBEXexcCritical5 4 2 3 4" xfId="10974" xr:uid="{0E1BB3F3-2071-4896-A534-F99E1B3BB19B}"/>
    <cellStyle name="SAPBEXexcCritical5 4 2 4" xfId="3608" xr:uid="{00000000-0005-0000-0000-0000180E0000}"/>
    <cellStyle name="SAPBEXexcCritical5 4 2 4 2" xfId="18133" xr:uid="{FFA28F5D-69E7-4682-82F3-A3232036E0A7}"/>
    <cellStyle name="SAPBEXexcCritical5 4 2 4 2 2" xfId="24897" xr:uid="{0BB0A387-579D-4647-A5A5-57613292D71C}"/>
    <cellStyle name="SAPBEXexcCritical5 4 2 4 2 3" xfId="31289" xr:uid="{42CBB090-5ACD-49F5-B440-7A2308D512DB}"/>
    <cellStyle name="SAPBEXexcCritical5 4 2 4 3" xfId="10976" xr:uid="{752265EF-1C2F-4C9A-833E-2C06F6B5DD56}"/>
    <cellStyle name="SAPBEXexcCritical5 4 2 5" xfId="18126" xr:uid="{F2CDDE98-ACE4-4BAE-9A35-3785A7EFB29B}"/>
    <cellStyle name="SAPBEXexcCritical5 4 2 5 2" xfId="24890" xr:uid="{E78784D3-470E-46C5-AF27-9CC75A39F5A1}"/>
    <cellStyle name="SAPBEXexcCritical5 4 2 5 3" xfId="31282" xr:uid="{0C98E9F4-9AA4-4B77-A0C3-F69ABC498A6F}"/>
    <cellStyle name="SAPBEXexcCritical5 4 2 6" xfId="10969" xr:uid="{0DC47721-9983-40B0-AB26-F9793E32ADA8}"/>
    <cellStyle name="SAPBEXexcCritical5 4 3" xfId="3609" xr:uid="{00000000-0005-0000-0000-0000190E0000}"/>
    <cellStyle name="SAPBEXexcCritical5 4 3 2" xfId="3610" xr:uid="{00000000-0005-0000-0000-00001A0E0000}"/>
    <cellStyle name="SAPBEXexcCritical5 4 3 2 2" xfId="3611" xr:uid="{00000000-0005-0000-0000-00001B0E0000}"/>
    <cellStyle name="SAPBEXexcCritical5 4 3 2 2 2" xfId="3612" xr:uid="{00000000-0005-0000-0000-00001C0E0000}"/>
    <cellStyle name="SAPBEXexcCritical5 4 3 2 2 2 2" xfId="18137" xr:uid="{356C8796-8EE6-4B2A-9CDB-45737F9ED7F4}"/>
    <cellStyle name="SAPBEXexcCritical5 4 3 2 2 2 2 2" xfId="24901" xr:uid="{63AC17DF-9365-45F3-BE68-AC37D937D8D9}"/>
    <cellStyle name="SAPBEXexcCritical5 4 3 2 2 2 2 3" xfId="31293" xr:uid="{440690B4-CD33-4AA5-A555-83FC8715DAC5}"/>
    <cellStyle name="SAPBEXexcCritical5 4 3 2 2 2 3" xfId="10980" xr:uid="{0CE5E915-6CC7-4E64-8E76-3F14B7830FD8}"/>
    <cellStyle name="SAPBEXexcCritical5 4 3 2 2 3" xfId="18136" xr:uid="{C76247F2-EB5C-468F-974D-C2F34220905D}"/>
    <cellStyle name="SAPBEXexcCritical5 4 3 2 2 3 2" xfId="24900" xr:uid="{F227F20C-A339-427C-BB56-17F5F98AB286}"/>
    <cellStyle name="SAPBEXexcCritical5 4 3 2 2 3 3" xfId="31292" xr:uid="{8C1FDC3F-D117-4FCE-B3F4-190C846A3F52}"/>
    <cellStyle name="SAPBEXexcCritical5 4 3 2 2 4" xfId="10979" xr:uid="{D6243FF9-454F-4EB9-87F1-283F2BAD868D}"/>
    <cellStyle name="SAPBEXexcCritical5 4 3 2 3" xfId="3613" xr:uid="{00000000-0005-0000-0000-00001D0E0000}"/>
    <cellStyle name="SAPBEXexcCritical5 4 3 2 3 2" xfId="18138" xr:uid="{0F9F1A3B-F895-4190-BABC-C0F4E0BABE5C}"/>
    <cellStyle name="SAPBEXexcCritical5 4 3 2 3 2 2" xfId="24902" xr:uid="{B138DC6B-B3A0-4C7D-A00F-8D1E9E71959A}"/>
    <cellStyle name="SAPBEXexcCritical5 4 3 2 3 2 3" xfId="31294" xr:uid="{DF8A624A-CC8C-4F20-9E89-6023C5AC3300}"/>
    <cellStyle name="SAPBEXexcCritical5 4 3 2 3 3" xfId="10981" xr:uid="{60ECB3AD-0E2E-4E8E-912A-73A43936438B}"/>
    <cellStyle name="SAPBEXexcCritical5 4 3 2 4" xfId="18135" xr:uid="{2173BA36-BC2F-426C-8760-16A52343604F}"/>
    <cellStyle name="SAPBEXexcCritical5 4 3 2 4 2" xfId="24899" xr:uid="{C8ED7638-7480-45C3-A56F-C38A2B5AF76F}"/>
    <cellStyle name="SAPBEXexcCritical5 4 3 2 4 3" xfId="31291" xr:uid="{4EB58CC6-5538-48B5-AACC-12014CDF6ACA}"/>
    <cellStyle name="SAPBEXexcCritical5 4 3 2 5" xfId="10978" xr:uid="{5EE64A52-B354-496B-B45C-8AD9DB4EB46A}"/>
    <cellStyle name="SAPBEXexcCritical5 4 3 3" xfId="3614" xr:uid="{00000000-0005-0000-0000-00001E0E0000}"/>
    <cellStyle name="SAPBEXexcCritical5 4 3 3 2" xfId="3615" xr:uid="{00000000-0005-0000-0000-00001F0E0000}"/>
    <cellStyle name="SAPBEXexcCritical5 4 3 3 2 2" xfId="18140" xr:uid="{5E96AA76-1F20-43F1-9612-6174433A029D}"/>
    <cellStyle name="SAPBEXexcCritical5 4 3 3 2 2 2" xfId="24904" xr:uid="{83081C3E-0A9D-4CD6-9DB8-B7176580D3D4}"/>
    <cellStyle name="SAPBEXexcCritical5 4 3 3 2 2 3" xfId="31296" xr:uid="{7E651C18-D863-47C9-835C-888724FF5242}"/>
    <cellStyle name="SAPBEXexcCritical5 4 3 3 2 3" xfId="10983" xr:uid="{885DF09C-5CA7-4D54-B3E0-655CEF83AE84}"/>
    <cellStyle name="SAPBEXexcCritical5 4 3 3 3" xfId="18139" xr:uid="{7183ABC8-B18B-4C1A-A707-C362CE5EE8E0}"/>
    <cellStyle name="SAPBEXexcCritical5 4 3 3 3 2" xfId="24903" xr:uid="{E78E090F-668A-4A9A-B7E9-6954BFF4A0D3}"/>
    <cellStyle name="SAPBEXexcCritical5 4 3 3 3 3" xfId="31295" xr:uid="{19B55C61-DEC4-4D21-B03B-E75869EDBB1A}"/>
    <cellStyle name="SAPBEXexcCritical5 4 3 3 4" xfId="10982" xr:uid="{0A95090D-CA85-42B6-9311-0A263AA6E252}"/>
    <cellStyle name="SAPBEXexcCritical5 4 3 4" xfId="3616" xr:uid="{00000000-0005-0000-0000-0000200E0000}"/>
    <cellStyle name="SAPBEXexcCritical5 4 3 4 2" xfId="18141" xr:uid="{F7373BB0-7728-4830-BA0F-2D6789032106}"/>
    <cellStyle name="SAPBEXexcCritical5 4 3 4 2 2" xfId="24905" xr:uid="{8591E577-EDF6-4C0E-BBC0-E08771D5F566}"/>
    <cellStyle name="SAPBEXexcCritical5 4 3 4 2 3" xfId="31297" xr:uid="{596A210C-7E75-41F5-B1F3-E822983BC1A0}"/>
    <cellStyle name="SAPBEXexcCritical5 4 3 4 3" xfId="10984" xr:uid="{169C15A9-4CD9-4308-B2AA-385FE76C691F}"/>
    <cellStyle name="SAPBEXexcCritical5 4 3 5" xfId="18134" xr:uid="{EDD2B7DC-2EED-4F76-80FC-B17EBAACCDFC}"/>
    <cellStyle name="SAPBEXexcCritical5 4 3 5 2" xfId="24898" xr:uid="{2D0153AB-214F-43A1-8989-A84B471E8132}"/>
    <cellStyle name="SAPBEXexcCritical5 4 3 5 3" xfId="31290" xr:uid="{7F0B6736-E44B-438C-8BCE-982BDD78DD4F}"/>
    <cellStyle name="SAPBEXexcCritical5 4 3 6" xfId="10977" xr:uid="{77D18093-515B-4491-8628-B84573181512}"/>
    <cellStyle name="SAPBEXexcCritical5 4 4" xfId="3617" xr:uid="{00000000-0005-0000-0000-0000210E0000}"/>
    <cellStyle name="SAPBEXexcCritical5 4 4 2" xfId="3618" xr:uid="{00000000-0005-0000-0000-0000220E0000}"/>
    <cellStyle name="SAPBEXexcCritical5 4 4 2 2" xfId="3619" xr:uid="{00000000-0005-0000-0000-0000230E0000}"/>
    <cellStyle name="SAPBEXexcCritical5 4 4 2 2 2" xfId="3620" xr:uid="{00000000-0005-0000-0000-0000240E0000}"/>
    <cellStyle name="SAPBEXexcCritical5 4 4 2 2 2 2" xfId="18145" xr:uid="{20A83DBF-CA17-4B6E-B61C-4B3D46A3D5AB}"/>
    <cellStyle name="SAPBEXexcCritical5 4 4 2 2 2 2 2" xfId="24909" xr:uid="{9527A7EB-CF87-4979-AFEE-43B0284F5D1F}"/>
    <cellStyle name="SAPBEXexcCritical5 4 4 2 2 2 2 3" xfId="31301" xr:uid="{6C6B56CB-52B7-4779-B22F-FEBA45763658}"/>
    <cellStyle name="SAPBEXexcCritical5 4 4 2 2 2 3" xfId="10988" xr:uid="{C3234F90-4EB2-4E49-8E36-4D3A6666D024}"/>
    <cellStyle name="SAPBEXexcCritical5 4 4 2 2 3" xfId="18144" xr:uid="{FF3E437B-6417-4F8F-B25E-298B298C1A91}"/>
    <cellStyle name="SAPBEXexcCritical5 4 4 2 2 3 2" xfId="24908" xr:uid="{4DB8BC22-A759-4001-96AE-3AA1556F4178}"/>
    <cellStyle name="SAPBEXexcCritical5 4 4 2 2 3 3" xfId="31300" xr:uid="{36202E39-4C46-4CA6-A693-C46CFFE1AC2B}"/>
    <cellStyle name="SAPBEXexcCritical5 4 4 2 2 4" xfId="10987" xr:uid="{F556411A-0F9D-4991-A3A2-2070318DC48B}"/>
    <cellStyle name="SAPBEXexcCritical5 4 4 2 3" xfId="3621" xr:uid="{00000000-0005-0000-0000-0000250E0000}"/>
    <cellStyle name="SAPBEXexcCritical5 4 4 2 3 2" xfId="18146" xr:uid="{B15B3ED3-A7D9-40BB-BFB6-F9378567147B}"/>
    <cellStyle name="SAPBEXexcCritical5 4 4 2 3 2 2" xfId="24910" xr:uid="{1CEAAB2B-CE48-40C6-B38A-E98FC2B78690}"/>
    <cellStyle name="SAPBEXexcCritical5 4 4 2 3 2 3" xfId="31302" xr:uid="{33A1CC96-3636-45A3-BDF7-B60EE45DBB19}"/>
    <cellStyle name="SAPBEXexcCritical5 4 4 2 3 3" xfId="10989" xr:uid="{7268B1C9-1868-42A4-BC24-5007360F85A1}"/>
    <cellStyle name="SAPBEXexcCritical5 4 4 2 4" xfId="18143" xr:uid="{5D5F00C3-FB9A-4C05-A06B-B0272AADBFEF}"/>
    <cellStyle name="SAPBEXexcCritical5 4 4 2 4 2" xfId="24907" xr:uid="{3601B47B-29FD-4139-B420-5C13C5B91D3E}"/>
    <cellStyle name="SAPBEXexcCritical5 4 4 2 4 3" xfId="31299" xr:uid="{BC1B6CF2-608E-4BE9-B1B9-4D9AECD44D98}"/>
    <cellStyle name="SAPBEXexcCritical5 4 4 2 5" xfId="10986" xr:uid="{13287A32-89EE-4045-8E9E-95F0833AF586}"/>
    <cellStyle name="SAPBEXexcCritical5 4 4 3" xfId="3622" xr:uid="{00000000-0005-0000-0000-0000260E0000}"/>
    <cellStyle name="SAPBEXexcCritical5 4 4 3 2" xfId="3623" xr:uid="{00000000-0005-0000-0000-0000270E0000}"/>
    <cellStyle name="SAPBEXexcCritical5 4 4 3 2 2" xfId="18148" xr:uid="{7C859B60-3B4A-439B-AC98-E9A41491B201}"/>
    <cellStyle name="SAPBEXexcCritical5 4 4 3 2 2 2" xfId="24912" xr:uid="{0624B010-CA02-484D-95B7-3046D60EC308}"/>
    <cellStyle name="SAPBEXexcCritical5 4 4 3 2 2 3" xfId="31304" xr:uid="{8FB0C44A-0293-42B1-A8A5-9CA43D37B109}"/>
    <cellStyle name="SAPBEXexcCritical5 4 4 3 2 3" xfId="10991" xr:uid="{36E5909B-CBC2-491D-82AE-3CAF05784496}"/>
    <cellStyle name="SAPBEXexcCritical5 4 4 3 3" xfId="18147" xr:uid="{DC828AB5-761A-45A1-9B75-CBDA10B1DF19}"/>
    <cellStyle name="SAPBEXexcCritical5 4 4 3 3 2" xfId="24911" xr:uid="{3885ED30-82AA-4FC8-9DB3-D60AF7033B6B}"/>
    <cellStyle name="SAPBEXexcCritical5 4 4 3 3 3" xfId="31303" xr:uid="{6C3CE8E2-24BE-4177-92D6-6FAC9AB9E8D1}"/>
    <cellStyle name="SAPBEXexcCritical5 4 4 3 4" xfId="10990" xr:uid="{6490DF8E-8980-4017-A97B-F4F99BBC44D1}"/>
    <cellStyle name="SAPBEXexcCritical5 4 4 4" xfId="3624" xr:uid="{00000000-0005-0000-0000-0000280E0000}"/>
    <cellStyle name="SAPBEXexcCritical5 4 4 4 2" xfId="18149" xr:uid="{BB4508BC-DC07-4966-99CB-259996762B62}"/>
    <cellStyle name="SAPBEXexcCritical5 4 4 4 2 2" xfId="24913" xr:uid="{E49518CB-C676-4191-8993-59D14EFB0791}"/>
    <cellStyle name="SAPBEXexcCritical5 4 4 4 2 3" xfId="31305" xr:uid="{7C5AC788-E9E9-4252-B4C8-73B366F36F31}"/>
    <cellStyle name="SAPBEXexcCritical5 4 4 4 3" xfId="10992" xr:uid="{35FE075A-90A2-48BC-9D6A-88FA3DDF1CF8}"/>
    <cellStyle name="SAPBEXexcCritical5 4 4 5" xfId="18142" xr:uid="{A72E082D-8254-4CBC-B44E-D4FA4EDF2D20}"/>
    <cellStyle name="SAPBEXexcCritical5 4 4 5 2" xfId="24906" xr:uid="{A66660A6-E1AE-4029-9E06-3E42CF0EA631}"/>
    <cellStyle name="SAPBEXexcCritical5 4 4 5 3" xfId="31298" xr:uid="{143975B0-2491-4762-97BC-8A64EE407382}"/>
    <cellStyle name="SAPBEXexcCritical5 4 4 6" xfId="10985" xr:uid="{874ADED1-CBD6-4C90-B25C-8451CD62E3C7}"/>
    <cellStyle name="SAPBEXexcCritical5 4 5" xfId="3625" xr:uid="{00000000-0005-0000-0000-0000290E0000}"/>
    <cellStyle name="SAPBEXexcCritical5 4 5 2" xfId="3626" xr:uid="{00000000-0005-0000-0000-00002A0E0000}"/>
    <cellStyle name="SAPBEXexcCritical5 4 5 2 2" xfId="3627" xr:uid="{00000000-0005-0000-0000-00002B0E0000}"/>
    <cellStyle name="SAPBEXexcCritical5 4 5 2 2 2" xfId="3628" xr:uid="{00000000-0005-0000-0000-00002C0E0000}"/>
    <cellStyle name="SAPBEXexcCritical5 4 5 2 2 2 2" xfId="18153" xr:uid="{20DCAF93-AFC5-478E-9018-16E30E9D84C2}"/>
    <cellStyle name="SAPBEXexcCritical5 4 5 2 2 2 2 2" xfId="24917" xr:uid="{47CCCF4D-D79F-4E6C-AC9A-CD70D0D53A9C}"/>
    <cellStyle name="SAPBEXexcCritical5 4 5 2 2 2 2 3" xfId="31309" xr:uid="{5F253EFF-01A9-40C4-933E-25418C1E5B1D}"/>
    <cellStyle name="SAPBEXexcCritical5 4 5 2 2 2 3" xfId="10996" xr:uid="{D0DC75C0-EF66-4C19-8663-5CE2EC26146E}"/>
    <cellStyle name="SAPBEXexcCritical5 4 5 2 2 3" xfId="18152" xr:uid="{30D77938-7E17-40CA-AA5D-AFD29BBF716C}"/>
    <cellStyle name="SAPBEXexcCritical5 4 5 2 2 3 2" xfId="24916" xr:uid="{012ADB5D-C4DE-4E67-A9B2-6ABA52AFFB7B}"/>
    <cellStyle name="SAPBEXexcCritical5 4 5 2 2 3 3" xfId="31308" xr:uid="{FBBD6A3E-9165-476E-B981-1448622257C0}"/>
    <cellStyle name="SAPBEXexcCritical5 4 5 2 2 4" xfId="10995" xr:uid="{59DDE815-E4C4-4ED6-915C-456386AAA469}"/>
    <cellStyle name="SAPBEXexcCritical5 4 5 2 3" xfId="3629" xr:uid="{00000000-0005-0000-0000-00002D0E0000}"/>
    <cellStyle name="SAPBEXexcCritical5 4 5 2 3 2" xfId="18154" xr:uid="{AC8DB080-CA10-4895-AF27-CB6456FFEBD2}"/>
    <cellStyle name="SAPBEXexcCritical5 4 5 2 3 2 2" xfId="24918" xr:uid="{B2DE099E-0827-4DB7-98C8-1170DEFC9984}"/>
    <cellStyle name="SAPBEXexcCritical5 4 5 2 3 2 3" xfId="31310" xr:uid="{3F6A22D6-A806-4390-9C76-F069DC707A38}"/>
    <cellStyle name="SAPBEXexcCritical5 4 5 2 3 3" xfId="10997" xr:uid="{99FB48BE-1B84-4989-A8BE-C079466FEFCA}"/>
    <cellStyle name="SAPBEXexcCritical5 4 5 2 4" xfId="18151" xr:uid="{3E9ED10C-DD4E-40FF-B3E9-28898F214DA2}"/>
    <cellStyle name="SAPBEXexcCritical5 4 5 2 4 2" xfId="24915" xr:uid="{80742EB9-BA14-4A4C-9D3B-B2DE14B109CD}"/>
    <cellStyle name="SAPBEXexcCritical5 4 5 2 4 3" xfId="31307" xr:uid="{FFD1B1A9-49B9-40BA-9C34-976EB8583E0C}"/>
    <cellStyle name="SAPBEXexcCritical5 4 5 2 5" xfId="10994" xr:uid="{E8A8A8B3-EAE9-4EF5-AA69-BE7753624F38}"/>
    <cellStyle name="SAPBEXexcCritical5 4 5 3" xfId="3630" xr:uid="{00000000-0005-0000-0000-00002E0E0000}"/>
    <cellStyle name="SAPBEXexcCritical5 4 5 3 2" xfId="3631" xr:uid="{00000000-0005-0000-0000-00002F0E0000}"/>
    <cellStyle name="SAPBEXexcCritical5 4 5 3 2 2" xfId="18156" xr:uid="{2F31C6C7-FF6B-4752-AB49-3B502EE6E797}"/>
    <cellStyle name="SAPBEXexcCritical5 4 5 3 2 2 2" xfId="24920" xr:uid="{6758481C-FA00-4B13-A9F4-431FF072CEFD}"/>
    <cellStyle name="SAPBEXexcCritical5 4 5 3 2 2 3" xfId="31312" xr:uid="{1EDEEC2D-F121-4EDA-8B39-2E0D6B67447D}"/>
    <cellStyle name="SAPBEXexcCritical5 4 5 3 2 3" xfId="10999" xr:uid="{B2A3A033-EA04-43BD-A778-9CB283BE26DE}"/>
    <cellStyle name="SAPBEXexcCritical5 4 5 3 3" xfId="18155" xr:uid="{6A85AE6D-27FD-43B4-81A0-D15275D51A2D}"/>
    <cellStyle name="SAPBEXexcCritical5 4 5 3 3 2" xfId="24919" xr:uid="{C2A76DBB-43C6-4034-99CF-39665496F1FD}"/>
    <cellStyle name="SAPBEXexcCritical5 4 5 3 3 3" xfId="31311" xr:uid="{CA8F3D76-0A28-42E9-A63D-DAB3E570D951}"/>
    <cellStyle name="SAPBEXexcCritical5 4 5 3 4" xfId="10998" xr:uid="{E4D570CC-8079-4DB1-9ED4-1F0695DD8559}"/>
    <cellStyle name="SAPBEXexcCritical5 4 5 4" xfId="3632" xr:uid="{00000000-0005-0000-0000-0000300E0000}"/>
    <cellStyle name="SAPBEXexcCritical5 4 5 4 2" xfId="18157" xr:uid="{2748AC1B-C774-486B-B35A-A3780751505D}"/>
    <cellStyle name="SAPBEXexcCritical5 4 5 4 2 2" xfId="24921" xr:uid="{3B4BED74-ADFA-444A-86FC-A0C2336C394E}"/>
    <cellStyle name="SAPBEXexcCritical5 4 5 4 2 3" xfId="31313" xr:uid="{68DC6DBF-AF10-4E92-807F-904AC3749DC3}"/>
    <cellStyle name="SAPBEXexcCritical5 4 5 4 3" xfId="11000" xr:uid="{065A7E3D-1F47-4170-9DC5-F5E8C28D3D8A}"/>
    <cellStyle name="SAPBEXexcCritical5 4 5 5" xfId="18150" xr:uid="{02A8F784-C52A-4109-95CD-C39A06DA641D}"/>
    <cellStyle name="SAPBEXexcCritical5 4 5 5 2" xfId="24914" xr:uid="{7A20EE50-D125-4C56-9057-5B69ECB463C0}"/>
    <cellStyle name="SAPBEXexcCritical5 4 5 5 3" xfId="31306" xr:uid="{09EDBD47-D4C1-444F-963F-2C1666D3E7A8}"/>
    <cellStyle name="SAPBEXexcCritical5 4 5 6" xfId="10993" xr:uid="{B01A7EA8-AD00-4582-8D05-955E50C6DA46}"/>
    <cellStyle name="SAPBEXexcCritical5 4 6" xfId="3633" xr:uid="{00000000-0005-0000-0000-0000310E0000}"/>
    <cellStyle name="SAPBEXexcCritical5 4 6 2" xfId="3634" xr:uid="{00000000-0005-0000-0000-0000320E0000}"/>
    <cellStyle name="SAPBEXexcCritical5 4 6 2 2" xfId="3635" xr:uid="{00000000-0005-0000-0000-0000330E0000}"/>
    <cellStyle name="SAPBEXexcCritical5 4 6 2 2 2" xfId="3636" xr:uid="{00000000-0005-0000-0000-0000340E0000}"/>
    <cellStyle name="SAPBEXexcCritical5 4 6 2 2 2 2" xfId="18161" xr:uid="{F2FACFFE-010C-4688-911A-62464B49DB57}"/>
    <cellStyle name="SAPBEXexcCritical5 4 6 2 2 2 2 2" xfId="24925" xr:uid="{1382EB14-E60E-417D-BD47-F98704303F8F}"/>
    <cellStyle name="SAPBEXexcCritical5 4 6 2 2 2 2 3" xfId="31317" xr:uid="{5E5A0C5B-E865-4E0A-999F-EFF082B457C6}"/>
    <cellStyle name="SAPBEXexcCritical5 4 6 2 2 2 3" xfId="11004" xr:uid="{AB0509B7-2DA3-478B-BA9E-A0A0B9733F86}"/>
    <cellStyle name="SAPBEXexcCritical5 4 6 2 2 3" xfId="18160" xr:uid="{D83DE1F5-3191-4ED2-8012-67FFE2FFA62D}"/>
    <cellStyle name="SAPBEXexcCritical5 4 6 2 2 3 2" xfId="24924" xr:uid="{724B6E19-3B36-47D9-805F-66A66E8DF004}"/>
    <cellStyle name="SAPBEXexcCritical5 4 6 2 2 3 3" xfId="31316" xr:uid="{9E25EDCD-5516-4DE1-A44C-06C0BE6036DD}"/>
    <cellStyle name="SAPBEXexcCritical5 4 6 2 2 4" xfId="11003" xr:uid="{C99AD595-9981-4AFA-B82B-563826078F94}"/>
    <cellStyle name="SAPBEXexcCritical5 4 6 2 3" xfId="3637" xr:uid="{00000000-0005-0000-0000-0000350E0000}"/>
    <cellStyle name="SAPBEXexcCritical5 4 6 2 3 2" xfId="18162" xr:uid="{2E6CF3BD-BC29-49EF-A0DF-86A1584D50BB}"/>
    <cellStyle name="SAPBEXexcCritical5 4 6 2 3 2 2" xfId="24926" xr:uid="{6159BAAA-BA5E-4E30-AAAA-1809AC34B3C9}"/>
    <cellStyle name="SAPBEXexcCritical5 4 6 2 3 2 3" xfId="31318" xr:uid="{B70CDEC9-6CD8-4355-8A9D-6E76CD8559F8}"/>
    <cellStyle name="SAPBEXexcCritical5 4 6 2 3 3" xfId="11005" xr:uid="{DA3CE534-74BC-4A3A-AF5A-78331221EC29}"/>
    <cellStyle name="SAPBEXexcCritical5 4 6 2 4" xfId="18159" xr:uid="{00233970-746A-4499-B02C-7678B8022AB8}"/>
    <cellStyle name="SAPBEXexcCritical5 4 6 2 4 2" xfId="24923" xr:uid="{51234AFD-E5F9-4B53-AE20-854699598118}"/>
    <cellStyle name="SAPBEXexcCritical5 4 6 2 4 3" xfId="31315" xr:uid="{B228640F-7C7A-4BAA-9871-8AAA545FC646}"/>
    <cellStyle name="SAPBEXexcCritical5 4 6 2 5" xfId="11002" xr:uid="{91F0F080-E809-42D8-9AD1-A0F0F76AB226}"/>
    <cellStyle name="SAPBEXexcCritical5 4 6 3" xfId="3638" xr:uid="{00000000-0005-0000-0000-0000360E0000}"/>
    <cellStyle name="SAPBEXexcCritical5 4 6 3 2" xfId="3639" xr:uid="{00000000-0005-0000-0000-0000370E0000}"/>
    <cellStyle name="SAPBEXexcCritical5 4 6 3 2 2" xfId="18164" xr:uid="{26EF35C5-F07A-4778-B851-9AC5B6720465}"/>
    <cellStyle name="SAPBEXexcCritical5 4 6 3 2 2 2" xfId="24928" xr:uid="{17A5D5F8-F8EC-4A41-98C8-0196FEC3EAE6}"/>
    <cellStyle name="SAPBEXexcCritical5 4 6 3 2 2 3" xfId="31320" xr:uid="{A45FA705-9BBB-49F1-8DBA-90DDA9D751AB}"/>
    <cellStyle name="SAPBEXexcCritical5 4 6 3 2 3" xfId="11007" xr:uid="{8CB2A353-C793-469E-BD74-62939B66A5E3}"/>
    <cellStyle name="SAPBEXexcCritical5 4 6 3 3" xfId="18163" xr:uid="{A9390841-1A17-4E53-83D3-BB45B7D26152}"/>
    <cellStyle name="SAPBEXexcCritical5 4 6 3 3 2" xfId="24927" xr:uid="{49677483-2618-468D-8ED7-ACC52988741E}"/>
    <cellStyle name="SAPBEXexcCritical5 4 6 3 3 3" xfId="31319" xr:uid="{9B47E5DD-DC59-49FF-BEFD-BB2A61B79E6E}"/>
    <cellStyle name="SAPBEXexcCritical5 4 6 3 4" xfId="11006" xr:uid="{F41053D4-846E-4E9F-9A64-CA78F4C8BA09}"/>
    <cellStyle name="SAPBEXexcCritical5 4 6 4" xfId="3640" xr:uid="{00000000-0005-0000-0000-0000380E0000}"/>
    <cellStyle name="SAPBEXexcCritical5 4 6 4 2" xfId="18165" xr:uid="{73979886-6608-45FB-B514-258133A65B3B}"/>
    <cellStyle name="SAPBEXexcCritical5 4 6 4 2 2" xfId="24929" xr:uid="{1D79A464-0AB1-474C-9E75-6D78DC6ED74A}"/>
    <cellStyle name="SAPBEXexcCritical5 4 6 4 2 3" xfId="31321" xr:uid="{FFC79F6C-BABF-40E5-92D3-1D06D18A84D6}"/>
    <cellStyle name="SAPBEXexcCritical5 4 6 4 3" xfId="11008" xr:uid="{C440FA5D-6C73-4A2B-96C7-57EB1B887531}"/>
    <cellStyle name="SAPBEXexcCritical5 4 6 5" xfId="18158" xr:uid="{D87355A4-BD90-4605-8DD5-B2E839130168}"/>
    <cellStyle name="SAPBEXexcCritical5 4 6 5 2" xfId="24922" xr:uid="{53518A64-4BC5-4B19-BDCE-20164CF1BCA1}"/>
    <cellStyle name="SAPBEXexcCritical5 4 6 5 3" xfId="31314" xr:uid="{AFC08554-6692-4C9D-AE6B-206BA3545532}"/>
    <cellStyle name="SAPBEXexcCritical5 4 6 6" xfId="11001" xr:uid="{8A02164F-EB24-4BB1-AE15-8DC1596C68E5}"/>
    <cellStyle name="SAPBEXexcCritical5 4 7" xfId="3641" xr:uid="{00000000-0005-0000-0000-0000390E0000}"/>
    <cellStyle name="SAPBEXexcCritical5 4 7 2" xfId="3642" xr:uid="{00000000-0005-0000-0000-00003A0E0000}"/>
    <cellStyle name="SAPBEXexcCritical5 4 7 2 2" xfId="3643" xr:uid="{00000000-0005-0000-0000-00003B0E0000}"/>
    <cellStyle name="SAPBEXexcCritical5 4 7 2 2 2" xfId="3644" xr:uid="{00000000-0005-0000-0000-00003C0E0000}"/>
    <cellStyle name="SAPBEXexcCritical5 4 7 2 2 2 2" xfId="18169" xr:uid="{5719E88A-F904-4AC2-AB6D-257A1C4B171F}"/>
    <cellStyle name="SAPBEXexcCritical5 4 7 2 2 2 2 2" xfId="24933" xr:uid="{FF7BDE4A-5B3D-4072-A72E-12BCD0A45526}"/>
    <cellStyle name="SAPBEXexcCritical5 4 7 2 2 2 2 3" xfId="31325" xr:uid="{78093D17-3656-4709-893A-6EB71F4BA1CF}"/>
    <cellStyle name="SAPBEXexcCritical5 4 7 2 2 2 3" xfId="11012" xr:uid="{41DE9387-016C-4F2A-9089-5470BD0FBA4E}"/>
    <cellStyle name="SAPBEXexcCritical5 4 7 2 2 3" xfId="18168" xr:uid="{1044831D-62A4-47EE-B71A-F36A364F7E35}"/>
    <cellStyle name="SAPBEXexcCritical5 4 7 2 2 3 2" xfId="24932" xr:uid="{E2BB9E7D-826E-4551-B016-4CB38C5EF5E1}"/>
    <cellStyle name="SAPBEXexcCritical5 4 7 2 2 3 3" xfId="31324" xr:uid="{C7F82034-5A98-437F-AF9B-6F246059E383}"/>
    <cellStyle name="SAPBEXexcCritical5 4 7 2 2 4" xfId="11011" xr:uid="{A286FC6D-D672-4103-B677-9A01CFB3F909}"/>
    <cellStyle name="SAPBEXexcCritical5 4 7 2 3" xfId="3645" xr:uid="{00000000-0005-0000-0000-00003D0E0000}"/>
    <cellStyle name="SAPBEXexcCritical5 4 7 2 3 2" xfId="18170" xr:uid="{45550B74-667E-4AD0-87CA-79272F4D59E5}"/>
    <cellStyle name="SAPBEXexcCritical5 4 7 2 3 2 2" xfId="24934" xr:uid="{CC5EFD6D-91FC-4839-9ED6-1D1CCC787DA9}"/>
    <cellStyle name="SAPBEXexcCritical5 4 7 2 3 2 3" xfId="31326" xr:uid="{A7B65E1D-2188-41A6-895F-E7FF76430D9B}"/>
    <cellStyle name="SAPBEXexcCritical5 4 7 2 3 3" xfId="11013" xr:uid="{2A701BED-9C50-4677-A326-5C0D5DFBC80C}"/>
    <cellStyle name="SAPBEXexcCritical5 4 7 2 4" xfId="18167" xr:uid="{E2E00A95-F23B-4CED-9E60-D4CC1700F054}"/>
    <cellStyle name="SAPBEXexcCritical5 4 7 2 4 2" xfId="24931" xr:uid="{D6FE5025-4486-4123-BB0F-258DFD66FC4A}"/>
    <cellStyle name="SAPBEXexcCritical5 4 7 2 4 3" xfId="31323" xr:uid="{F309074B-DD53-4A55-8FAA-A4AA9C80B4CF}"/>
    <cellStyle name="SAPBEXexcCritical5 4 7 2 5" xfId="11010" xr:uid="{AE2C03B1-1A73-4C5F-8249-101AFCF894B5}"/>
    <cellStyle name="SAPBEXexcCritical5 4 7 3" xfId="3646" xr:uid="{00000000-0005-0000-0000-00003E0E0000}"/>
    <cellStyle name="SAPBEXexcCritical5 4 7 3 2" xfId="3647" xr:uid="{00000000-0005-0000-0000-00003F0E0000}"/>
    <cellStyle name="SAPBEXexcCritical5 4 7 3 2 2" xfId="18172" xr:uid="{C53911DE-78D7-4CCF-88CF-103E8E1CFE4B}"/>
    <cellStyle name="SAPBEXexcCritical5 4 7 3 2 2 2" xfId="24936" xr:uid="{30757B6B-DCEB-41A4-8999-9A5E9A791FDF}"/>
    <cellStyle name="SAPBEXexcCritical5 4 7 3 2 2 3" xfId="31328" xr:uid="{ABA77BED-7B82-4001-83A2-8A721C21BCE6}"/>
    <cellStyle name="SAPBEXexcCritical5 4 7 3 2 3" xfId="11015" xr:uid="{34CD6E71-FE2B-4CA3-977C-4D6CA30C2C5C}"/>
    <cellStyle name="SAPBEXexcCritical5 4 7 3 3" xfId="18171" xr:uid="{FD811D53-CB1F-44A5-A028-6124433B1ACD}"/>
    <cellStyle name="SAPBEXexcCritical5 4 7 3 3 2" xfId="24935" xr:uid="{73922E87-457D-4C57-A4F8-4706616884F0}"/>
    <cellStyle name="SAPBEXexcCritical5 4 7 3 3 3" xfId="31327" xr:uid="{CCF5C5BC-23A6-4D1A-9C69-21ABC143E433}"/>
    <cellStyle name="SAPBEXexcCritical5 4 7 3 4" xfId="11014" xr:uid="{D8A52240-6E9D-4940-B784-6007CC784636}"/>
    <cellStyle name="SAPBEXexcCritical5 4 7 4" xfId="3648" xr:uid="{00000000-0005-0000-0000-0000400E0000}"/>
    <cellStyle name="SAPBEXexcCritical5 4 7 4 2" xfId="18173" xr:uid="{880184FF-11BA-42D6-9A16-A915D533D5AC}"/>
    <cellStyle name="SAPBEXexcCritical5 4 7 4 2 2" xfId="24937" xr:uid="{5B1ECFC2-B446-43CF-823A-D2C57BBDE480}"/>
    <cellStyle name="SAPBEXexcCritical5 4 7 4 2 3" xfId="31329" xr:uid="{6399B65A-4D9D-44E4-B8B0-2F0098C115C1}"/>
    <cellStyle name="SAPBEXexcCritical5 4 7 4 3" xfId="11016" xr:uid="{5B727306-4933-4714-A7A4-1CFFA58112A1}"/>
    <cellStyle name="SAPBEXexcCritical5 4 7 5" xfId="18166" xr:uid="{9D91D2EF-2A28-42DD-BEDE-046361B832F7}"/>
    <cellStyle name="SAPBEXexcCritical5 4 7 5 2" xfId="24930" xr:uid="{EE9FC981-9520-4D63-BFAB-FFBD70B3669B}"/>
    <cellStyle name="SAPBEXexcCritical5 4 7 5 3" xfId="31322" xr:uid="{F3053C60-0B49-47B9-A62A-BECE6A8E32B7}"/>
    <cellStyle name="SAPBEXexcCritical5 4 7 6" xfId="11009" xr:uid="{30F077A4-6376-449A-9005-CE8E62563B97}"/>
    <cellStyle name="SAPBEXexcCritical5 4 8" xfId="3649" xr:uid="{00000000-0005-0000-0000-0000410E0000}"/>
    <cellStyle name="SAPBEXexcCritical5 4 8 2" xfId="3650" xr:uid="{00000000-0005-0000-0000-0000420E0000}"/>
    <cellStyle name="SAPBEXexcCritical5 4 8 2 2" xfId="3651" xr:uid="{00000000-0005-0000-0000-0000430E0000}"/>
    <cellStyle name="SAPBEXexcCritical5 4 8 2 2 2" xfId="18176" xr:uid="{F45F102F-2F15-4940-8D79-2EC586D05BE2}"/>
    <cellStyle name="SAPBEXexcCritical5 4 8 2 2 2 2" xfId="24940" xr:uid="{39E437C1-3655-41E2-A338-2E85EA33F24A}"/>
    <cellStyle name="SAPBEXexcCritical5 4 8 2 2 2 3" xfId="31332" xr:uid="{BCFE0FEB-1AB2-4F76-B193-5623E86A44E7}"/>
    <cellStyle name="SAPBEXexcCritical5 4 8 2 2 3" xfId="11019" xr:uid="{5264A082-3751-4070-BF2B-F3D41107A881}"/>
    <cellStyle name="SAPBEXexcCritical5 4 8 2 3" xfId="18175" xr:uid="{D95C03F8-3C3C-4DBF-A007-5072E7042FA9}"/>
    <cellStyle name="SAPBEXexcCritical5 4 8 2 3 2" xfId="24939" xr:uid="{19D34739-E466-438D-87B5-1EDF8BEBF27E}"/>
    <cellStyle name="SAPBEXexcCritical5 4 8 2 3 3" xfId="31331" xr:uid="{92596256-78D8-40CA-A766-2F1BE564F8F4}"/>
    <cellStyle name="SAPBEXexcCritical5 4 8 2 4" xfId="11018" xr:uid="{381E41E7-32A3-41EE-9E90-4769243976C1}"/>
    <cellStyle name="SAPBEXexcCritical5 4 8 3" xfId="3652" xr:uid="{00000000-0005-0000-0000-0000440E0000}"/>
    <cellStyle name="SAPBEXexcCritical5 4 8 3 2" xfId="18177" xr:uid="{83E00E1A-FF1C-4BDF-A893-D1C861D6516D}"/>
    <cellStyle name="SAPBEXexcCritical5 4 8 3 2 2" xfId="24941" xr:uid="{21DB2359-134D-426E-9839-6175E229AEBC}"/>
    <cellStyle name="SAPBEXexcCritical5 4 8 3 2 3" xfId="31333" xr:uid="{91099DAC-055D-4459-AD2D-72ED6D491190}"/>
    <cellStyle name="SAPBEXexcCritical5 4 8 3 3" xfId="11020" xr:uid="{38EE98CD-09B5-469C-AE42-8E800BC36AAA}"/>
    <cellStyle name="SAPBEXexcCritical5 4 8 4" xfId="18174" xr:uid="{57C7BFA2-871F-4424-B1FA-C83827977C6C}"/>
    <cellStyle name="SAPBEXexcCritical5 4 8 4 2" xfId="24938" xr:uid="{1399D5FD-138D-4932-B1A4-880EE9D8530D}"/>
    <cellStyle name="SAPBEXexcCritical5 4 8 4 3" xfId="31330" xr:uid="{6841B048-D483-46D9-B0D4-7DB53B0F30FA}"/>
    <cellStyle name="SAPBEXexcCritical5 4 8 5" xfId="11017" xr:uid="{C04584EC-BC26-45A4-83E0-C8CD7076F3FD}"/>
    <cellStyle name="SAPBEXexcCritical5 4 9" xfId="3653" xr:uid="{00000000-0005-0000-0000-0000450E0000}"/>
    <cellStyle name="SAPBEXexcCritical5 4 9 2" xfId="3654" xr:uid="{00000000-0005-0000-0000-0000460E0000}"/>
    <cellStyle name="SAPBEXexcCritical5 4 9 2 2" xfId="18179" xr:uid="{20CE8904-26E4-4387-B08F-7BD7F3DEB1DA}"/>
    <cellStyle name="SAPBEXexcCritical5 4 9 2 2 2" xfId="24943" xr:uid="{31C2FA19-0DE7-4430-A6F9-B3E3C270A041}"/>
    <cellStyle name="SAPBEXexcCritical5 4 9 2 2 3" xfId="31335" xr:uid="{9DEFC51D-972B-485E-9F37-CAB98B79AAD5}"/>
    <cellStyle name="SAPBEXexcCritical5 4 9 2 3" xfId="11022" xr:uid="{EC898BCE-2548-4844-919C-DBC46C688706}"/>
    <cellStyle name="SAPBEXexcCritical5 4 9 3" xfId="18178" xr:uid="{35633EF4-56D5-4DE9-960A-93F9E395BDFC}"/>
    <cellStyle name="SAPBEXexcCritical5 4 9 3 2" xfId="24942" xr:uid="{1CA7F487-3D4D-4D16-A66B-1EB87FECCA98}"/>
    <cellStyle name="SAPBEXexcCritical5 4 9 3 3" xfId="31334" xr:uid="{41564638-121C-4BD8-AE1B-689890D2491E}"/>
    <cellStyle name="SAPBEXexcCritical5 4 9 4" xfId="11021" xr:uid="{5127BF0B-9BF8-4BCB-B1E6-B7FAFA20FD29}"/>
    <cellStyle name="SAPBEXexcCritical5 5" xfId="3655" xr:uid="{00000000-0005-0000-0000-0000470E0000}"/>
    <cellStyle name="SAPBEXexcCritical5 5 2" xfId="3656" xr:uid="{00000000-0005-0000-0000-0000480E0000}"/>
    <cellStyle name="SAPBEXexcCritical5 5 2 2" xfId="3657" xr:uid="{00000000-0005-0000-0000-0000490E0000}"/>
    <cellStyle name="SAPBEXexcCritical5 5 2 2 2" xfId="3658" xr:uid="{00000000-0005-0000-0000-00004A0E0000}"/>
    <cellStyle name="SAPBEXexcCritical5 5 2 2 2 2" xfId="18183" xr:uid="{3FFD06C7-74D4-477C-9876-91DA2E875289}"/>
    <cellStyle name="SAPBEXexcCritical5 5 2 2 2 2 2" xfId="24947" xr:uid="{8FD6AC4C-29C0-4CCF-BE9B-6742429935FC}"/>
    <cellStyle name="SAPBEXexcCritical5 5 2 2 2 2 3" xfId="31339" xr:uid="{5D56516A-60FE-4D2B-8F8B-40CCF2F7B502}"/>
    <cellStyle name="SAPBEXexcCritical5 5 2 2 2 3" xfId="11026" xr:uid="{630B4ED0-DF3A-4082-8A23-8C422333282A}"/>
    <cellStyle name="SAPBEXexcCritical5 5 2 2 3" xfId="18182" xr:uid="{1D425182-155B-4C53-8D3B-BC505BE4E03F}"/>
    <cellStyle name="SAPBEXexcCritical5 5 2 2 3 2" xfId="24946" xr:uid="{52F78A34-3126-4CA3-8D33-0DA79550C129}"/>
    <cellStyle name="SAPBEXexcCritical5 5 2 2 3 3" xfId="31338" xr:uid="{48E0EC7D-6463-4084-B2C0-F6D825A74C3F}"/>
    <cellStyle name="SAPBEXexcCritical5 5 2 2 4" xfId="11025" xr:uid="{324DF8BC-987D-4DFD-B325-0C7C47495620}"/>
    <cellStyle name="SAPBEXexcCritical5 5 2 3" xfId="3659" xr:uid="{00000000-0005-0000-0000-00004B0E0000}"/>
    <cellStyle name="SAPBEXexcCritical5 5 2 3 2" xfId="18184" xr:uid="{627512E5-CCC7-4747-AFC4-23C4359AAC0B}"/>
    <cellStyle name="SAPBEXexcCritical5 5 2 3 2 2" xfId="24948" xr:uid="{DF5F1712-DF64-490F-8139-CA126790A489}"/>
    <cellStyle name="SAPBEXexcCritical5 5 2 3 2 3" xfId="31340" xr:uid="{D2E70082-D097-4E70-B6F5-407547284A6E}"/>
    <cellStyle name="SAPBEXexcCritical5 5 2 3 3" xfId="11027" xr:uid="{A6543067-62BE-414E-821C-1670B1A452D8}"/>
    <cellStyle name="SAPBEXexcCritical5 5 2 4" xfId="18181" xr:uid="{D9AE5A65-2811-45D1-9A93-4667BBA2A1AA}"/>
    <cellStyle name="SAPBEXexcCritical5 5 2 4 2" xfId="24945" xr:uid="{20BA6F91-A750-475C-828A-516A81D97EF7}"/>
    <cellStyle name="SAPBEXexcCritical5 5 2 4 3" xfId="31337" xr:uid="{EF434913-A8CB-4BC4-A476-F74FC733878F}"/>
    <cellStyle name="SAPBEXexcCritical5 5 2 5" xfId="11024" xr:uid="{3B38DBA2-44CE-4B05-8351-A4686DA74A22}"/>
    <cellStyle name="SAPBEXexcCritical5 5 3" xfId="3660" xr:uid="{00000000-0005-0000-0000-00004C0E0000}"/>
    <cellStyle name="SAPBEXexcCritical5 5 3 2" xfId="3661" xr:uid="{00000000-0005-0000-0000-00004D0E0000}"/>
    <cellStyle name="SAPBEXexcCritical5 5 3 2 2" xfId="18186" xr:uid="{25BB5713-9DC7-4450-AA2B-5EC7F850B9C7}"/>
    <cellStyle name="SAPBEXexcCritical5 5 3 2 2 2" xfId="24950" xr:uid="{BB1F31AA-E51B-4A4D-BC2F-1C605E85FEC3}"/>
    <cellStyle name="SAPBEXexcCritical5 5 3 2 2 3" xfId="31342" xr:uid="{D64F875C-21AC-4EE7-A593-666C4DB385CE}"/>
    <cellStyle name="SAPBEXexcCritical5 5 3 2 3" xfId="11029" xr:uid="{91B3C160-C5CF-496D-89D8-17C447207774}"/>
    <cellStyle name="SAPBEXexcCritical5 5 3 3" xfId="18185" xr:uid="{60E882BF-C895-4A15-B8EC-1194675A8535}"/>
    <cellStyle name="SAPBEXexcCritical5 5 3 3 2" xfId="24949" xr:uid="{293414CA-D47D-44E4-827A-80061A04BD76}"/>
    <cellStyle name="SAPBEXexcCritical5 5 3 3 3" xfId="31341" xr:uid="{80B45E10-4E9E-4328-A80B-56A3EECECC3A}"/>
    <cellStyle name="SAPBEXexcCritical5 5 3 4" xfId="11028" xr:uid="{FA5471B2-BCD2-453B-B630-C462CB72E806}"/>
    <cellStyle name="SAPBEXexcCritical5 5 4" xfId="3662" xr:uid="{00000000-0005-0000-0000-00004E0E0000}"/>
    <cellStyle name="SAPBEXexcCritical5 5 4 2" xfId="18187" xr:uid="{BBD02853-1D07-4C8A-BEF3-34AA9A97A794}"/>
    <cellStyle name="SAPBEXexcCritical5 5 4 2 2" xfId="24951" xr:uid="{7B323ED5-B92A-48FC-BC0B-F05C1F5FF445}"/>
    <cellStyle name="SAPBEXexcCritical5 5 4 2 3" xfId="31343" xr:uid="{E637E43D-45D0-4181-A090-897D29C90A2A}"/>
    <cellStyle name="SAPBEXexcCritical5 5 4 3" xfId="11030" xr:uid="{BB733CBB-A85D-4B93-BEA2-7BFFDC7EFBDA}"/>
    <cellStyle name="SAPBEXexcCritical5 5 5" xfId="18180" xr:uid="{FD506660-DA3D-416D-A1CD-328B7EE88BB5}"/>
    <cellStyle name="SAPBEXexcCritical5 5 5 2" xfId="24944" xr:uid="{5B7183C7-14E6-4CE4-87C0-1BBEDB9A4F23}"/>
    <cellStyle name="SAPBEXexcCritical5 5 5 3" xfId="31336" xr:uid="{611B521A-0003-4067-B8C3-17F9CF0D923D}"/>
    <cellStyle name="SAPBEXexcCritical5 5 6" xfId="11023" xr:uid="{458BA09A-EFEE-4BC4-83A1-EE6D11467367}"/>
    <cellStyle name="SAPBEXexcCritical5 6" xfId="18034" xr:uid="{D9A23994-8A37-46F8-A657-962CC7911E7E}"/>
    <cellStyle name="SAPBEXexcCritical5 6 2" xfId="24798" xr:uid="{3FC0B3FE-0070-4F1D-B442-03FE307B268F}"/>
    <cellStyle name="SAPBEXexcCritical5 6 3" xfId="31190" xr:uid="{3E34E78A-7433-4295-A619-DE823B6CA8A0}"/>
    <cellStyle name="SAPBEXexcCritical5 7" xfId="10877" xr:uid="{DC7D15A9-2928-40CB-9190-2E7112FEE641}"/>
    <cellStyle name="SAPBEXexcCritical6" xfId="3663" xr:uid="{00000000-0005-0000-0000-00004F0E0000}"/>
    <cellStyle name="SAPBEXexcCritical6 2" xfId="3664" xr:uid="{00000000-0005-0000-0000-0000500E0000}"/>
    <cellStyle name="SAPBEXexcCritical6 2 10" xfId="18189" xr:uid="{0B5C94E9-273C-4F46-9A16-9F0E5B4C2B94}"/>
    <cellStyle name="SAPBEXexcCritical6 2 10 2" xfId="24953" xr:uid="{68C87358-6B64-45D8-9729-D9FD12A8588B}"/>
    <cellStyle name="SAPBEXexcCritical6 2 10 3" xfId="31345" xr:uid="{14FE711B-0090-46F6-90EB-64D7FDADC2CB}"/>
    <cellStyle name="SAPBEXexcCritical6 2 11" xfId="11032" xr:uid="{67174EC0-12DA-43BB-8334-4D63A112245D}"/>
    <cellStyle name="SAPBEXexcCritical6 2 2" xfId="3665" xr:uid="{00000000-0005-0000-0000-0000510E0000}"/>
    <cellStyle name="SAPBEXexcCritical6 2 2 2" xfId="3666" xr:uid="{00000000-0005-0000-0000-0000520E0000}"/>
    <cellStyle name="SAPBEXexcCritical6 2 2 2 2" xfId="3667" xr:uid="{00000000-0005-0000-0000-0000530E0000}"/>
    <cellStyle name="SAPBEXexcCritical6 2 2 2 2 2" xfId="3668" xr:uid="{00000000-0005-0000-0000-0000540E0000}"/>
    <cellStyle name="SAPBEXexcCritical6 2 2 2 2 2 2" xfId="18193" xr:uid="{FDF44D73-10CD-4516-B120-C0BBD32C9F9F}"/>
    <cellStyle name="SAPBEXexcCritical6 2 2 2 2 2 2 2" xfId="24957" xr:uid="{8DB28CE0-9093-4C3E-9077-3A1D232E72AC}"/>
    <cellStyle name="SAPBEXexcCritical6 2 2 2 2 2 2 3" xfId="31349" xr:uid="{C8010282-83C1-415B-89BA-F62EEFF9D580}"/>
    <cellStyle name="SAPBEXexcCritical6 2 2 2 2 2 3" xfId="11036" xr:uid="{A8905D7F-9EB8-4049-B986-6888BF131E5F}"/>
    <cellStyle name="SAPBEXexcCritical6 2 2 2 2 3" xfId="18192" xr:uid="{689BE34F-439A-4CED-A2F6-071D4BD1A7DF}"/>
    <cellStyle name="SAPBEXexcCritical6 2 2 2 2 3 2" xfId="24956" xr:uid="{905368FC-2576-4005-9007-9C69B3AE7CAD}"/>
    <cellStyle name="SAPBEXexcCritical6 2 2 2 2 3 3" xfId="31348" xr:uid="{1F2C0FF9-5E67-47D7-A7A2-E4A70290C85A}"/>
    <cellStyle name="SAPBEXexcCritical6 2 2 2 2 4" xfId="11035" xr:uid="{DE1EE8D9-9064-44CD-9127-55E5A12ACC76}"/>
    <cellStyle name="SAPBEXexcCritical6 2 2 2 3" xfId="3669" xr:uid="{00000000-0005-0000-0000-0000550E0000}"/>
    <cellStyle name="SAPBEXexcCritical6 2 2 2 3 2" xfId="18194" xr:uid="{16470AA8-E73D-4EAE-80A7-F05981DC3C5F}"/>
    <cellStyle name="SAPBEXexcCritical6 2 2 2 3 2 2" xfId="24958" xr:uid="{88922ABD-4CE6-43FB-9CF3-D953F5DFC283}"/>
    <cellStyle name="SAPBEXexcCritical6 2 2 2 3 2 3" xfId="31350" xr:uid="{76444C9F-DA70-4C83-B679-5C650544B960}"/>
    <cellStyle name="SAPBEXexcCritical6 2 2 2 3 3" xfId="11037" xr:uid="{03050FC6-4A08-4100-BFCA-7CC09F07FF00}"/>
    <cellStyle name="SAPBEXexcCritical6 2 2 2 4" xfId="18191" xr:uid="{2B4DD461-FAE8-46E8-B7B1-098F3BB8FEA8}"/>
    <cellStyle name="SAPBEXexcCritical6 2 2 2 4 2" xfId="24955" xr:uid="{E33A6867-4B64-47D2-BB9D-ACB2A183C8B0}"/>
    <cellStyle name="SAPBEXexcCritical6 2 2 2 4 3" xfId="31347" xr:uid="{0F0DC9B0-2072-4512-9739-EF51D9DF3EA6}"/>
    <cellStyle name="SAPBEXexcCritical6 2 2 2 5" xfId="11034" xr:uid="{CD6A6720-7D91-43B5-B92D-EA46E6FFC888}"/>
    <cellStyle name="SAPBEXexcCritical6 2 2 3" xfId="3670" xr:uid="{00000000-0005-0000-0000-0000560E0000}"/>
    <cellStyle name="SAPBEXexcCritical6 2 2 3 2" xfId="3671" xr:uid="{00000000-0005-0000-0000-0000570E0000}"/>
    <cellStyle name="SAPBEXexcCritical6 2 2 3 2 2" xfId="18196" xr:uid="{124A165D-43EC-4098-A65B-251829C88B05}"/>
    <cellStyle name="SAPBEXexcCritical6 2 2 3 2 2 2" xfId="24960" xr:uid="{B3918D56-313D-4E5D-B368-7BA4E95AD9AF}"/>
    <cellStyle name="SAPBEXexcCritical6 2 2 3 2 2 3" xfId="31352" xr:uid="{1AE8AA37-F59C-4D28-9B27-C954059B0F67}"/>
    <cellStyle name="SAPBEXexcCritical6 2 2 3 2 3" xfId="11039" xr:uid="{73BF2045-B91F-4481-9B52-83D11E824256}"/>
    <cellStyle name="SAPBEXexcCritical6 2 2 3 3" xfId="18195" xr:uid="{504C120E-206D-4DFA-96E3-9AB335ED9602}"/>
    <cellStyle name="SAPBEXexcCritical6 2 2 3 3 2" xfId="24959" xr:uid="{D9BCF472-D291-4CD4-BC99-27771C7B0053}"/>
    <cellStyle name="SAPBEXexcCritical6 2 2 3 3 3" xfId="31351" xr:uid="{C1945FB2-D296-4DDB-B87F-A480F61A59D7}"/>
    <cellStyle name="SAPBEXexcCritical6 2 2 3 4" xfId="11038" xr:uid="{980F57C1-F7B6-4AC4-90D5-122E87EBED2B}"/>
    <cellStyle name="SAPBEXexcCritical6 2 2 4" xfId="3672" xr:uid="{00000000-0005-0000-0000-0000580E0000}"/>
    <cellStyle name="SAPBEXexcCritical6 2 2 4 2" xfId="18197" xr:uid="{D33E91DB-72EB-429F-B972-2CA3C21F4DB0}"/>
    <cellStyle name="SAPBEXexcCritical6 2 2 4 2 2" xfId="24961" xr:uid="{2E56585F-1728-41A8-BFCA-A9B5128D6B34}"/>
    <cellStyle name="SAPBEXexcCritical6 2 2 4 2 3" xfId="31353" xr:uid="{2847EAB4-D5B8-46DA-9A8B-8CF2BED8C7BF}"/>
    <cellStyle name="SAPBEXexcCritical6 2 2 4 3" xfId="11040" xr:uid="{AF41082C-5281-4D63-A638-E1101FC196EB}"/>
    <cellStyle name="SAPBEXexcCritical6 2 2 5" xfId="18190" xr:uid="{E8F763BA-3FC7-4F1D-85E6-B0241B2E3082}"/>
    <cellStyle name="SAPBEXexcCritical6 2 2 5 2" xfId="24954" xr:uid="{80F3C35C-867E-4B52-806D-A5FD60C8E575}"/>
    <cellStyle name="SAPBEXexcCritical6 2 2 5 3" xfId="31346" xr:uid="{FE13746B-26AF-42AC-B98A-EEB1AE7CBE02}"/>
    <cellStyle name="SAPBEXexcCritical6 2 2 6" xfId="11033" xr:uid="{48562910-D4EF-411B-96B8-41AB5859F7C6}"/>
    <cellStyle name="SAPBEXexcCritical6 2 3" xfId="3673" xr:uid="{00000000-0005-0000-0000-0000590E0000}"/>
    <cellStyle name="SAPBEXexcCritical6 2 3 2" xfId="3674" xr:uid="{00000000-0005-0000-0000-00005A0E0000}"/>
    <cellStyle name="SAPBEXexcCritical6 2 3 2 2" xfId="3675" xr:uid="{00000000-0005-0000-0000-00005B0E0000}"/>
    <cellStyle name="SAPBEXexcCritical6 2 3 2 2 2" xfId="3676" xr:uid="{00000000-0005-0000-0000-00005C0E0000}"/>
    <cellStyle name="SAPBEXexcCritical6 2 3 2 2 2 2" xfId="18201" xr:uid="{633C7DC4-3C50-4643-ABF1-F07EE1F60E67}"/>
    <cellStyle name="SAPBEXexcCritical6 2 3 2 2 2 2 2" xfId="24965" xr:uid="{DD6D874A-DC13-46B0-B1DD-F489387008B0}"/>
    <cellStyle name="SAPBEXexcCritical6 2 3 2 2 2 2 3" xfId="31357" xr:uid="{66EC55FF-F2AE-449C-A4CE-F4DB4170DC3F}"/>
    <cellStyle name="SAPBEXexcCritical6 2 3 2 2 2 3" xfId="11044" xr:uid="{FD8C8A07-609A-40BE-8505-415E08D973B4}"/>
    <cellStyle name="SAPBEXexcCritical6 2 3 2 2 3" xfId="18200" xr:uid="{94778BEE-0164-44E0-B5AC-94651A41AF91}"/>
    <cellStyle name="SAPBEXexcCritical6 2 3 2 2 3 2" xfId="24964" xr:uid="{23F4EE0E-3D3D-4C79-BCAA-99670AABADF9}"/>
    <cellStyle name="SAPBEXexcCritical6 2 3 2 2 3 3" xfId="31356" xr:uid="{AF18DF21-0002-4975-8E11-753278868471}"/>
    <cellStyle name="SAPBEXexcCritical6 2 3 2 2 4" xfId="11043" xr:uid="{B32630B0-F2F1-4F0A-A5AD-F9FF07517D93}"/>
    <cellStyle name="SAPBEXexcCritical6 2 3 2 3" xfId="3677" xr:uid="{00000000-0005-0000-0000-00005D0E0000}"/>
    <cellStyle name="SAPBEXexcCritical6 2 3 2 3 2" xfId="18202" xr:uid="{F6A66EA4-B5BB-4B2E-A48A-8F5DD74F7C0A}"/>
    <cellStyle name="SAPBEXexcCritical6 2 3 2 3 2 2" xfId="24966" xr:uid="{73DE52DA-4404-4E67-B762-880B20E6DA7A}"/>
    <cellStyle name="SAPBEXexcCritical6 2 3 2 3 2 3" xfId="31358" xr:uid="{8132F8A6-8643-46E2-9207-90483A9B167D}"/>
    <cellStyle name="SAPBEXexcCritical6 2 3 2 3 3" xfId="11045" xr:uid="{B6D814CB-6C83-40CE-8AB3-2370BBB01B34}"/>
    <cellStyle name="SAPBEXexcCritical6 2 3 2 4" xfId="18199" xr:uid="{93018899-D372-4844-83A7-EEB6030227A6}"/>
    <cellStyle name="SAPBEXexcCritical6 2 3 2 4 2" xfId="24963" xr:uid="{AA39C9A5-7D15-4C89-866C-213B6657FC92}"/>
    <cellStyle name="SAPBEXexcCritical6 2 3 2 4 3" xfId="31355" xr:uid="{0AB90D0F-46EC-461E-9595-614BC1AE5B5D}"/>
    <cellStyle name="SAPBEXexcCritical6 2 3 2 5" xfId="11042" xr:uid="{4E497C84-5BC9-4A22-9E64-74717D8484E7}"/>
    <cellStyle name="SAPBEXexcCritical6 2 3 3" xfId="3678" xr:uid="{00000000-0005-0000-0000-00005E0E0000}"/>
    <cellStyle name="SAPBEXexcCritical6 2 3 3 2" xfId="3679" xr:uid="{00000000-0005-0000-0000-00005F0E0000}"/>
    <cellStyle name="SAPBEXexcCritical6 2 3 3 2 2" xfId="18204" xr:uid="{78C160D5-35CC-4798-9655-49A15ADBD8FC}"/>
    <cellStyle name="SAPBEXexcCritical6 2 3 3 2 2 2" xfId="24968" xr:uid="{C74BACDF-EEEE-4555-A3D4-F0CCA57D9DF1}"/>
    <cellStyle name="SAPBEXexcCritical6 2 3 3 2 2 3" xfId="31360" xr:uid="{D7771D64-1CC4-4658-8053-B914F9B9B8BC}"/>
    <cellStyle name="SAPBEXexcCritical6 2 3 3 2 3" xfId="11047" xr:uid="{A59EE08A-BAE6-4F3A-8B7A-EA95BBCBFC1C}"/>
    <cellStyle name="SAPBEXexcCritical6 2 3 3 3" xfId="18203" xr:uid="{F9ADBACC-95C2-48FA-8A50-4BFB76C93C65}"/>
    <cellStyle name="SAPBEXexcCritical6 2 3 3 3 2" xfId="24967" xr:uid="{D3B15908-8A12-4FBB-9AFB-298D2428DED4}"/>
    <cellStyle name="SAPBEXexcCritical6 2 3 3 3 3" xfId="31359" xr:uid="{BFAD6FBA-641E-4069-B7DF-AA12F48C85DA}"/>
    <cellStyle name="SAPBEXexcCritical6 2 3 3 4" xfId="11046" xr:uid="{99474E28-4107-4D6E-B483-D29CD82D3152}"/>
    <cellStyle name="SAPBEXexcCritical6 2 3 4" xfId="3680" xr:uid="{00000000-0005-0000-0000-0000600E0000}"/>
    <cellStyle name="SAPBEXexcCritical6 2 3 4 2" xfId="18205" xr:uid="{C6818E85-1072-4288-9927-16C66F0DDE1F}"/>
    <cellStyle name="SAPBEXexcCritical6 2 3 4 2 2" xfId="24969" xr:uid="{E2DF8CDD-3249-4FD4-9E5C-6C2930D839ED}"/>
    <cellStyle name="SAPBEXexcCritical6 2 3 4 2 3" xfId="31361" xr:uid="{ECD0CEB9-4F12-4D5E-AB4B-932901A9BDA0}"/>
    <cellStyle name="SAPBEXexcCritical6 2 3 4 3" xfId="11048" xr:uid="{EB3A213B-DE09-4777-B566-1F0092FDFD66}"/>
    <cellStyle name="SAPBEXexcCritical6 2 3 5" xfId="18198" xr:uid="{84025906-D752-49F2-9020-2DD455DFCE5F}"/>
    <cellStyle name="SAPBEXexcCritical6 2 3 5 2" xfId="24962" xr:uid="{977E3864-942C-47BE-92F1-F9CBAFE6D44C}"/>
    <cellStyle name="SAPBEXexcCritical6 2 3 5 3" xfId="31354" xr:uid="{8B210870-DBEE-454D-BFD5-D52545BF0158}"/>
    <cellStyle name="SAPBEXexcCritical6 2 3 6" xfId="11041" xr:uid="{576D6D25-E94C-4F26-8B72-78577A24D9B5}"/>
    <cellStyle name="SAPBEXexcCritical6 2 4" xfId="3681" xr:uid="{00000000-0005-0000-0000-0000610E0000}"/>
    <cellStyle name="SAPBEXexcCritical6 2 4 2" xfId="3682" xr:uid="{00000000-0005-0000-0000-0000620E0000}"/>
    <cellStyle name="SAPBEXexcCritical6 2 4 2 2" xfId="3683" xr:uid="{00000000-0005-0000-0000-0000630E0000}"/>
    <cellStyle name="SAPBEXexcCritical6 2 4 2 2 2" xfId="3684" xr:uid="{00000000-0005-0000-0000-0000640E0000}"/>
    <cellStyle name="SAPBEXexcCritical6 2 4 2 2 2 2" xfId="18209" xr:uid="{4EC41409-E513-488A-B05F-2B99ABB0F4B4}"/>
    <cellStyle name="SAPBEXexcCritical6 2 4 2 2 2 2 2" xfId="24973" xr:uid="{8B74B0F5-A730-4884-80D9-779BA9A99D95}"/>
    <cellStyle name="SAPBEXexcCritical6 2 4 2 2 2 2 3" xfId="31365" xr:uid="{D57393F0-0A8B-4633-BEA4-5E60C840A778}"/>
    <cellStyle name="SAPBEXexcCritical6 2 4 2 2 2 3" xfId="11052" xr:uid="{DF8B1E70-0D97-4803-B2CA-4BE89E2B352A}"/>
    <cellStyle name="SAPBEXexcCritical6 2 4 2 2 3" xfId="18208" xr:uid="{1E4273F5-CC33-484D-ACF5-220E7E8D715B}"/>
    <cellStyle name="SAPBEXexcCritical6 2 4 2 2 3 2" xfId="24972" xr:uid="{C04C41FD-F3B3-48EE-9391-D95FD0EBD893}"/>
    <cellStyle name="SAPBEXexcCritical6 2 4 2 2 3 3" xfId="31364" xr:uid="{07C0E554-9176-42F2-BE3B-46365B880197}"/>
    <cellStyle name="SAPBEXexcCritical6 2 4 2 2 4" xfId="11051" xr:uid="{B6C3C060-AA9A-4DA9-8150-44630B7858BE}"/>
    <cellStyle name="SAPBEXexcCritical6 2 4 2 3" xfId="3685" xr:uid="{00000000-0005-0000-0000-0000650E0000}"/>
    <cellStyle name="SAPBEXexcCritical6 2 4 2 3 2" xfId="18210" xr:uid="{265FFC62-5309-4ABB-830D-8D14DF5A274A}"/>
    <cellStyle name="SAPBEXexcCritical6 2 4 2 3 2 2" xfId="24974" xr:uid="{BD5ED066-6619-4713-96E6-60CAC5F5AF23}"/>
    <cellStyle name="SAPBEXexcCritical6 2 4 2 3 2 3" xfId="31366" xr:uid="{887551E5-AD81-48C3-A0C0-FDCE02DDF513}"/>
    <cellStyle name="SAPBEXexcCritical6 2 4 2 3 3" xfId="11053" xr:uid="{02F61C15-CA50-40E6-BA2A-EAE8D1B1EF2E}"/>
    <cellStyle name="SAPBEXexcCritical6 2 4 2 4" xfId="18207" xr:uid="{82E23860-BC81-400B-83D9-6B1670616105}"/>
    <cellStyle name="SAPBEXexcCritical6 2 4 2 4 2" xfId="24971" xr:uid="{6DBAE6FF-74D3-4EE2-B760-BCB5E83590F5}"/>
    <cellStyle name="SAPBEXexcCritical6 2 4 2 4 3" xfId="31363" xr:uid="{88F7DAC6-2766-4DD2-B5C9-F5C65A1AF4D9}"/>
    <cellStyle name="SAPBEXexcCritical6 2 4 2 5" xfId="11050" xr:uid="{2DFA7583-A496-49E4-BBD3-E0CA1E6FE272}"/>
    <cellStyle name="SAPBEXexcCritical6 2 4 3" xfId="3686" xr:uid="{00000000-0005-0000-0000-0000660E0000}"/>
    <cellStyle name="SAPBEXexcCritical6 2 4 3 2" xfId="3687" xr:uid="{00000000-0005-0000-0000-0000670E0000}"/>
    <cellStyle name="SAPBEXexcCritical6 2 4 3 2 2" xfId="18212" xr:uid="{3D8D05A6-A30A-459C-A91C-CE713A483976}"/>
    <cellStyle name="SAPBEXexcCritical6 2 4 3 2 2 2" xfId="24976" xr:uid="{ABF68653-E0EF-4A70-A70B-3871D8DAC92A}"/>
    <cellStyle name="SAPBEXexcCritical6 2 4 3 2 2 3" xfId="31368" xr:uid="{D46A72AB-0FF9-4519-A2FC-6B0C91ADBCFF}"/>
    <cellStyle name="SAPBEXexcCritical6 2 4 3 2 3" xfId="11055" xr:uid="{EE77C725-5C9C-4D71-AE8B-3A84173D1C53}"/>
    <cellStyle name="SAPBEXexcCritical6 2 4 3 3" xfId="18211" xr:uid="{F4888D26-5F3D-48E3-8A22-0AD1599A3F79}"/>
    <cellStyle name="SAPBEXexcCritical6 2 4 3 3 2" xfId="24975" xr:uid="{A34132DE-D452-4506-9AC7-7B2694F6420D}"/>
    <cellStyle name="SAPBEXexcCritical6 2 4 3 3 3" xfId="31367" xr:uid="{C69FA483-9B76-4EED-A4CB-245B470576D0}"/>
    <cellStyle name="SAPBEXexcCritical6 2 4 3 4" xfId="11054" xr:uid="{F9EED464-743C-4D70-B7AA-2197FAA61F66}"/>
    <cellStyle name="SAPBEXexcCritical6 2 4 4" xfId="3688" xr:uid="{00000000-0005-0000-0000-0000680E0000}"/>
    <cellStyle name="SAPBEXexcCritical6 2 4 4 2" xfId="18213" xr:uid="{1B1CFCD9-CCD9-4B37-A479-20E768F674D1}"/>
    <cellStyle name="SAPBEXexcCritical6 2 4 4 2 2" xfId="24977" xr:uid="{AC8D95FB-0393-4B6A-9EE4-E238E45A7C09}"/>
    <cellStyle name="SAPBEXexcCritical6 2 4 4 2 3" xfId="31369" xr:uid="{4CF27C41-9E38-4085-8381-05B432FA0832}"/>
    <cellStyle name="SAPBEXexcCritical6 2 4 4 3" xfId="11056" xr:uid="{7B7EAA50-347E-4FC9-AEEA-4E353B3A2300}"/>
    <cellStyle name="SAPBEXexcCritical6 2 4 5" xfId="18206" xr:uid="{481EB1E0-1F14-496E-A2A5-8698D8699BA3}"/>
    <cellStyle name="SAPBEXexcCritical6 2 4 5 2" xfId="24970" xr:uid="{9712090F-0C2E-4CE1-9E00-1C9C2D17D5D7}"/>
    <cellStyle name="SAPBEXexcCritical6 2 4 5 3" xfId="31362" xr:uid="{16536D69-283A-41B5-A013-BF30BBA0B9BA}"/>
    <cellStyle name="SAPBEXexcCritical6 2 4 6" xfId="11049" xr:uid="{B27E188A-E444-495E-8C54-67F3D0C75EC1}"/>
    <cellStyle name="SAPBEXexcCritical6 2 5" xfId="3689" xr:uid="{00000000-0005-0000-0000-0000690E0000}"/>
    <cellStyle name="SAPBEXexcCritical6 2 5 2" xfId="3690" xr:uid="{00000000-0005-0000-0000-00006A0E0000}"/>
    <cellStyle name="SAPBEXexcCritical6 2 5 2 2" xfId="3691" xr:uid="{00000000-0005-0000-0000-00006B0E0000}"/>
    <cellStyle name="SAPBEXexcCritical6 2 5 2 2 2" xfId="3692" xr:uid="{00000000-0005-0000-0000-00006C0E0000}"/>
    <cellStyle name="SAPBEXexcCritical6 2 5 2 2 2 2" xfId="18217" xr:uid="{9DB3639C-D34B-4F3F-8869-5FA97289399F}"/>
    <cellStyle name="SAPBEXexcCritical6 2 5 2 2 2 2 2" xfId="24981" xr:uid="{FEA657BD-A405-4DF2-A6E7-5E0CFBE2CC4E}"/>
    <cellStyle name="SAPBEXexcCritical6 2 5 2 2 2 2 3" xfId="31373" xr:uid="{581996D4-2DE9-4840-BCD3-C5B4D21CF99F}"/>
    <cellStyle name="SAPBEXexcCritical6 2 5 2 2 2 3" xfId="11060" xr:uid="{E898AA58-BFD2-477F-B2ED-9831032C6678}"/>
    <cellStyle name="SAPBEXexcCritical6 2 5 2 2 3" xfId="18216" xr:uid="{630C2C29-8601-4C38-B347-DD4CE06D9258}"/>
    <cellStyle name="SAPBEXexcCritical6 2 5 2 2 3 2" xfId="24980" xr:uid="{F2BBDF11-15DE-4CFB-92AE-5ABFD754078F}"/>
    <cellStyle name="SAPBEXexcCritical6 2 5 2 2 3 3" xfId="31372" xr:uid="{81E477AA-FEFC-4E53-BE2C-1CAB87E44321}"/>
    <cellStyle name="SAPBEXexcCritical6 2 5 2 2 4" xfId="11059" xr:uid="{333C6039-8B5E-430C-9471-D386F2453368}"/>
    <cellStyle name="SAPBEXexcCritical6 2 5 2 3" xfId="3693" xr:uid="{00000000-0005-0000-0000-00006D0E0000}"/>
    <cellStyle name="SAPBEXexcCritical6 2 5 2 3 2" xfId="18218" xr:uid="{C4E5F91D-226F-49CD-8907-213BE20214B2}"/>
    <cellStyle name="SAPBEXexcCritical6 2 5 2 3 2 2" xfId="24982" xr:uid="{A4A9682D-AD57-43B4-A368-98CE342CA33E}"/>
    <cellStyle name="SAPBEXexcCritical6 2 5 2 3 2 3" xfId="31374" xr:uid="{D44C0DF0-9D3B-43E4-8340-E1EC725E3A83}"/>
    <cellStyle name="SAPBEXexcCritical6 2 5 2 3 3" xfId="11061" xr:uid="{0196505A-2195-4A92-9252-2DA33D38C3C0}"/>
    <cellStyle name="SAPBEXexcCritical6 2 5 2 4" xfId="18215" xr:uid="{3593389C-7090-4B2E-8042-873893ACA17E}"/>
    <cellStyle name="SAPBEXexcCritical6 2 5 2 4 2" xfId="24979" xr:uid="{84EBACF3-0930-40B5-B4F7-EA9F998C63F9}"/>
    <cellStyle name="SAPBEXexcCritical6 2 5 2 4 3" xfId="31371" xr:uid="{2A326E3C-5292-4D92-A640-B5AFD24FCE9B}"/>
    <cellStyle name="SAPBEXexcCritical6 2 5 2 5" xfId="11058" xr:uid="{AA51A0C2-40E7-4153-BEC6-4708BDE6E704}"/>
    <cellStyle name="SAPBEXexcCritical6 2 5 3" xfId="3694" xr:uid="{00000000-0005-0000-0000-00006E0E0000}"/>
    <cellStyle name="SAPBEXexcCritical6 2 5 3 2" xfId="3695" xr:uid="{00000000-0005-0000-0000-00006F0E0000}"/>
    <cellStyle name="SAPBEXexcCritical6 2 5 3 2 2" xfId="18220" xr:uid="{0F0950BF-4770-4E74-B31A-E822F020335E}"/>
    <cellStyle name="SAPBEXexcCritical6 2 5 3 2 2 2" xfId="24984" xr:uid="{336B40EB-1102-4BC2-A993-F8EA92755B8B}"/>
    <cellStyle name="SAPBEXexcCritical6 2 5 3 2 2 3" xfId="31376" xr:uid="{38F189DB-63C2-4268-AB5B-71A3FCE5E0E4}"/>
    <cellStyle name="SAPBEXexcCritical6 2 5 3 2 3" xfId="11063" xr:uid="{08C7A79C-DE8B-45D9-9187-E636BC8E2C11}"/>
    <cellStyle name="SAPBEXexcCritical6 2 5 3 3" xfId="18219" xr:uid="{67B2AB9C-7F4C-4C39-A2EE-CBD5B53AA1AC}"/>
    <cellStyle name="SAPBEXexcCritical6 2 5 3 3 2" xfId="24983" xr:uid="{E4FF3565-C3B1-4841-9A0D-34F7D6AE8A2F}"/>
    <cellStyle name="SAPBEXexcCritical6 2 5 3 3 3" xfId="31375" xr:uid="{51AE002E-47FE-4BD3-BA40-A6D3968A138C}"/>
    <cellStyle name="SAPBEXexcCritical6 2 5 3 4" xfId="11062" xr:uid="{6A7C9A86-AFA8-4EBC-8C9E-A5BF9D5C28A7}"/>
    <cellStyle name="SAPBEXexcCritical6 2 5 4" xfId="3696" xr:uid="{00000000-0005-0000-0000-0000700E0000}"/>
    <cellStyle name="SAPBEXexcCritical6 2 5 4 2" xfId="18221" xr:uid="{EEA3D8E5-9B5A-4463-BE2C-9D07C4AB17AD}"/>
    <cellStyle name="SAPBEXexcCritical6 2 5 4 2 2" xfId="24985" xr:uid="{A242B451-0F28-4BCC-ABE9-FDC0BE336D67}"/>
    <cellStyle name="SAPBEXexcCritical6 2 5 4 2 3" xfId="31377" xr:uid="{6972F960-1DFD-48BA-8072-4E4DC600F2BB}"/>
    <cellStyle name="SAPBEXexcCritical6 2 5 4 3" xfId="11064" xr:uid="{3FDCBD2A-AA1D-4D62-8DE4-020A2464BC54}"/>
    <cellStyle name="SAPBEXexcCritical6 2 5 5" xfId="18214" xr:uid="{2EA794E4-BC7E-4234-94D8-AF4D53414449}"/>
    <cellStyle name="SAPBEXexcCritical6 2 5 5 2" xfId="24978" xr:uid="{A4E07D70-E66E-440D-90FF-61AD7582812B}"/>
    <cellStyle name="SAPBEXexcCritical6 2 5 5 3" xfId="31370" xr:uid="{B7EAED08-A091-4CD8-A5B1-48D7FEB427B7}"/>
    <cellStyle name="SAPBEXexcCritical6 2 5 6" xfId="11057" xr:uid="{080AC171-8258-4C7F-A8AD-B37FF26749F1}"/>
    <cellStyle name="SAPBEXexcCritical6 2 6" xfId="3697" xr:uid="{00000000-0005-0000-0000-0000710E0000}"/>
    <cellStyle name="SAPBEXexcCritical6 2 6 2" xfId="3698" xr:uid="{00000000-0005-0000-0000-0000720E0000}"/>
    <cellStyle name="SAPBEXexcCritical6 2 6 2 2" xfId="3699" xr:uid="{00000000-0005-0000-0000-0000730E0000}"/>
    <cellStyle name="SAPBEXexcCritical6 2 6 2 2 2" xfId="3700" xr:uid="{00000000-0005-0000-0000-0000740E0000}"/>
    <cellStyle name="SAPBEXexcCritical6 2 6 2 2 2 2" xfId="18225" xr:uid="{6AD20F35-9D50-49FE-B47E-CD95521C1771}"/>
    <cellStyle name="SAPBEXexcCritical6 2 6 2 2 2 2 2" xfId="24989" xr:uid="{3629BD73-7466-403D-AE6E-40A764B98303}"/>
    <cellStyle name="SAPBEXexcCritical6 2 6 2 2 2 2 3" xfId="31381" xr:uid="{F36687F3-A435-4984-B6D1-7C528B347749}"/>
    <cellStyle name="SAPBEXexcCritical6 2 6 2 2 2 3" xfId="11068" xr:uid="{DD8800FD-45BE-4EF2-9917-09618FBB2482}"/>
    <cellStyle name="SAPBEXexcCritical6 2 6 2 2 3" xfId="18224" xr:uid="{E7A8ED54-BC62-4395-ABDC-3275E2F2E4D3}"/>
    <cellStyle name="SAPBEXexcCritical6 2 6 2 2 3 2" xfId="24988" xr:uid="{05FC7954-1543-4336-A50F-86FA8BF842D4}"/>
    <cellStyle name="SAPBEXexcCritical6 2 6 2 2 3 3" xfId="31380" xr:uid="{75E47713-253E-4523-BD00-D4104DC82C6A}"/>
    <cellStyle name="SAPBEXexcCritical6 2 6 2 2 4" xfId="11067" xr:uid="{A683933F-ADB5-4E82-BD5C-3ED179E7BA17}"/>
    <cellStyle name="SAPBEXexcCritical6 2 6 2 3" xfId="3701" xr:uid="{00000000-0005-0000-0000-0000750E0000}"/>
    <cellStyle name="SAPBEXexcCritical6 2 6 2 3 2" xfId="18226" xr:uid="{5773682C-4DA6-4CB0-A013-186F8C39ACE2}"/>
    <cellStyle name="SAPBEXexcCritical6 2 6 2 3 2 2" xfId="24990" xr:uid="{455AFD46-C043-4F4E-A8A9-E1E1C512B31A}"/>
    <cellStyle name="SAPBEXexcCritical6 2 6 2 3 2 3" xfId="31382" xr:uid="{30694EAE-ABFE-44A3-A335-FC4813178BDE}"/>
    <cellStyle name="SAPBEXexcCritical6 2 6 2 3 3" xfId="11069" xr:uid="{C5721FDC-4CA2-4B2B-8C67-3E1F6ED37FA3}"/>
    <cellStyle name="SAPBEXexcCritical6 2 6 2 4" xfId="18223" xr:uid="{17DAB25C-5BCC-493F-88C0-F8BD9BBC1FCE}"/>
    <cellStyle name="SAPBEXexcCritical6 2 6 2 4 2" xfId="24987" xr:uid="{B10D976C-6B4D-43FD-B7D7-48DD8ED89AC8}"/>
    <cellStyle name="SAPBEXexcCritical6 2 6 2 4 3" xfId="31379" xr:uid="{38236643-8F7D-42BA-94B7-CD35FA1F0B6F}"/>
    <cellStyle name="SAPBEXexcCritical6 2 6 2 5" xfId="11066" xr:uid="{46BFECDE-769A-4F41-81ED-3FB2AACEF52D}"/>
    <cellStyle name="SAPBEXexcCritical6 2 6 3" xfId="3702" xr:uid="{00000000-0005-0000-0000-0000760E0000}"/>
    <cellStyle name="SAPBEXexcCritical6 2 6 3 2" xfId="3703" xr:uid="{00000000-0005-0000-0000-0000770E0000}"/>
    <cellStyle name="SAPBEXexcCritical6 2 6 3 2 2" xfId="18228" xr:uid="{CF50094D-D5C5-43E5-A0F5-348D5D698684}"/>
    <cellStyle name="SAPBEXexcCritical6 2 6 3 2 2 2" xfId="24992" xr:uid="{05047D4C-ED19-4252-9801-0F0CA83428C7}"/>
    <cellStyle name="SAPBEXexcCritical6 2 6 3 2 2 3" xfId="31384" xr:uid="{BC5AA6CB-0DEF-4043-B7A3-ED3C51177E19}"/>
    <cellStyle name="SAPBEXexcCritical6 2 6 3 2 3" xfId="11071" xr:uid="{2F23AD47-903A-491B-9754-D07735B0551B}"/>
    <cellStyle name="SAPBEXexcCritical6 2 6 3 3" xfId="18227" xr:uid="{FD9A06DE-C7D3-4C20-A474-BE8731C66538}"/>
    <cellStyle name="SAPBEXexcCritical6 2 6 3 3 2" xfId="24991" xr:uid="{9D14C271-284F-4D08-ABAD-CDA43E2FFC93}"/>
    <cellStyle name="SAPBEXexcCritical6 2 6 3 3 3" xfId="31383" xr:uid="{A565CD93-F349-4601-AB97-7D622996095F}"/>
    <cellStyle name="SAPBEXexcCritical6 2 6 3 4" xfId="11070" xr:uid="{F4C003F2-B7DD-4CEE-845C-F38A3C33CD78}"/>
    <cellStyle name="SAPBEXexcCritical6 2 6 4" xfId="3704" xr:uid="{00000000-0005-0000-0000-0000780E0000}"/>
    <cellStyle name="SAPBEXexcCritical6 2 6 4 2" xfId="18229" xr:uid="{370CF147-4B3C-4047-84C9-1AAA366CB8D3}"/>
    <cellStyle name="SAPBEXexcCritical6 2 6 4 2 2" xfId="24993" xr:uid="{2153489C-504C-417E-AFAD-01FE737DAB65}"/>
    <cellStyle name="SAPBEXexcCritical6 2 6 4 2 3" xfId="31385" xr:uid="{F2E01D35-86FC-4514-B888-D6DBE942102A}"/>
    <cellStyle name="SAPBEXexcCritical6 2 6 4 3" xfId="11072" xr:uid="{72D071AC-D629-4C05-93DA-6B4BB3E6B7D4}"/>
    <cellStyle name="SAPBEXexcCritical6 2 6 5" xfId="18222" xr:uid="{A6CBF145-698F-4C09-BDA5-A434690B4528}"/>
    <cellStyle name="SAPBEXexcCritical6 2 6 5 2" xfId="24986" xr:uid="{2A41C49E-C98F-4DE1-A317-9FDBC4F06824}"/>
    <cellStyle name="SAPBEXexcCritical6 2 6 5 3" xfId="31378" xr:uid="{BC508BD5-039A-4CB0-A983-24BC097490B5}"/>
    <cellStyle name="SAPBEXexcCritical6 2 6 6" xfId="11065" xr:uid="{8B03D2BE-588C-4925-B2EC-A6F0052D7FF6}"/>
    <cellStyle name="SAPBEXexcCritical6 2 7" xfId="3705" xr:uid="{00000000-0005-0000-0000-0000790E0000}"/>
    <cellStyle name="SAPBEXexcCritical6 2 7 2" xfId="3706" xr:uid="{00000000-0005-0000-0000-00007A0E0000}"/>
    <cellStyle name="SAPBEXexcCritical6 2 7 2 2" xfId="3707" xr:uid="{00000000-0005-0000-0000-00007B0E0000}"/>
    <cellStyle name="SAPBEXexcCritical6 2 7 2 2 2" xfId="3708" xr:uid="{00000000-0005-0000-0000-00007C0E0000}"/>
    <cellStyle name="SAPBEXexcCritical6 2 7 2 2 2 2" xfId="18233" xr:uid="{9760C524-49C7-4DF9-8C74-91EB062B5331}"/>
    <cellStyle name="SAPBEXexcCritical6 2 7 2 2 2 2 2" xfId="24997" xr:uid="{2CE85FD3-8010-477C-BE29-FAD99574453A}"/>
    <cellStyle name="SAPBEXexcCritical6 2 7 2 2 2 2 3" xfId="31389" xr:uid="{22F511B2-2F7C-46A5-972F-ACA1873D9160}"/>
    <cellStyle name="SAPBEXexcCritical6 2 7 2 2 2 3" xfId="11076" xr:uid="{86D179AF-5377-4B64-8A25-685D96595CFC}"/>
    <cellStyle name="SAPBEXexcCritical6 2 7 2 2 3" xfId="18232" xr:uid="{E10D7271-E708-48F2-8826-76B5B07D6B03}"/>
    <cellStyle name="SAPBEXexcCritical6 2 7 2 2 3 2" xfId="24996" xr:uid="{2882A55C-F729-4F94-91DF-1002FE38EC84}"/>
    <cellStyle name="SAPBEXexcCritical6 2 7 2 2 3 3" xfId="31388" xr:uid="{CE02FBEA-42FA-49FA-B4AD-C13DEA0DB9DB}"/>
    <cellStyle name="SAPBEXexcCritical6 2 7 2 2 4" xfId="11075" xr:uid="{B25C2F06-1CB3-4C50-BF9E-7FCB95A3BB82}"/>
    <cellStyle name="SAPBEXexcCritical6 2 7 2 3" xfId="3709" xr:uid="{00000000-0005-0000-0000-00007D0E0000}"/>
    <cellStyle name="SAPBEXexcCritical6 2 7 2 3 2" xfId="18234" xr:uid="{E88CBFD0-59C3-4A2B-AB7F-B7CED69CBE3E}"/>
    <cellStyle name="SAPBEXexcCritical6 2 7 2 3 2 2" xfId="24998" xr:uid="{B0593921-7E9D-42FE-A467-E064C783B269}"/>
    <cellStyle name="SAPBEXexcCritical6 2 7 2 3 2 3" xfId="31390" xr:uid="{9A52B34C-63D2-4C33-9C6D-64BD9115DC36}"/>
    <cellStyle name="SAPBEXexcCritical6 2 7 2 3 3" xfId="11077" xr:uid="{93008E2C-B2AA-44D8-B5F4-9B03D9F32001}"/>
    <cellStyle name="SAPBEXexcCritical6 2 7 2 4" xfId="18231" xr:uid="{F3AD3A6A-D69C-46E8-B582-C79FFFDFECCB}"/>
    <cellStyle name="SAPBEXexcCritical6 2 7 2 4 2" xfId="24995" xr:uid="{340EE465-91EA-4B54-A8FF-03041F496A23}"/>
    <cellStyle name="SAPBEXexcCritical6 2 7 2 4 3" xfId="31387" xr:uid="{7A486F35-B511-4D11-93D3-CCFC61F518CD}"/>
    <cellStyle name="SAPBEXexcCritical6 2 7 2 5" xfId="11074" xr:uid="{9FC1CC70-A9EF-4A36-85FB-6BB5B095DBEE}"/>
    <cellStyle name="SAPBEXexcCritical6 2 7 3" xfId="3710" xr:uid="{00000000-0005-0000-0000-00007E0E0000}"/>
    <cellStyle name="SAPBEXexcCritical6 2 7 3 2" xfId="3711" xr:uid="{00000000-0005-0000-0000-00007F0E0000}"/>
    <cellStyle name="SAPBEXexcCritical6 2 7 3 2 2" xfId="18236" xr:uid="{76F5BCFE-AF88-430E-BF86-7AEE43DF91A4}"/>
    <cellStyle name="SAPBEXexcCritical6 2 7 3 2 2 2" xfId="25000" xr:uid="{2D110D95-83B8-4678-B8C2-9FAF8449773A}"/>
    <cellStyle name="SAPBEXexcCritical6 2 7 3 2 2 3" xfId="31392" xr:uid="{C42F0808-992D-4ABB-9692-35CA048CF999}"/>
    <cellStyle name="SAPBEXexcCritical6 2 7 3 2 3" xfId="11079" xr:uid="{8410B53D-4B5D-4DFD-A32C-28683C01CB9E}"/>
    <cellStyle name="SAPBEXexcCritical6 2 7 3 3" xfId="18235" xr:uid="{3E20DB5D-3C56-45A5-AA27-57494E3619BF}"/>
    <cellStyle name="SAPBEXexcCritical6 2 7 3 3 2" xfId="24999" xr:uid="{0F6500A9-FB63-4C7D-8BB8-0202B3194D5E}"/>
    <cellStyle name="SAPBEXexcCritical6 2 7 3 3 3" xfId="31391" xr:uid="{1547DBCE-D86B-4D2D-97CD-B332E7ACE86B}"/>
    <cellStyle name="SAPBEXexcCritical6 2 7 3 4" xfId="11078" xr:uid="{6D52A7C0-C7B4-4EF2-B5DF-DF3BC2F21DB5}"/>
    <cellStyle name="SAPBEXexcCritical6 2 7 4" xfId="3712" xr:uid="{00000000-0005-0000-0000-0000800E0000}"/>
    <cellStyle name="SAPBEXexcCritical6 2 7 4 2" xfId="18237" xr:uid="{DDC1BCC8-963B-4B75-B83B-8FA26802C137}"/>
    <cellStyle name="SAPBEXexcCritical6 2 7 4 2 2" xfId="25001" xr:uid="{67CAFB8F-0B76-4D97-908F-F1BEE9C96B74}"/>
    <cellStyle name="SAPBEXexcCritical6 2 7 4 2 3" xfId="31393" xr:uid="{4103885C-4958-48B0-B7DD-7575F2612064}"/>
    <cellStyle name="SAPBEXexcCritical6 2 7 4 3" xfId="11080" xr:uid="{8A3AA635-0AE1-4A38-935F-5CE4461AAE84}"/>
    <cellStyle name="SAPBEXexcCritical6 2 7 5" xfId="18230" xr:uid="{AF044498-2001-4307-8625-BFBA9410383D}"/>
    <cellStyle name="SAPBEXexcCritical6 2 7 5 2" xfId="24994" xr:uid="{56D8B046-8A30-42D5-A724-D8F3B9C983E4}"/>
    <cellStyle name="SAPBEXexcCritical6 2 7 5 3" xfId="31386" xr:uid="{0F0FE20A-B056-449B-B447-6B3E3C516710}"/>
    <cellStyle name="SAPBEXexcCritical6 2 7 6" xfId="11073" xr:uid="{56E253D1-44B2-4617-BF1B-BD982DECCB44}"/>
    <cellStyle name="SAPBEXexcCritical6 2 8" xfId="3713" xr:uid="{00000000-0005-0000-0000-0000810E0000}"/>
    <cellStyle name="SAPBEXexcCritical6 2 8 2" xfId="18238" xr:uid="{831412CE-1572-49BE-A9E2-63499E085B73}"/>
    <cellStyle name="SAPBEXexcCritical6 2 8 2 2" xfId="25002" xr:uid="{902AC964-590E-416B-AD22-00161BB8FFD6}"/>
    <cellStyle name="SAPBEXexcCritical6 2 8 2 3" xfId="31394" xr:uid="{0BFC4EA5-A8D8-40E5-8FF9-5A3192FEBF80}"/>
    <cellStyle name="SAPBEXexcCritical6 2 8 3" xfId="11081" xr:uid="{1F6889C6-3EE5-4644-A10C-CB06514848E4}"/>
    <cellStyle name="SAPBEXexcCritical6 2 9" xfId="3714" xr:uid="{00000000-0005-0000-0000-0000820E0000}"/>
    <cellStyle name="SAPBEXexcCritical6 3" xfId="3715" xr:uid="{00000000-0005-0000-0000-0000830E0000}"/>
    <cellStyle name="SAPBEXexcCritical6 3 2" xfId="3716" xr:uid="{00000000-0005-0000-0000-0000840E0000}"/>
    <cellStyle name="SAPBEXexcCritical6 3 2 2" xfId="3717" xr:uid="{00000000-0005-0000-0000-0000850E0000}"/>
    <cellStyle name="SAPBEXexcCritical6 3 2 2 2" xfId="3718" xr:uid="{00000000-0005-0000-0000-0000860E0000}"/>
    <cellStyle name="SAPBEXexcCritical6 3 2 2 2 2" xfId="3719" xr:uid="{00000000-0005-0000-0000-0000870E0000}"/>
    <cellStyle name="SAPBEXexcCritical6 3 2 2 2 2 2" xfId="18243" xr:uid="{8C22E648-128B-4902-971C-7558FC4CE99F}"/>
    <cellStyle name="SAPBEXexcCritical6 3 2 2 2 2 2 2" xfId="25007" xr:uid="{9BF45A50-1847-410E-BB8D-165631C166C4}"/>
    <cellStyle name="SAPBEXexcCritical6 3 2 2 2 2 2 3" xfId="31399" xr:uid="{C239835C-92F5-4B9A-AFAA-53041E904B3C}"/>
    <cellStyle name="SAPBEXexcCritical6 3 2 2 2 2 3" xfId="11086" xr:uid="{90142F85-E7B6-4991-B41F-46BF38BC1754}"/>
    <cellStyle name="SAPBEXexcCritical6 3 2 2 2 3" xfId="18242" xr:uid="{FF103142-D5C4-4C46-95EC-E3CF58EC363C}"/>
    <cellStyle name="SAPBEXexcCritical6 3 2 2 2 3 2" xfId="25006" xr:uid="{9E363672-C48B-407E-8ACA-A02CDAB12C82}"/>
    <cellStyle name="SAPBEXexcCritical6 3 2 2 2 3 3" xfId="31398" xr:uid="{204FE80B-8FF8-4F6C-AB45-F8B48D6CB365}"/>
    <cellStyle name="SAPBEXexcCritical6 3 2 2 2 4" xfId="11085" xr:uid="{55ADBD52-F115-4FE7-B767-981104201BAA}"/>
    <cellStyle name="SAPBEXexcCritical6 3 2 2 3" xfId="3720" xr:uid="{00000000-0005-0000-0000-0000880E0000}"/>
    <cellStyle name="SAPBEXexcCritical6 3 2 2 3 2" xfId="18244" xr:uid="{E123EE7D-D04B-4E2D-8011-79091BC78BA2}"/>
    <cellStyle name="SAPBEXexcCritical6 3 2 2 3 2 2" xfId="25008" xr:uid="{0DB31C26-E5D4-43D3-8640-92E2DB7D6E39}"/>
    <cellStyle name="SAPBEXexcCritical6 3 2 2 3 2 3" xfId="31400" xr:uid="{55CEA2EA-5388-4BC0-8146-71F09DCE7B1E}"/>
    <cellStyle name="SAPBEXexcCritical6 3 2 2 3 3" xfId="11087" xr:uid="{BA197F7A-16AB-4BB6-A634-390E36EAE919}"/>
    <cellStyle name="SAPBEXexcCritical6 3 2 2 4" xfId="18241" xr:uid="{2C00084D-0C61-46D8-B4B8-E1607EDCFD33}"/>
    <cellStyle name="SAPBEXexcCritical6 3 2 2 4 2" xfId="25005" xr:uid="{550650CA-345B-41BF-97CD-6D86251B28DA}"/>
    <cellStyle name="SAPBEXexcCritical6 3 2 2 4 3" xfId="31397" xr:uid="{3803C5A3-26EA-44EC-B04C-54F1EECF887F}"/>
    <cellStyle name="SAPBEXexcCritical6 3 2 2 5" xfId="11084" xr:uid="{905D1955-A557-4399-983C-5F2DDC71AA68}"/>
    <cellStyle name="SAPBEXexcCritical6 3 2 3" xfId="3721" xr:uid="{00000000-0005-0000-0000-0000890E0000}"/>
    <cellStyle name="SAPBEXexcCritical6 3 2 3 2" xfId="3722" xr:uid="{00000000-0005-0000-0000-00008A0E0000}"/>
    <cellStyle name="SAPBEXexcCritical6 3 2 3 2 2" xfId="18246" xr:uid="{20A73029-728F-46E5-B4CD-C50C6C154E55}"/>
    <cellStyle name="SAPBEXexcCritical6 3 2 3 2 2 2" xfId="25010" xr:uid="{2CC41F60-2621-48AD-B8CC-003D92AFA736}"/>
    <cellStyle name="SAPBEXexcCritical6 3 2 3 2 2 3" xfId="31402" xr:uid="{36805C74-BACF-4EB7-BFFA-CD2F79987D36}"/>
    <cellStyle name="SAPBEXexcCritical6 3 2 3 2 3" xfId="11089" xr:uid="{8176885C-A8DD-4866-A100-B69466F06CF3}"/>
    <cellStyle name="SAPBEXexcCritical6 3 2 3 3" xfId="18245" xr:uid="{1850FFB0-DE56-443D-8D3E-AA79051C1241}"/>
    <cellStyle name="SAPBEXexcCritical6 3 2 3 3 2" xfId="25009" xr:uid="{76BF6D8D-BF16-4521-8C4F-CDC9D5BB724C}"/>
    <cellStyle name="SAPBEXexcCritical6 3 2 3 3 3" xfId="31401" xr:uid="{F2B1F3F5-9B15-4A4E-9F08-0C2CCBF6B28D}"/>
    <cellStyle name="SAPBEXexcCritical6 3 2 3 4" xfId="11088" xr:uid="{9DFC4B5E-5D25-4EBA-81C2-FED3A1EB4E67}"/>
    <cellStyle name="SAPBEXexcCritical6 3 2 4" xfId="3723" xr:uid="{00000000-0005-0000-0000-00008B0E0000}"/>
    <cellStyle name="SAPBEXexcCritical6 3 2 4 2" xfId="18247" xr:uid="{A5D4671B-2385-42A9-8B4E-434F0D4E1E63}"/>
    <cellStyle name="SAPBEXexcCritical6 3 2 4 2 2" xfId="25011" xr:uid="{D7CC4250-D762-477A-938C-B3D3DB55A0BA}"/>
    <cellStyle name="SAPBEXexcCritical6 3 2 4 2 3" xfId="31403" xr:uid="{1113C5F6-4947-4397-B23D-450DE5DC970C}"/>
    <cellStyle name="SAPBEXexcCritical6 3 2 4 3" xfId="11090" xr:uid="{4F261FC1-68D9-49A7-8755-42A68BA23FB4}"/>
    <cellStyle name="SAPBEXexcCritical6 3 2 5" xfId="18240" xr:uid="{D748E934-6190-441E-BA8B-C68C9F0C31C3}"/>
    <cellStyle name="SAPBEXexcCritical6 3 2 5 2" xfId="25004" xr:uid="{E8C3F707-45BD-4E94-B951-EFE4D727B31C}"/>
    <cellStyle name="SAPBEXexcCritical6 3 2 5 3" xfId="31396" xr:uid="{BC2B13EF-3CFB-4460-A97B-2A875C08D2FA}"/>
    <cellStyle name="SAPBEXexcCritical6 3 2 6" xfId="11083" xr:uid="{5D7278A8-BEEA-49D4-A133-E858A755B679}"/>
    <cellStyle name="SAPBEXexcCritical6 3 3" xfId="3724" xr:uid="{00000000-0005-0000-0000-00008C0E0000}"/>
    <cellStyle name="SAPBEXexcCritical6 3 3 2" xfId="3725" xr:uid="{00000000-0005-0000-0000-00008D0E0000}"/>
    <cellStyle name="SAPBEXexcCritical6 3 3 2 2" xfId="3726" xr:uid="{00000000-0005-0000-0000-00008E0E0000}"/>
    <cellStyle name="SAPBEXexcCritical6 3 3 2 2 2" xfId="3727" xr:uid="{00000000-0005-0000-0000-00008F0E0000}"/>
    <cellStyle name="SAPBEXexcCritical6 3 3 2 2 2 2" xfId="18251" xr:uid="{37A1C21B-6A70-44D3-AEA2-D7BB9EF0FEFB}"/>
    <cellStyle name="SAPBEXexcCritical6 3 3 2 2 2 2 2" xfId="25015" xr:uid="{5CB9549A-1351-4439-8D7A-002476328D81}"/>
    <cellStyle name="SAPBEXexcCritical6 3 3 2 2 2 2 3" xfId="31407" xr:uid="{DB6960EA-8ED2-48F3-9D0B-E612AFE116CD}"/>
    <cellStyle name="SAPBEXexcCritical6 3 3 2 2 2 3" xfId="11094" xr:uid="{3C76EC0F-CF11-4C61-9016-567EA3D909DC}"/>
    <cellStyle name="SAPBEXexcCritical6 3 3 2 2 3" xfId="18250" xr:uid="{D988E82A-7A83-4034-B18D-04CC30A43E16}"/>
    <cellStyle name="SAPBEXexcCritical6 3 3 2 2 3 2" xfId="25014" xr:uid="{CC86CCCD-142F-4D1E-BD41-538B9F5A5193}"/>
    <cellStyle name="SAPBEXexcCritical6 3 3 2 2 3 3" xfId="31406" xr:uid="{F4C8498D-349B-460E-A8AD-326EA73DD4D6}"/>
    <cellStyle name="SAPBEXexcCritical6 3 3 2 2 4" xfId="11093" xr:uid="{3D12642E-C35C-4A41-A060-44362EDB50D7}"/>
    <cellStyle name="SAPBEXexcCritical6 3 3 2 3" xfId="3728" xr:uid="{00000000-0005-0000-0000-0000900E0000}"/>
    <cellStyle name="SAPBEXexcCritical6 3 3 2 3 2" xfId="18252" xr:uid="{C050D28C-F540-4EA5-92C1-1B9EEBE08462}"/>
    <cellStyle name="SAPBEXexcCritical6 3 3 2 3 2 2" xfId="25016" xr:uid="{8B80068B-84ED-4587-9DCA-893934C0AFB9}"/>
    <cellStyle name="SAPBEXexcCritical6 3 3 2 3 2 3" xfId="31408" xr:uid="{0CC6D058-434D-4A15-884A-590BC6DA4F1D}"/>
    <cellStyle name="SAPBEXexcCritical6 3 3 2 3 3" xfId="11095" xr:uid="{472CAD27-85D5-47F5-AC70-815C18899F1F}"/>
    <cellStyle name="SAPBEXexcCritical6 3 3 2 4" xfId="18249" xr:uid="{33143298-C9F6-4F27-BED4-4BA4409D9EE9}"/>
    <cellStyle name="SAPBEXexcCritical6 3 3 2 4 2" xfId="25013" xr:uid="{5A7D3AE7-93DA-4A48-9BD1-051D1AA168E2}"/>
    <cellStyle name="SAPBEXexcCritical6 3 3 2 4 3" xfId="31405" xr:uid="{B14E85FB-4922-46A2-BDBF-1976D213F453}"/>
    <cellStyle name="SAPBEXexcCritical6 3 3 2 5" xfId="11092" xr:uid="{335C4D3A-2327-4498-9FB7-FE2D431321DE}"/>
    <cellStyle name="SAPBEXexcCritical6 3 3 3" xfId="3729" xr:uid="{00000000-0005-0000-0000-0000910E0000}"/>
    <cellStyle name="SAPBEXexcCritical6 3 3 3 2" xfId="3730" xr:uid="{00000000-0005-0000-0000-0000920E0000}"/>
    <cellStyle name="SAPBEXexcCritical6 3 3 3 2 2" xfId="18254" xr:uid="{F87DDE30-6E6B-4523-86CD-3B7EEC260C4F}"/>
    <cellStyle name="SAPBEXexcCritical6 3 3 3 2 2 2" xfId="25018" xr:uid="{79BD9B02-4479-43B6-A90F-568D7B19A0F4}"/>
    <cellStyle name="SAPBEXexcCritical6 3 3 3 2 2 3" xfId="31410" xr:uid="{1B09964C-1EF6-423D-9B97-C2775C06303C}"/>
    <cellStyle name="SAPBEXexcCritical6 3 3 3 2 3" xfId="11097" xr:uid="{AEF4BD03-A13E-4995-94E5-EDA70BEDBCD0}"/>
    <cellStyle name="SAPBEXexcCritical6 3 3 3 3" xfId="18253" xr:uid="{84D89A74-E17E-4617-AD73-192A3BD5BFBE}"/>
    <cellStyle name="SAPBEXexcCritical6 3 3 3 3 2" xfId="25017" xr:uid="{56FFD504-0603-4C7B-91F4-2856A2645BA0}"/>
    <cellStyle name="SAPBEXexcCritical6 3 3 3 3 3" xfId="31409" xr:uid="{C333EF19-D36D-4C65-BC05-E54FA57C8CDD}"/>
    <cellStyle name="SAPBEXexcCritical6 3 3 3 4" xfId="11096" xr:uid="{A0F38F86-E738-492C-B9CC-2DA0BC48EA9F}"/>
    <cellStyle name="SAPBEXexcCritical6 3 3 4" xfId="3731" xr:uid="{00000000-0005-0000-0000-0000930E0000}"/>
    <cellStyle name="SAPBEXexcCritical6 3 3 4 2" xfId="18255" xr:uid="{3AA312B2-B468-4623-BC0C-FA193012B7A8}"/>
    <cellStyle name="SAPBEXexcCritical6 3 3 4 2 2" xfId="25019" xr:uid="{52B1E328-987C-46AD-9EE5-EA4549CC923E}"/>
    <cellStyle name="SAPBEXexcCritical6 3 3 4 2 3" xfId="31411" xr:uid="{EF91C358-4EB2-44EB-8041-6034FD160832}"/>
    <cellStyle name="SAPBEXexcCritical6 3 3 4 3" xfId="11098" xr:uid="{A8A58848-9990-4481-B243-85B6E7F1367A}"/>
    <cellStyle name="SAPBEXexcCritical6 3 3 5" xfId="18248" xr:uid="{B58ED10E-D9F2-45D6-99C7-27854A2CFE65}"/>
    <cellStyle name="SAPBEXexcCritical6 3 3 5 2" xfId="25012" xr:uid="{1C181719-1242-4AC5-8912-7C899FA2C1BC}"/>
    <cellStyle name="SAPBEXexcCritical6 3 3 5 3" xfId="31404" xr:uid="{4B4A58C6-5113-4EAA-9A59-F10DF35A9488}"/>
    <cellStyle name="SAPBEXexcCritical6 3 3 6" xfId="11091" xr:uid="{CD0AA631-9DE8-4F0A-9BDA-E658BDB52F78}"/>
    <cellStyle name="SAPBEXexcCritical6 3 4" xfId="3732" xr:uid="{00000000-0005-0000-0000-0000940E0000}"/>
    <cellStyle name="SAPBEXexcCritical6 3 4 2" xfId="3733" xr:uid="{00000000-0005-0000-0000-0000950E0000}"/>
    <cellStyle name="SAPBEXexcCritical6 3 4 2 2" xfId="3734" xr:uid="{00000000-0005-0000-0000-0000960E0000}"/>
    <cellStyle name="SAPBEXexcCritical6 3 4 2 2 2" xfId="3735" xr:uid="{00000000-0005-0000-0000-0000970E0000}"/>
    <cellStyle name="SAPBEXexcCritical6 3 4 2 2 2 2" xfId="18259" xr:uid="{085F8FDF-727A-43D5-9029-4B473E5E8A6D}"/>
    <cellStyle name="SAPBEXexcCritical6 3 4 2 2 2 2 2" xfId="25023" xr:uid="{60653CBC-9785-4379-9724-C98B3EA447F2}"/>
    <cellStyle name="SAPBEXexcCritical6 3 4 2 2 2 2 3" xfId="31415" xr:uid="{9A7798FD-6219-4C6F-9BD6-B4D59849D4E6}"/>
    <cellStyle name="SAPBEXexcCritical6 3 4 2 2 2 3" xfId="11102" xr:uid="{F81AF012-E21D-4079-AE06-5FA12E54DE2D}"/>
    <cellStyle name="SAPBEXexcCritical6 3 4 2 2 3" xfId="18258" xr:uid="{8A946DE5-BA20-403C-BE2E-893144AE4889}"/>
    <cellStyle name="SAPBEXexcCritical6 3 4 2 2 3 2" xfId="25022" xr:uid="{606EEB54-6B54-4B91-896E-76C0799DF0A0}"/>
    <cellStyle name="SAPBEXexcCritical6 3 4 2 2 3 3" xfId="31414" xr:uid="{E65E5472-3B35-41F7-89AE-B03F33798DE7}"/>
    <cellStyle name="SAPBEXexcCritical6 3 4 2 2 4" xfId="11101" xr:uid="{5EE21729-B050-49A1-8493-2B79385B5215}"/>
    <cellStyle name="SAPBEXexcCritical6 3 4 2 3" xfId="3736" xr:uid="{00000000-0005-0000-0000-0000980E0000}"/>
    <cellStyle name="SAPBEXexcCritical6 3 4 2 3 2" xfId="18260" xr:uid="{2ADCF01D-BAAF-473B-80D7-52F45C32BDEB}"/>
    <cellStyle name="SAPBEXexcCritical6 3 4 2 3 2 2" xfId="25024" xr:uid="{EF8FD254-EE8E-41E0-A69C-7E6FCA3C9844}"/>
    <cellStyle name="SAPBEXexcCritical6 3 4 2 3 2 3" xfId="31416" xr:uid="{0B6CEA26-DFD7-4D3A-B2AC-9C1E0868AF7A}"/>
    <cellStyle name="SAPBEXexcCritical6 3 4 2 3 3" xfId="11103" xr:uid="{CD7AA381-B2D3-4E21-95CD-48C7DE1A7A42}"/>
    <cellStyle name="SAPBEXexcCritical6 3 4 2 4" xfId="18257" xr:uid="{BA0CE824-1CC9-42EF-864A-B7864869F05B}"/>
    <cellStyle name="SAPBEXexcCritical6 3 4 2 4 2" xfId="25021" xr:uid="{8A6E62F0-E483-4588-895E-DB2A99EDA5A7}"/>
    <cellStyle name="SAPBEXexcCritical6 3 4 2 4 3" xfId="31413" xr:uid="{BCD81A79-F558-4CF9-93C7-90751D0236F8}"/>
    <cellStyle name="SAPBEXexcCritical6 3 4 2 5" xfId="11100" xr:uid="{26214341-187B-4327-A0CE-63A7CB1DD3F5}"/>
    <cellStyle name="SAPBEXexcCritical6 3 4 3" xfId="3737" xr:uid="{00000000-0005-0000-0000-0000990E0000}"/>
    <cellStyle name="SAPBEXexcCritical6 3 4 3 2" xfId="3738" xr:uid="{00000000-0005-0000-0000-00009A0E0000}"/>
    <cellStyle name="SAPBEXexcCritical6 3 4 3 2 2" xfId="18262" xr:uid="{B1518A90-30F0-4A44-B6C4-03CB347A60DF}"/>
    <cellStyle name="SAPBEXexcCritical6 3 4 3 2 2 2" xfId="25026" xr:uid="{69840EFB-B8F7-4927-AE8D-7C9537C03163}"/>
    <cellStyle name="SAPBEXexcCritical6 3 4 3 2 2 3" xfId="31418" xr:uid="{9A28BF0D-00EE-4F4F-BC07-213FB77B3F63}"/>
    <cellStyle name="SAPBEXexcCritical6 3 4 3 2 3" xfId="11105" xr:uid="{E92F4F44-F822-4525-B69C-3F5A7B9C4957}"/>
    <cellStyle name="SAPBEXexcCritical6 3 4 3 3" xfId="18261" xr:uid="{560A84A8-D7C0-4264-94E1-A3BCBF763720}"/>
    <cellStyle name="SAPBEXexcCritical6 3 4 3 3 2" xfId="25025" xr:uid="{CF324A4D-8B66-4E1D-9C62-20EE7445DA78}"/>
    <cellStyle name="SAPBEXexcCritical6 3 4 3 3 3" xfId="31417" xr:uid="{26238B86-0ECA-440A-BB6B-E96DE91E607E}"/>
    <cellStyle name="SAPBEXexcCritical6 3 4 3 4" xfId="11104" xr:uid="{76B9E75A-1CC5-4793-8427-C5B790D096D5}"/>
    <cellStyle name="SAPBEXexcCritical6 3 4 4" xfId="3739" xr:uid="{00000000-0005-0000-0000-00009B0E0000}"/>
    <cellStyle name="SAPBEXexcCritical6 3 4 4 2" xfId="18263" xr:uid="{98D540D3-56AB-42DA-9AE3-FA7434FC4FC6}"/>
    <cellStyle name="SAPBEXexcCritical6 3 4 4 2 2" xfId="25027" xr:uid="{6EE474F0-B0B6-4E0B-8ABA-9353C8F7B680}"/>
    <cellStyle name="SAPBEXexcCritical6 3 4 4 2 3" xfId="31419" xr:uid="{1704ECF4-6FDB-4A71-96D7-F29D6B44D565}"/>
    <cellStyle name="SAPBEXexcCritical6 3 4 4 3" xfId="11106" xr:uid="{C7664B86-5F10-4899-ACEE-D94F507038D0}"/>
    <cellStyle name="SAPBEXexcCritical6 3 4 5" xfId="18256" xr:uid="{6DC152FA-08E5-42F7-9CF8-1D5AB7E939F3}"/>
    <cellStyle name="SAPBEXexcCritical6 3 4 5 2" xfId="25020" xr:uid="{61ADF034-BD13-44C6-8458-6C37DC8E24A4}"/>
    <cellStyle name="SAPBEXexcCritical6 3 4 5 3" xfId="31412" xr:uid="{11511DD5-1C4E-4B22-A2A4-B9DA585621B4}"/>
    <cellStyle name="SAPBEXexcCritical6 3 4 6" xfId="11099" xr:uid="{0B0E7F72-FCB9-4E1C-ABA5-121F0E69D7ED}"/>
    <cellStyle name="SAPBEXexcCritical6 3 5" xfId="3740" xr:uid="{00000000-0005-0000-0000-00009C0E0000}"/>
    <cellStyle name="SAPBEXexcCritical6 3 5 2" xfId="3741" xr:uid="{00000000-0005-0000-0000-00009D0E0000}"/>
    <cellStyle name="SAPBEXexcCritical6 3 5 2 2" xfId="3742" xr:uid="{00000000-0005-0000-0000-00009E0E0000}"/>
    <cellStyle name="SAPBEXexcCritical6 3 5 2 2 2" xfId="3743" xr:uid="{00000000-0005-0000-0000-00009F0E0000}"/>
    <cellStyle name="SAPBEXexcCritical6 3 5 2 2 2 2" xfId="18267" xr:uid="{2D968E84-C6CA-4616-AFE5-85AE99B9A154}"/>
    <cellStyle name="SAPBEXexcCritical6 3 5 2 2 2 2 2" xfId="25031" xr:uid="{27EF9A0B-36CD-47CC-BBAF-CC8C104BE3E1}"/>
    <cellStyle name="SAPBEXexcCritical6 3 5 2 2 2 2 3" xfId="31423" xr:uid="{59985DD3-3197-4C0C-A214-3C79A18F0327}"/>
    <cellStyle name="SAPBEXexcCritical6 3 5 2 2 2 3" xfId="11110" xr:uid="{D71FD30E-07E0-422E-AFEB-970AE236C905}"/>
    <cellStyle name="SAPBEXexcCritical6 3 5 2 2 3" xfId="18266" xr:uid="{092342C2-099F-4BFF-8362-A470D93250C8}"/>
    <cellStyle name="SAPBEXexcCritical6 3 5 2 2 3 2" xfId="25030" xr:uid="{A62B4805-F5DD-480B-B9F6-FC6E408E76C9}"/>
    <cellStyle name="SAPBEXexcCritical6 3 5 2 2 3 3" xfId="31422" xr:uid="{1890F960-D90F-4E32-A2F3-48C0D4B9EA8A}"/>
    <cellStyle name="SAPBEXexcCritical6 3 5 2 2 4" xfId="11109" xr:uid="{AB2E06FE-96FE-4068-92E7-843ED2A277D9}"/>
    <cellStyle name="SAPBEXexcCritical6 3 5 2 3" xfId="3744" xr:uid="{00000000-0005-0000-0000-0000A00E0000}"/>
    <cellStyle name="SAPBEXexcCritical6 3 5 2 3 2" xfId="18268" xr:uid="{A18ACACD-00A9-4874-8158-5EF4CF52C4F2}"/>
    <cellStyle name="SAPBEXexcCritical6 3 5 2 3 2 2" xfId="25032" xr:uid="{0EA57E73-8332-42AF-A3D3-FF343DD85E92}"/>
    <cellStyle name="SAPBEXexcCritical6 3 5 2 3 2 3" xfId="31424" xr:uid="{9388D6C1-9ECB-4B62-B1C2-B79DB3D2EA25}"/>
    <cellStyle name="SAPBEXexcCritical6 3 5 2 3 3" xfId="11111" xr:uid="{CBEF88FE-D7D7-4B60-8264-EA1C3CE09A8C}"/>
    <cellStyle name="SAPBEXexcCritical6 3 5 2 4" xfId="18265" xr:uid="{9AC7519C-6929-453C-8C2E-A0EA32E5338D}"/>
    <cellStyle name="SAPBEXexcCritical6 3 5 2 4 2" xfId="25029" xr:uid="{598F1969-310A-4609-ABAA-07F3604BEFB2}"/>
    <cellStyle name="SAPBEXexcCritical6 3 5 2 4 3" xfId="31421" xr:uid="{A473E065-1D62-4C02-8267-E229F8CF51AA}"/>
    <cellStyle name="SAPBEXexcCritical6 3 5 2 5" xfId="11108" xr:uid="{3F5884B1-1BAF-4158-848D-24D82D2907BC}"/>
    <cellStyle name="SAPBEXexcCritical6 3 5 3" xfId="3745" xr:uid="{00000000-0005-0000-0000-0000A10E0000}"/>
    <cellStyle name="SAPBEXexcCritical6 3 5 3 2" xfId="3746" xr:uid="{00000000-0005-0000-0000-0000A20E0000}"/>
    <cellStyle name="SAPBEXexcCritical6 3 5 3 2 2" xfId="18270" xr:uid="{17019D2F-A69E-4C7A-B7DC-AFB992A67EDE}"/>
    <cellStyle name="SAPBEXexcCritical6 3 5 3 2 2 2" xfId="25034" xr:uid="{FF26F64F-7706-4A20-9436-C15B3959C6B9}"/>
    <cellStyle name="SAPBEXexcCritical6 3 5 3 2 2 3" xfId="31426" xr:uid="{2CD14124-C0A3-4ED1-A8BF-2B23B4B582FF}"/>
    <cellStyle name="SAPBEXexcCritical6 3 5 3 2 3" xfId="11113" xr:uid="{31AFD5AD-19D3-4CD4-8756-6096918C12EB}"/>
    <cellStyle name="SAPBEXexcCritical6 3 5 3 3" xfId="18269" xr:uid="{0BA58DA8-3B64-4011-BCDA-6108975F92B5}"/>
    <cellStyle name="SAPBEXexcCritical6 3 5 3 3 2" xfId="25033" xr:uid="{C4358FEE-709F-4B15-A877-93F6511372CB}"/>
    <cellStyle name="SAPBEXexcCritical6 3 5 3 3 3" xfId="31425" xr:uid="{1652088F-23A3-4353-8DAA-B3F09A3EAE68}"/>
    <cellStyle name="SAPBEXexcCritical6 3 5 3 4" xfId="11112" xr:uid="{C92A8CA8-4A09-490D-96FA-9C5010FE02B1}"/>
    <cellStyle name="SAPBEXexcCritical6 3 5 4" xfId="3747" xr:uid="{00000000-0005-0000-0000-0000A30E0000}"/>
    <cellStyle name="SAPBEXexcCritical6 3 5 4 2" xfId="18271" xr:uid="{F8032649-C373-4780-9D15-B1385EBFC090}"/>
    <cellStyle name="SAPBEXexcCritical6 3 5 4 2 2" xfId="25035" xr:uid="{CD597698-7C96-4FFB-8127-281666FB2DA2}"/>
    <cellStyle name="SAPBEXexcCritical6 3 5 4 2 3" xfId="31427" xr:uid="{9476DBC1-01C8-4EF0-BB06-7112DE4A4696}"/>
    <cellStyle name="SAPBEXexcCritical6 3 5 4 3" xfId="11114" xr:uid="{BFA3AD79-D9E2-4DD5-99CB-643E92895A1A}"/>
    <cellStyle name="SAPBEXexcCritical6 3 5 5" xfId="18264" xr:uid="{EC0493FD-4650-400B-8D3C-B0A0B151B3F7}"/>
    <cellStyle name="SAPBEXexcCritical6 3 5 5 2" xfId="25028" xr:uid="{A25B3410-60F3-45F7-B779-1D1E456DE922}"/>
    <cellStyle name="SAPBEXexcCritical6 3 5 5 3" xfId="31420" xr:uid="{898B9D32-7951-467C-AE1D-03548DCF6453}"/>
    <cellStyle name="SAPBEXexcCritical6 3 5 6" xfId="11107" xr:uid="{3F97475B-A236-49D4-90E0-61AC96F58864}"/>
    <cellStyle name="SAPBEXexcCritical6 3 6" xfId="3748" xr:uid="{00000000-0005-0000-0000-0000A40E0000}"/>
    <cellStyle name="SAPBEXexcCritical6 3 6 2" xfId="3749" xr:uid="{00000000-0005-0000-0000-0000A50E0000}"/>
    <cellStyle name="SAPBEXexcCritical6 3 6 2 2" xfId="3750" xr:uid="{00000000-0005-0000-0000-0000A60E0000}"/>
    <cellStyle name="SAPBEXexcCritical6 3 6 2 2 2" xfId="18274" xr:uid="{A965BDE9-CC20-4C7E-AD43-6EF9ECBEFE7C}"/>
    <cellStyle name="SAPBEXexcCritical6 3 6 2 2 2 2" xfId="25038" xr:uid="{5AF36494-6CEF-4481-839B-3486DB4F56BF}"/>
    <cellStyle name="SAPBEXexcCritical6 3 6 2 2 2 3" xfId="31430" xr:uid="{3FC224AC-6991-4B5B-8E58-712E2DE0096C}"/>
    <cellStyle name="SAPBEXexcCritical6 3 6 2 2 3" xfId="11117" xr:uid="{EAADE9F3-7F5A-455A-BB79-B3737C9E4227}"/>
    <cellStyle name="SAPBEXexcCritical6 3 6 2 3" xfId="18273" xr:uid="{3E0DA2F3-826D-46D4-B684-B9A6D49900BE}"/>
    <cellStyle name="SAPBEXexcCritical6 3 6 2 3 2" xfId="25037" xr:uid="{B2F02409-836E-4746-923E-E9FCDA14B791}"/>
    <cellStyle name="SAPBEXexcCritical6 3 6 2 3 3" xfId="31429" xr:uid="{7528CBB8-25CE-48E9-AD1A-F72CEF9B2760}"/>
    <cellStyle name="SAPBEXexcCritical6 3 6 2 4" xfId="11116" xr:uid="{B6FD2214-5B6F-46A2-A1DE-B5A1BF0A492A}"/>
    <cellStyle name="SAPBEXexcCritical6 3 6 3" xfId="3751" xr:uid="{00000000-0005-0000-0000-0000A70E0000}"/>
    <cellStyle name="SAPBEXexcCritical6 3 6 3 2" xfId="18275" xr:uid="{DFE6FACA-D844-4DD0-8AD0-58E52E6EC0B3}"/>
    <cellStyle name="SAPBEXexcCritical6 3 6 3 2 2" xfId="25039" xr:uid="{16B5595C-FCD6-4AF6-AB6D-ED4C683D3454}"/>
    <cellStyle name="SAPBEXexcCritical6 3 6 3 2 3" xfId="31431" xr:uid="{8CEB2492-9A30-4AB2-B980-532A2BFDEDB5}"/>
    <cellStyle name="SAPBEXexcCritical6 3 6 3 3" xfId="11118" xr:uid="{F5975E78-0F97-40D7-A988-21B5B6AFDADF}"/>
    <cellStyle name="SAPBEXexcCritical6 3 6 4" xfId="18272" xr:uid="{2A5D3DCB-CE86-4911-90BD-9214A84133CB}"/>
    <cellStyle name="SAPBEXexcCritical6 3 6 4 2" xfId="25036" xr:uid="{B04365C8-6CC2-48E5-95D6-A872627CD632}"/>
    <cellStyle name="SAPBEXexcCritical6 3 6 4 3" xfId="31428" xr:uid="{8FE1CF0E-00FB-4247-92BE-58D956E54AF9}"/>
    <cellStyle name="SAPBEXexcCritical6 3 6 5" xfId="11115" xr:uid="{8AEF36BB-3501-4322-B8A3-C6A71E8F91E7}"/>
    <cellStyle name="SAPBEXexcCritical6 3 7" xfId="3752" xr:uid="{00000000-0005-0000-0000-0000A80E0000}"/>
    <cellStyle name="SAPBEXexcCritical6 3 7 2" xfId="18276" xr:uid="{ACD8644C-67AD-42DE-9E0F-35850DCBA4F0}"/>
    <cellStyle name="SAPBEXexcCritical6 3 7 2 2" xfId="25040" xr:uid="{36C3F4DB-6CE8-4728-BDA3-F56D99B9BFC7}"/>
    <cellStyle name="SAPBEXexcCritical6 3 7 2 3" xfId="31432" xr:uid="{56959982-28F5-4244-8737-16434D8DE2CA}"/>
    <cellStyle name="SAPBEXexcCritical6 3 7 3" xfId="11119" xr:uid="{48635BE3-BC5F-430A-9807-E10FD9A05BEF}"/>
    <cellStyle name="SAPBEXexcCritical6 3 8" xfId="18239" xr:uid="{3DECC779-C654-4392-AF08-07E4D3C1CDBC}"/>
    <cellStyle name="SAPBEXexcCritical6 3 8 2" xfId="25003" xr:uid="{76B323E8-BD6E-4B96-8D10-211D5E0805CC}"/>
    <cellStyle name="SAPBEXexcCritical6 3 8 3" xfId="31395" xr:uid="{2A213E2F-D0FC-4CB2-923F-FA13422108C8}"/>
    <cellStyle name="SAPBEXexcCritical6 3 9" xfId="11082" xr:uid="{4CE85E80-EE8D-43DC-8D8A-9E2CE2198154}"/>
    <cellStyle name="SAPBEXexcCritical6 4" xfId="3753" xr:uid="{00000000-0005-0000-0000-0000A90E0000}"/>
    <cellStyle name="SAPBEXexcCritical6 4 10" xfId="3754" xr:uid="{00000000-0005-0000-0000-0000AA0E0000}"/>
    <cellStyle name="SAPBEXexcCritical6 4 10 2" xfId="18278" xr:uid="{DAD834BD-24D5-4565-90CC-B4E4AF36C60A}"/>
    <cellStyle name="SAPBEXexcCritical6 4 10 2 2" xfId="25042" xr:uid="{F852D164-A747-42BA-BEA3-46808C7FAA53}"/>
    <cellStyle name="SAPBEXexcCritical6 4 10 2 3" xfId="31434" xr:uid="{04D59C8F-BF92-4441-AA09-6148A013D19E}"/>
    <cellStyle name="SAPBEXexcCritical6 4 10 3" xfId="11121" xr:uid="{C6785E90-ED77-4A62-B367-349D6CA87AEB}"/>
    <cellStyle name="SAPBEXexcCritical6 4 11" xfId="3755" xr:uid="{00000000-0005-0000-0000-0000AB0E0000}"/>
    <cellStyle name="SAPBEXexcCritical6 4 11 2" xfId="18279" xr:uid="{4B50FA0D-3725-4592-9C35-1E78AA03238C}"/>
    <cellStyle name="SAPBEXexcCritical6 4 11 2 2" xfId="25043" xr:uid="{A96D227E-DEDB-44C8-B835-E1F7F93C7CC5}"/>
    <cellStyle name="SAPBEXexcCritical6 4 11 2 3" xfId="31435" xr:uid="{56BE1723-7BF2-4798-A46C-D38AE5058862}"/>
    <cellStyle name="SAPBEXexcCritical6 4 11 3" xfId="11122" xr:uid="{DE54C4E1-BAA4-44B2-984A-CD59A8A21657}"/>
    <cellStyle name="SAPBEXexcCritical6 4 12" xfId="18277" xr:uid="{04BE1C82-49BA-4D65-98BD-D2C824E83A08}"/>
    <cellStyle name="SAPBEXexcCritical6 4 12 2" xfId="25041" xr:uid="{6EA3F96B-6BE2-4F90-A348-35D725387BD5}"/>
    <cellStyle name="SAPBEXexcCritical6 4 12 3" xfId="31433" xr:uid="{87B9A882-554B-4D7F-A1D2-F7CA79FC37EE}"/>
    <cellStyle name="SAPBEXexcCritical6 4 13" xfId="11120" xr:uid="{A1C60CBF-CBE9-4E00-B8A4-F0E787128045}"/>
    <cellStyle name="SAPBEXexcCritical6 4 2" xfId="3756" xr:uid="{00000000-0005-0000-0000-0000AC0E0000}"/>
    <cellStyle name="SAPBEXexcCritical6 4 2 2" xfId="3757" xr:uid="{00000000-0005-0000-0000-0000AD0E0000}"/>
    <cellStyle name="SAPBEXexcCritical6 4 2 2 2" xfId="3758" xr:uid="{00000000-0005-0000-0000-0000AE0E0000}"/>
    <cellStyle name="SAPBEXexcCritical6 4 2 2 2 2" xfId="3759" xr:uid="{00000000-0005-0000-0000-0000AF0E0000}"/>
    <cellStyle name="SAPBEXexcCritical6 4 2 2 2 2 2" xfId="18283" xr:uid="{48F04D62-B419-4CAA-AD6F-DB94A5DAEEFF}"/>
    <cellStyle name="SAPBEXexcCritical6 4 2 2 2 2 2 2" xfId="25047" xr:uid="{A94CF231-AEB4-4421-B53A-AE64B30BD7F6}"/>
    <cellStyle name="SAPBEXexcCritical6 4 2 2 2 2 2 3" xfId="31439" xr:uid="{5C877D33-DE3A-4694-8930-022ECD39206B}"/>
    <cellStyle name="SAPBEXexcCritical6 4 2 2 2 2 3" xfId="11126" xr:uid="{FBA3366F-36EF-4FD3-A4A3-54EFE301D840}"/>
    <cellStyle name="SAPBEXexcCritical6 4 2 2 2 3" xfId="18282" xr:uid="{CF3F0730-8D67-4FDE-99FA-D0A1ABB6DD30}"/>
    <cellStyle name="SAPBEXexcCritical6 4 2 2 2 3 2" xfId="25046" xr:uid="{65235F2B-A58A-4880-91F1-4EF6F5E06FA4}"/>
    <cellStyle name="SAPBEXexcCritical6 4 2 2 2 3 3" xfId="31438" xr:uid="{060855F6-4E00-49F0-83CA-506A04D3C657}"/>
    <cellStyle name="SAPBEXexcCritical6 4 2 2 2 4" xfId="11125" xr:uid="{CE1D7BDB-B3B1-48E3-991B-0428CAE8A17B}"/>
    <cellStyle name="SAPBEXexcCritical6 4 2 2 3" xfId="3760" xr:uid="{00000000-0005-0000-0000-0000B00E0000}"/>
    <cellStyle name="SAPBEXexcCritical6 4 2 2 3 2" xfId="18284" xr:uid="{1BD5B79E-5B15-47C8-B8F4-EF4312251E60}"/>
    <cellStyle name="SAPBEXexcCritical6 4 2 2 3 2 2" xfId="25048" xr:uid="{0D19A70D-8F63-407F-8360-AB86C05A6240}"/>
    <cellStyle name="SAPBEXexcCritical6 4 2 2 3 2 3" xfId="31440" xr:uid="{4701172C-E0F8-4B33-AA38-28671FF3E231}"/>
    <cellStyle name="SAPBEXexcCritical6 4 2 2 3 3" xfId="11127" xr:uid="{E501164C-CC47-46A5-9D1F-FC1175AE684D}"/>
    <cellStyle name="SAPBEXexcCritical6 4 2 2 4" xfId="18281" xr:uid="{D0386812-3C4C-4ABB-92A5-BECAD5988F6E}"/>
    <cellStyle name="SAPBEXexcCritical6 4 2 2 4 2" xfId="25045" xr:uid="{B01D3277-9188-4F4D-A988-4DAA65447915}"/>
    <cellStyle name="SAPBEXexcCritical6 4 2 2 4 3" xfId="31437" xr:uid="{367021B1-F44D-4032-87ED-29438A3DBAFB}"/>
    <cellStyle name="SAPBEXexcCritical6 4 2 2 5" xfId="11124" xr:uid="{AC4E3A34-F2A0-4EE8-8D7F-700140AF4581}"/>
    <cellStyle name="SAPBEXexcCritical6 4 2 3" xfId="3761" xr:uid="{00000000-0005-0000-0000-0000B10E0000}"/>
    <cellStyle name="SAPBEXexcCritical6 4 2 3 2" xfId="3762" xr:uid="{00000000-0005-0000-0000-0000B20E0000}"/>
    <cellStyle name="SAPBEXexcCritical6 4 2 3 2 2" xfId="18286" xr:uid="{8D89E6CB-B3BF-4B4D-95D0-3140BB911DE0}"/>
    <cellStyle name="SAPBEXexcCritical6 4 2 3 2 2 2" xfId="25050" xr:uid="{218D7FBA-C71A-4AE3-827A-A286ED4D7915}"/>
    <cellStyle name="SAPBEXexcCritical6 4 2 3 2 2 3" xfId="31442" xr:uid="{EFEA33F9-D594-4768-97AB-5329FF8D676D}"/>
    <cellStyle name="SAPBEXexcCritical6 4 2 3 2 3" xfId="11129" xr:uid="{659A6200-1421-4DBD-859F-7F29CC639F7D}"/>
    <cellStyle name="SAPBEXexcCritical6 4 2 3 3" xfId="18285" xr:uid="{B969EBF4-923C-4696-B6C3-4A843C8B03AF}"/>
    <cellStyle name="SAPBEXexcCritical6 4 2 3 3 2" xfId="25049" xr:uid="{6FFA0E40-F376-492A-AFA6-00757108F565}"/>
    <cellStyle name="SAPBEXexcCritical6 4 2 3 3 3" xfId="31441" xr:uid="{09A2089D-C276-4AF3-AB6A-91DA24A808CC}"/>
    <cellStyle name="SAPBEXexcCritical6 4 2 3 4" xfId="11128" xr:uid="{FBED1FFE-BC0F-4BCF-A6A7-FF89E7788494}"/>
    <cellStyle name="SAPBEXexcCritical6 4 2 4" xfId="3763" xr:uid="{00000000-0005-0000-0000-0000B30E0000}"/>
    <cellStyle name="SAPBEXexcCritical6 4 2 4 2" xfId="18287" xr:uid="{B5171845-FB3D-4586-AFEF-58DADCEF19B0}"/>
    <cellStyle name="SAPBEXexcCritical6 4 2 4 2 2" xfId="25051" xr:uid="{08CF2D65-C4CD-4139-B187-63280D5C7C05}"/>
    <cellStyle name="SAPBEXexcCritical6 4 2 4 2 3" xfId="31443" xr:uid="{FDCC83E8-D440-4949-917A-4BF9EBD51071}"/>
    <cellStyle name="SAPBEXexcCritical6 4 2 4 3" xfId="11130" xr:uid="{CB0EE0F3-CF1C-4D35-94CB-62E26840F8BB}"/>
    <cellStyle name="SAPBEXexcCritical6 4 2 5" xfId="18280" xr:uid="{BF30AAD5-5348-4C4F-B7AB-A25DB331C1EB}"/>
    <cellStyle name="SAPBEXexcCritical6 4 2 5 2" xfId="25044" xr:uid="{78C22475-BAEB-4CCA-94A7-5A29344B6E8D}"/>
    <cellStyle name="SAPBEXexcCritical6 4 2 5 3" xfId="31436" xr:uid="{224F2475-B987-4047-BB71-43300437E9A4}"/>
    <cellStyle name="SAPBEXexcCritical6 4 2 6" xfId="11123" xr:uid="{5F0E52C0-C194-445C-A9AC-72BA3244ADB8}"/>
    <cellStyle name="SAPBEXexcCritical6 4 3" xfId="3764" xr:uid="{00000000-0005-0000-0000-0000B40E0000}"/>
    <cellStyle name="SAPBEXexcCritical6 4 3 2" xfId="3765" xr:uid="{00000000-0005-0000-0000-0000B50E0000}"/>
    <cellStyle name="SAPBEXexcCritical6 4 3 2 2" xfId="3766" xr:uid="{00000000-0005-0000-0000-0000B60E0000}"/>
    <cellStyle name="SAPBEXexcCritical6 4 3 2 2 2" xfId="3767" xr:uid="{00000000-0005-0000-0000-0000B70E0000}"/>
    <cellStyle name="SAPBEXexcCritical6 4 3 2 2 2 2" xfId="18291" xr:uid="{0E6320A1-53B0-4391-BE55-E4B6F69A7810}"/>
    <cellStyle name="SAPBEXexcCritical6 4 3 2 2 2 2 2" xfId="25055" xr:uid="{D147830A-3624-4862-9059-89C8C2BB1EC7}"/>
    <cellStyle name="SAPBEXexcCritical6 4 3 2 2 2 2 3" xfId="31447" xr:uid="{0C6202FA-A305-403A-9871-5A33A150CF79}"/>
    <cellStyle name="SAPBEXexcCritical6 4 3 2 2 2 3" xfId="11134" xr:uid="{1E159A36-AF7B-489C-A989-73442520F09E}"/>
    <cellStyle name="SAPBEXexcCritical6 4 3 2 2 3" xfId="18290" xr:uid="{402A8F6D-7785-4FBF-B43D-EB6E391A9DA6}"/>
    <cellStyle name="SAPBEXexcCritical6 4 3 2 2 3 2" xfId="25054" xr:uid="{BC1D4CAB-B5DC-4E54-A9BA-6A806F8551B5}"/>
    <cellStyle name="SAPBEXexcCritical6 4 3 2 2 3 3" xfId="31446" xr:uid="{DAC64CFD-008F-4128-B2E8-40F3E050BE37}"/>
    <cellStyle name="SAPBEXexcCritical6 4 3 2 2 4" xfId="11133" xr:uid="{609ADF48-35A6-4B0E-8EEA-0BAE42CB49B6}"/>
    <cellStyle name="SAPBEXexcCritical6 4 3 2 3" xfId="3768" xr:uid="{00000000-0005-0000-0000-0000B80E0000}"/>
    <cellStyle name="SAPBEXexcCritical6 4 3 2 3 2" xfId="18292" xr:uid="{99E1E986-3EC9-4441-B9BA-8C38545DE2C6}"/>
    <cellStyle name="SAPBEXexcCritical6 4 3 2 3 2 2" xfId="25056" xr:uid="{9A43CD51-B301-4FD3-93E7-AECCCDC65DB8}"/>
    <cellStyle name="SAPBEXexcCritical6 4 3 2 3 2 3" xfId="31448" xr:uid="{43A430EC-BF3C-40D7-B25E-FF71FC2B8B48}"/>
    <cellStyle name="SAPBEXexcCritical6 4 3 2 3 3" xfId="11135" xr:uid="{9EE18728-530D-4A37-94A0-4AE8B4D84B43}"/>
    <cellStyle name="SAPBEXexcCritical6 4 3 2 4" xfId="18289" xr:uid="{5CD38BCC-35E8-4B80-8664-682900B7B1DF}"/>
    <cellStyle name="SAPBEXexcCritical6 4 3 2 4 2" xfId="25053" xr:uid="{3E0AE939-2707-499B-BB09-BB6ADC166B67}"/>
    <cellStyle name="SAPBEXexcCritical6 4 3 2 4 3" xfId="31445" xr:uid="{9A9191E1-DEAE-49EB-8B5E-33C851A52B54}"/>
    <cellStyle name="SAPBEXexcCritical6 4 3 2 5" xfId="11132" xr:uid="{41095C85-B7A1-4A5E-A3EE-50171DECC1CC}"/>
    <cellStyle name="SAPBEXexcCritical6 4 3 3" xfId="3769" xr:uid="{00000000-0005-0000-0000-0000B90E0000}"/>
    <cellStyle name="SAPBEXexcCritical6 4 3 3 2" xfId="3770" xr:uid="{00000000-0005-0000-0000-0000BA0E0000}"/>
    <cellStyle name="SAPBEXexcCritical6 4 3 3 2 2" xfId="18294" xr:uid="{0E3847A9-0D32-4D33-A827-CDF1E4B3089E}"/>
    <cellStyle name="SAPBEXexcCritical6 4 3 3 2 2 2" xfId="25058" xr:uid="{63A74F0D-E097-4229-875A-23193665284F}"/>
    <cellStyle name="SAPBEXexcCritical6 4 3 3 2 2 3" xfId="31450" xr:uid="{FE87AD3C-5B47-4159-9DC0-BC13D351D9E3}"/>
    <cellStyle name="SAPBEXexcCritical6 4 3 3 2 3" xfId="11137" xr:uid="{5B6A1422-CEB6-4A24-A2AA-9385CEABC554}"/>
    <cellStyle name="SAPBEXexcCritical6 4 3 3 3" xfId="18293" xr:uid="{3697DAAE-A551-421C-90FF-F6F71D98CB22}"/>
    <cellStyle name="SAPBEXexcCritical6 4 3 3 3 2" xfId="25057" xr:uid="{492D05A2-8FE1-4E0D-8DA5-5CD5E26F4342}"/>
    <cellStyle name="SAPBEXexcCritical6 4 3 3 3 3" xfId="31449" xr:uid="{BD118457-7D34-4E3C-839F-73693D1570CA}"/>
    <cellStyle name="SAPBEXexcCritical6 4 3 3 4" xfId="11136" xr:uid="{EB2924A8-5B11-467D-87E9-562700D3F483}"/>
    <cellStyle name="SAPBEXexcCritical6 4 3 4" xfId="3771" xr:uid="{00000000-0005-0000-0000-0000BB0E0000}"/>
    <cellStyle name="SAPBEXexcCritical6 4 3 4 2" xfId="18295" xr:uid="{CD8374D7-97FC-4B69-8A14-8D7EDD9140B5}"/>
    <cellStyle name="SAPBEXexcCritical6 4 3 4 2 2" xfId="25059" xr:uid="{AEA1FD69-533F-4C10-A391-8570DA190800}"/>
    <cellStyle name="SAPBEXexcCritical6 4 3 4 2 3" xfId="31451" xr:uid="{044D06C3-8D17-49EA-BB72-1365A75C61D2}"/>
    <cellStyle name="SAPBEXexcCritical6 4 3 4 3" xfId="11138" xr:uid="{9D8CF9A0-E4DF-4A70-8C18-C5EB5255A94E}"/>
    <cellStyle name="SAPBEXexcCritical6 4 3 5" xfId="18288" xr:uid="{8CC14D0F-562D-4D8A-B0B8-BC7565460B9E}"/>
    <cellStyle name="SAPBEXexcCritical6 4 3 5 2" xfId="25052" xr:uid="{72C57524-600E-4C6D-A7A0-EE6CA48869F4}"/>
    <cellStyle name="SAPBEXexcCritical6 4 3 5 3" xfId="31444" xr:uid="{FE1332CF-EDB7-4F99-AD34-1BF4C5AE71AF}"/>
    <cellStyle name="SAPBEXexcCritical6 4 3 6" xfId="11131" xr:uid="{5C316A0B-8429-4FE3-8948-2788363FFCE0}"/>
    <cellStyle name="SAPBEXexcCritical6 4 4" xfId="3772" xr:uid="{00000000-0005-0000-0000-0000BC0E0000}"/>
    <cellStyle name="SAPBEXexcCritical6 4 4 2" xfId="3773" xr:uid="{00000000-0005-0000-0000-0000BD0E0000}"/>
    <cellStyle name="SAPBEXexcCritical6 4 4 2 2" xfId="3774" xr:uid="{00000000-0005-0000-0000-0000BE0E0000}"/>
    <cellStyle name="SAPBEXexcCritical6 4 4 2 2 2" xfId="3775" xr:uid="{00000000-0005-0000-0000-0000BF0E0000}"/>
    <cellStyle name="SAPBEXexcCritical6 4 4 2 2 2 2" xfId="18299" xr:uid="{70A6EC95-E76C-4D70-A6FF-963719C79B10}"/>
    <cellStyle name="SAPBEXexcCritical6 4 4 2 2 2 2 2" xfId="25063" xr:uid="{A802824F-BDDA-4B60-BE93-F5407ECB760B}"/>
    <cellStyle name="SAPBEXexcCritical6 4 4 2 2 2 2 3" xfId="31455" xr:uid="{6B42A519-1DEB-4C47-9713-4640E84872C0}"/>
    <cellStyle name="SAPBEXexcCritical6 4 4 2 2 2 3" xfId="11142" xr:uid="{412CC5D1-C52B-44DC-A24B-77E922B653F0}"/>
    <cellStyle name="SAPBEXexcCritical6 4 4 2 2 3" xfId="18298" xr:uid="{4792F363-B79B-45C4-944F-77AE18C25550}"/>
    <cellStyle name="SAPBEXexcCritical6 4 4 2 2 3 2" xfId="25062" xr:uid="{35495740-AC8C-4C5E-BF5B-29A062271C80}"/>
    <cellStyle name="SAPBEXexcCritical6 4 4 2 2 3 3" xfId="31454" xr:uid="{38701074-9304-457A-AFDC-1280ACF50400}"/>
    <cellStyle name="SAPBEXexcCritical6 4 4 2 2 4" xfId="11141" xr:uid="{809D3DB1-1567-4EEF-95AC-0F55362B4EA4}"/>
    <cellStyle name="SAPBEXexcCritical6 4 4 2 3" xfId="3776" xr:uid="{00000000-0005-0000-0000-0000C00E0000}"/>
    <cellStyle name="SAPBEXexcCritical6 4 4 2 3 2" xfId="18300" xr:uid="{55B779D4-5C79-4E11-9A24-CE23826C9890}"/>
    <cellStyle name="SAPBEXexcCritical6 4 4 2 3 2 2" xfId="25064" xr:uid="{FD4DDEF7-F961-4B98-BA3C-FC996D7087B7}"/>
    <cellStyle name="SAPBEXexcCritical6 4 4 2 3 2 3" xfId="31456" xr:uid="{23C34078-4D8A-44E6-B38B-B07698F0DB43}"/>
    <cellStyle name="SAPBEXexcCritical6 4 4 2 3 3" xfId="11143" xr:uid="{F245D562-58E0-4B9B-9D7D-2CB0DDF8E418}"/>
    <cellStyle name="SAPBEXexcCritical6 4 4 2 4" xfId="18297" xr:uid="{9FB076F5-CB10-4A3F-900F-289284DFB8C0}"/>
    <cellStyle name="SAPBEXexcCritical6 4 4 2 4 2" xfId="25061" xr:uid="{20298FE0-1F61-4826-A949-6A72C002A457}"/>
    <cellStyle name="SAPBEXexcCritical6 4 4 2 4 3" xfId="31453" xr:uid="{4C6B5FD3-3038-48D9-A05A-E1409EC13912}"/>
    <cellStyle name="SAPBEXexcCritical6 4 4 2 5" xfId="11140" xr:uid="{871B3F29-0AC3-40D7-80CD-618DDD822665}"/>
    <cellStyle name="SAPBEXexcCritical6 4 4 3" xfId="3777" xr:uid="{00000000-0005-0000-0000-0000C10E0000}"/>
    <cellStyle name="SAPBEXexcCritical6 4 4 3 2" xfId="3778" xr:uid="{00000000-0005-0000-0000-0000C20E0000}"/>
    <cellStyle name="SAPBEXexcCritical6 4 4 3 2 2" xfId="18302" xr:uid="{8B351055-2212-4AE4-8777-18503A75CC4B}"/>
    <cellStyle name="SAPBEXexcCritical6 4 4 3 2 2 2" xfId="25066" xr:uid="{A6326369-C541-4F7D-B5FB-7A551AF58322}"/>
    <cellStyle name="SAPBEXexcCritical6 4 4 3 2 2 3" xfId="31458" xr:uid="{0C3E75AB-A4DA-4376-808A-F6E64AB45548}"/>
    <cellStyle name="SAPBEXexcCritical6 4 4 3 2 3" xfId="11145" xr:uid="{E0443A3A-1303-457E-8628-07E3FCDA3206}"/>
    <cellStyle name="SAPBEXexcCritical6 4 4 3 3" xfId="18301" xr:uid="{3AD29C20-41CE-4C7E-8775-2CBB93853C42}"/>
    <cellStyle name="SAPBEXexcCritical6 4 4 3 3 2" xfId="25065" xr:uid="{0D71039D-3EAB-48BF-B9B2-543F5F5AB091}"/>
    <cellStyle name="SAPBEXexcCritical6 4 4 3 3 3" xfId="31457" xr:uid="{F569EF21-E380-4121-84BD-9F308C90724A}"/>
    <cellStyle name="SAPBEXexcCritical6 4 4 3 4" xfId="11144" xr:uid="{D71A313E-9CE2-4A14-87D5-69DAA2AB51FE}"/>
    <cellStyle name="SAPBEXexcCritical6 4 4 4" xfId="3779" xr:uid="{00000000-0005-0000-0000-0000C30E0000}"/>
    <cellStyle name="SAPBEXexcCritical6 4 4 4 2" xfId="18303" xr:uid="{943DCFA0-BC1F-4287-A2B7-9A475AFFDF21}"/>
    <cellStyle name="SAPBEXexcCritical6 4 4 4 2 2" xfId="25067" xr:uid="{29281C73-B6D5-41BF-85E0-25852C75827E}"/>
    <cellStyle name="SAPBEXexcCritical6 4 4 4 2 3" xfId="31459" xr:uid="{CAB8E84D-D80E-41F5-91EA-6DAC654932C4}"/>
    <cellStyle name="SAPBEXexcCritical6 4 4 4 3" xfId="11146" xr:uid="{FE5239F9-CD84-4119-A20B-CF82D20354F8}"/>
    <cellStyle name="SAPBEXexcCritical6 4 4 5" xfId="18296" xr:uid="{71BFE177-22F0-4AF9-BC77-48890039C381}"/>
    <cellStyle name="SAPBEXexcCritical6 4 4 5 2" xfId="25060" xr:uid="{B2BAAB6B-B52D-4F71-B236-EA7361F45169}"/>
    <cellStyle name="SAPBEXexcCritical6 4 4 5 3" xfId="31452" xr:uid="{58EDC54D-2B32-4D80-90FF-F080E0B49A87}"/>
    <cellStyle name="SAPBEXexcCritical6 4 4 6" xfId="11139" xr:uid="{7F7FAF96-AA3B-421F-9215-8216560DE118}"/>
    <cellStyle name="SAPBEXexcCritical6 4 5" xfId="3780" xr:uid="{00000000-0005-0000-0000-0000C40E0000}"/>
    <cellStyle name="SAPBEXexcCritical6 4 5 2" xfId="3781" xr:uid="{00000000-0005-0000-0000-0000C50E0000}"/>
    <cellStyle name="SAPBEXexcCritical6 4 5 2 2" xfId="3782" xr:uid="{00000000-0005-0000-0000-0000C60E0000}"/>
    <cellStyle name="SAPBEXexcCritical6 4 5 2 2 2" xfId="3783" xr:uid="{00000000-0005-0000-0000-0000C70E0000}"/>
    <cellStyle name="SAPBEXexcCritical6 4 5 2 2 2 2" xfId="18307" xr:uid="{F6ED9CDF-9CAA-427A-8AB3-EA77C8493465}"/>
    <cellStyle name="SAPBEXexcCritical6 4 5 2 2 2 2 2" xfId="25071" xr:uid="{EAE54560-AD5E-423A-B06A-93A8CCB810B5}"/>
    <cellStyle name="SAPBEXexcCritical6 4 5 2 2 2 2 3" xfId="31463" xr:uid="{EBCFB8D3-0399-4A58-A850-12893354BD05}"/>
    <cellStyle name="SAPBEXexcCritical6 4 5 2 2 2 3" xfId="11150" xr:uid="{E91E27AE-D194-4679-A91B-73091CDBCD93}"/>
    <cellStyle name="SAPBEXexcCritical6 4 5 2 2 3" xfId="18306" xr:uid="{E8EB2DA6-9BBB-4401-B7A8-92EF5146D64B}"/>
    <cellStyle name="SAPBEXexcCritical6 4 5 2 2 3 2" xfId="25070" xr:uid="{81FD05C9-C62D-43C0-9484-F42562DA82AA}"/>
    <cellStyle name="SAPBEXexcCritical6 4 5 2 2 3 3" xfId="31462" xr:uid="{90D4C4FB-05F1-4CBF-8AFF-6BC95CFD6A39}"/>
    <cellStyle name="SAPBEXexcCritical6 4 5 2 2 4" xfId="11149" xr:uid="{95B5FDC1-D720-4E6F-93F2-61A1D6978F64}"/>
    <cellStyle name="SAPBEXexcCritical6 4 5 2 3" xfId="3784" xr:uid="{00000000-0005-0000-0000-0000C80E0000}"/>
    <cellStyle name="SAPBEXexcCritical6 4 5 2 3 2" xfId="18308" xr:uid="{23A8DE44-FAA9-47FF-9075-C54917F72621}"/>
    <cellStyle name="SAPBEXexcCritical6 4 5 2 3 2 2" xfId="25072" xr:uid="{EFA2D666-6593-4990-A0A3-6124E525AB15}"/>
    <cellStyle name="SAPBEXexcCritical6 4 5 2 3 2 3" xfId="31464" xr:uid="{448AF999-CAC0-490B-B280-A50F1938BD84}"/>
    <cellStyle name="SAPBEXexcCritical6 4 5 2 3 3" xfId="11151" xr:uid="{A8AF4980-8CDF-4D11-ADE1-B1F07949B7DB}"/>
    <cellStyle name="SAPBEXexcCritical6 4 5 2 4" xfId="18305" xr:uid="{C4958B0D-9FF9-4D19-980C-E14484220786}"/>
    <cellStyle name="SAPBEXexcCritical6 4 5 2 4 2" xfId="25069" xr:uid="{C9FD972D-7A3E-46B2-B2D2-CBE9796F28D8}"/>
    <cellStyle name="SAPBEXexcCritical6 4 5 2 4 3" xfId="31461" xr:uid="{10EB05DD-B0D4-45D7-BF54-12919BE91FF7}"/>
    <cellStyle name="SAPBEXexcCritical6 4 5 2 5" xfId="11148" xr:uid="{C9176F98-8DE5-48F7-A3F1-5AB7A4C591F1}"/>
    <cellStyle name="SAPBEXexcCritical6 4 5 3" xfId="3785" xr:uid="{00000000-0005-0000-0000-0000C90E0000}"/>
    <cellStyle name="SAPBEXexcCritical6 4 5 3 2" xfId="3786" xr:uid="{00000000-0005-0000-0000-0000CA0E0000}"/>
    <cellStyle name="SAPBEXexcCritical6 4 5 3 2 2" xfId="18310" xr:uid="{28377DAA-93F4-40D2-8E73-FD2D30379954}"/>
    <cellStyle name="SAPBEXexcCritical6 4 5 3 2 2 2" xfId="25074" xr:uid="{1D962D80-B2BA-41EA-8CA1-0D06FDD8A502}"/>
    <cellStyle name="SAPBEXexcCritical6 4 5 3 2 2 3" xfId="31466" xr:uid="{36BFDE36-763F-46B9-BF02-FD281FECC0EA}"/>
    <cellStyle name="SAPBEXexcCritical6 4 5 3 2 3" xfId="11153" xr:uid="{FC383274-2A97-4F4C-A304-C11D34289DCD}"/>
    <cellStyle name="SAPBEXexcCritical6 4 5 3 3" xfId="18309" xr:uid="{1CC6AD01-5C30-4225-9FF5-339C76F24128}"/>
    <cellStyle name="SAPBEXexcCritical6 4 5 3 3 2" xfId="25073" xr:uid="{A51396CF-F92F-43BB-8755-00B02AC08BC4}"/>
    <cellStyle name="SAPBEXexcCritical6 4 5 3 3 3" xfId="31465" xr:uid="{BC5B188D-D63E-4D61-8C1A-8746DC9440C6}"/>
    <cellStyle name="SAPBEXexcCritical6 4 5 3 4" xfId="11152" xr:uid="{6B15BAB9-B949-4CBF-8915-FF4AAFE500BB}"/>
    <cellStyle name="SAPBEXexcCritical6 4 5 4" xfId="3787" xr:uid="{00000000-0005-0000-0000-0000CB0E0000}"/>
    <cellStyle name="SAPBEXexcCritical6 4 5 4 2" xfId="18311" xr:uid="{210FF3B5-3832-4389-A1AF-27454A3AE8CE}"/>
    <cellStyle name="SAPBEXexcCritical6 4 5 4 2 2" xfId="25075" xr:uid="{0C1ADB13-F1CB-4C35-9B25-217C0667ADD9}"/>
    <cellStyle name="SAPBEXexcCritical6 4 5 4 2 3" xfId="31467" xr:uid="{0C6F13E7-FC6B-4D3F-A721-85AA00037298}"/>
    <cellStyle name="SAPBEXexcCritical6 4 5 4 3" xfId="11154" xr:uid="{909F5AC9-A010-409A-A8D8-2D65A407883D}"/>
    <cellStyle name="SAPBEXexcCritical6 4 5 5" xfId="18304" xr:uid="{C83C7445-0204-4461-84F3-CA74744AADEC}"/>
    <cellStyle name="SAPBEXexcCritical6 4 5 5 2" xfId="25068" xr:uid="{F80FF83A-B16B-444F-92F0-14D123B48D58}"/>
    <cellStyle name="SAPBEXexcCritical6 4 5 5 3" xfId="31460" xr:uid="{F9EC0B5F-B09E-47F0-A198-232BCA4A3CBA}"/>
    <cellStyle name="SAPBEXexcCritical6 4 5 6" xfId="11147" xr:uid="{8163137C-F696-4E59-84DE-F3BD92A2D0E4}"/>
    <cellStyle name="SAPBEXexcCritical6 4 6" xfId="3788" xr:uid="{00000000-0005-0000-0000-0000CC0E0000}"/>
    <cellStyle name="SAPBEXexcCritical6 4 6 2" xfId="3789" xr:uid="{00000000-0005-0000-0000-0000CD0E0000}"/>
    <cellStyle name="SAPBEXexcCritical6 4 6 2 2" xfId="3790" xr:uid="{00000000-0005-0000-0000-0000CE0E0000}"/>
    <cellStyle name="SAPBEXexcCritical6 4 6 2 2 2" xfId="3791" xr:uid="{00000000-0005-0000-0000-0000CF0E0000}"/>
    <cellStyle name="SAPBEXexcCritical6 4 6 2 2 2 2" xfId="18315" xr:uid="{94E5E39E-4494-4E62-B791-024939080B63}"/>
    <cellStyle name="SAPBEXexcCritical6 4 6 2 2 2 2 2" xfId="25079" xr:uid="{03BC3675-783B-4BAB-BE25-FDE496793B15}"/>
    <cellStyle name="SAPBEXexcCritical6 4 6 2 2 2 2 3" xfId="31471" xr:uid="{5B0F7048-4C80-4CD1-84B3-7F14DD61A6D5}"/>
    <cellStyle name="SAPBEXexcCritical6 4 6 2 2 2 3" xfId="11158" xr:uid="{3A2E6D79-C591-4103-9744-A8D5D6676715}"/>
    <cellStyle name="SAPBEXexcCritical6 4 6 2 2 3" xfId="18314" xr:uid="{D03C1F07-CDF7-4CF3-88CE-A492135D9D69}"/>
    <cellStyle name="SAPBEXexcCritical6 4 6 2 2 3 2" xfId="25078" xr:uid="{BDE5D5D0-45A3-4ED7-BC90-BC7464E04843}"/>
    <cellStyle name="SAPBEXexcCritical6 4 6 2 2 3 3" xfId="31470" xr:uid="{3F09AA93-BF8F-48D7-B4CF-D6A26ED8933B}"/>
    <cellStyle name="SAPBEXexcCritical6 4 6 2 2 4" xfId="11157" xr:uid="{252FCAC0-F47E-4F06-8990-2C1443A38D56}"/>
    <cellStyle name="SAPBEXexcCritical6 4 6 2 3" xfId="3792" xr:uid="{00000000-0005-0000-0000-0000D00E0000}"/>
    <cellStyle name="SAPBEXexcCritical6 4 6 2 3 2" xfId="18316" xr:uid="{7E18922D-6C5B-46FE-85C9-A06BC33C8A6D}"/>
    <cellStyle name="SAPBEXexcCritical6 4 6 2 3 2 2" xfId="25080" xr:uid="{29E4B016-35BD-4373-8BAD-E6A6AEDAC8EA}"/>
    <cellStyle name="SAPBEXexcCritical6 4 6 2 3 2 3" xfId="31472" xr:uid="{0B3F1849-CA17-44A7-852C-F7D535214932}"/>
    <cellStyle name="SAPBEXexcCritical6 4 6 2 3 3" xfId="11159" xr:uid="{6A99AD91-D260-45BB-9BEA-DEA9A518EA8A}"/>
    <cellStyle name="SAPBEXexcCritical6 4 6 2 4" xfId="18313" xr:uid="{88B959C7-BF9B-4838-BB11-15DBB6C3194D}"/>
    <cellStyle name="SAPBEXexcCritical6 4 6 2 4 2" xfId="25077" xr:uid="{B623C4CD-DD71-440E-840A-AE56341DB8C2}"/>
    <cellStyle name="SAPBEXexcCritical6 4 6 2 4 3" xfId="31469" xr:uid="{6A887E77-1388-49FB-8E54-ACA5A66E53BE}"/>
    <cellStyle name="SAPBEXexcCritical6 4 6 2 5" xfId="11156" xr:uid="{C5549763-9BD4-4BDB-93ED-E7023711DC52}"/>
    <cellStyle name="SAPBEXexcCritical6 4 6 3" xfId="3793" xr:uid="{00000000-0005-0000-0000-0000D10E0000}"/>
    <cellStyle name="SAPBEXexcCritical6 4 6 3 2" xfId="3794" xr:uid="{00000000-0005-0000-0000-0000D20E0000}"/>
    <cellStyle name="SAPBEXexcCritical6 4 6 3 2 2" xfId="18318" xr:uid="{16CDE817-9BF6-4196-994B-7F4A89C5B2BF}"/>
    <cellStyle name="SAPBEXexcCritical6 4 6 3 2 2 2" xfId="25082" xr:uid="{B7DB8A90-D591-45A2-8368-60CA2530043D}"/>
    <cellStyle name="SAPBEXexcCritical6 4 6 3 2 2 3" xfId="31474" xr:uid="{2BCC2488-805C-4617-B8B7-039DD9C4BD1A}"/>
    <cellStyle name="SAPBEXexcCritical6 4 6 3 2 3" xfId="11161" xr:uid="{9B526961-F974-4EF0-966C-C72083758E60}"/>
    <cellStyle name="SAPBEXexcCritical6 4 6 3 3" xfId="18317" xr:uid="{0BCCF112-BF13-4075-8A28-BFED80A2FA80}"/>
    <cellStyle name="SAPBEXexcCritical6 4 6 3 3 2" xfId="25081" xr:uid="{4F0F06E0-B0D3-4CA4-B0D1-F35BC8AA58F9}"/>
    <cellStyle name="SAPBEXexcCritical6 4 6 3 3 3" xfId="31473" xr:uid="{9A6E8614-C8F4-4B9C-91D8-E06641531C84}"/>
    <cellStyle name="SAPBEXexcCritical6 4 6 3 4" xfId="11160" xr:uid="{F41A712C-F33D-4CA3-B98C-C4D39B7C60E4}"/>
    <cellStyle name="SAPBEXexcCritical6 4 6 4" xfId="3795" xr:uid="{00000000-0005-0000-0000-0000D30E0000}"/>
    <cellStyle name="SAPBEXexcCritical6 4 6 4 2" xfId="18319" xr:uid="{23EA8D65-974E-4D83-B58C-A437ED354861}"/>
    <cellStyle name="SAPBEXexcCritical6 4 6 4 2 2" xfId="25083" xr:uid="{2DE42CCA-34A1-45FE-8E46-4F5076502715}"/>
    <cellStyle name="SAPBEXexcCritical6 4 6 4 2 3" xfId="31475" xr:uid="{62F4C2CA-28CB-4C7A-8DA2-784538FA61F5}"/>
    <cellStyle name="SAPBEXexcCritical6 4 6 4 3" xfId="11162" xr:uid="{D2872052-23FF-42D8-A392-D262116E4342}"/>
    <cellStyle name="SAPBEXexcCritical6 4 6 5" xfId="18312" xr:uid="{A7DDAA16-D6DC-4E4D-B401-9120CFA8EC17}"/>
    <cellStyle name="SAPBEXexcCritical6 4 6 5 2" xfId="25076" xr:uid="{461B5442-F4F9-41AD-B97D-89AF2799280E}"/>
    <cellStyle name="SAPBEXexcCritical6 4 6 5 3" xfId="31468" xr:uid="{C7ABB67F-A64B-4932-A432-FCFCF850DAFB}"/>
    <cellStyle name="SAPBEXexcCritical6 4 6 6" xfId="11155" xr:uid="{7AAE478F-2A20-4C63-9A2F-6C7177AB2C57}"/>
    <cellStyle name="SAPBEXexcCritical6 4 7" xfId="3796" xr:uid="{00000000-0005-0000-0000-0000D40E0000}"/>
    <cellStyle name="SAPBEXexcCritical6 4 7 2" xfId="3797" xr:uid="{00000000-0005-0000-0000-0000D50E0000}"/>
    <cellStyle name="SAPBEXexcCritical6 4 7 2 2" xfId="3798" xr:uid="{00000000-0005-0000-0000-0000D60E0000}"/>
    <cellStyle name="SAPBEXexcCritical6 4 7 2 2 2" xfId="3799" xr:uid="{00000000-0005-0000-0000-0000D70E0000}"/>
    <cellStyle name="SAPBEXexcCritical6 4 7 2 2 2 2" xfId="18323" xr:uid="{99C907F9-E40B-46D4-BE88-7B02A4134347}"/>
    <cellStyle name="SAPBEXexcCritical6 4 7 2 2 2 2 2" xfId="25087" xr:uid="{03C5CFCC-52A2-49B3-83F4-B3F67DFC41F1}"/>
    <cellStyle name="SAPBEXexcCritical6 4 7 2 2 2 2 3" xfId="31479" xr:uid="{0E90E99B-485F-4405-8ADE-C2B4FC93D866}"/>
    <cellStyle name="SAPBEXexcCritical6 4 7 2 2 2 3" xfId="11166" xr:uid="{C24F1FAE-A85C-48C7-85B4-E42B5D61FD32}"/>
    <cellStyle name="SAPBEXexcCritical6 4 7 2 2 3" xfId="18322" xr:uid="{0EB2FE3E-7181-424E-BF4E-FEEFA1D5B24A}"/>
    <cellStyle name="SAPBEXexcCritical6 4 7 2 2 3 2" xfId="25086" xr:uid="{DA59E6AB-6B82-4208-A471-D97405A1564B}"/>
    <cellStyle name="SAPBEXexcCritical6 4 7 2 2 3 3" xfId="31478" xr:uid="{9F3A54A7-50DA-4DB3-86E0-16DA72A937AC}"/>
    <cellStyle name="SAPBEXexcCritical6 4 7 2 2 4" xfId="11165" xr:uid="{A8196754-99C7-4A07-9968-E21FD8567F90}"/>
    <cellStyle name="SAPBEXexcCritical6 4 7 2 3" xfId="3800" xr:uid="{00000000-0005-0000-0000-0000D80E0000}"/>
    <cellStyle name="SAPBEXexcCritical6 4 7 2 3 2" xfId="18324" xr:uid="{B00EB81A-45AE-4C5D-9150-085CDEECA1FE}"/>
    <cellStyle name="SAPBEXexcCritical6 4 7 2 3 2 2" xfId="25088" xr:uid="{53AF7F58-9BD2-4864-B1BD-4C640A450008}"/>
    <cellStyle name="SAPBEXexcCritical6 4 7 2 3 2 3" xfId="31480" xr:uid="{8800FD49-ED09-45B2-BFDD-C317FD25290A}"/>
    <cellStyle name="SAPBEXexcCritical6 4 7 2 3 3" xfId="11167" xr:uid="{9B5DD7F9-EBFE-4397-8AE0-4A9C45F3A517}"/>
    <cellStyle name="SAPBEXexcCritical6 4 7 2 4" xfId="18321" xr:uid="{91D57E4F-7B36-40C4-B74F-1AC7CBFC73DF}"/>
    <cellStyle name="SAPBEXexcCritical6 4 7 2 4 2" xfId="25085" xr:uid="{41372FBB-51BB-4EA1-A187-561486BA88AB}"/>
    <cellStyle name="SAPBEXexcCritical6 4 7 2 4 3" xfId="31477" xr:uid="{A872FF66-192B-4AF9-A468-489337A0EA37}"/>
    <cellStyle name="SAPBEXexcCritical6 4 7 2 5" xfId="11164" xr:uid="{66C4C4CA-80DE-45EA-991A-AE7931C6369D}"/>
    <cellStyle name="SAPBEXexcCritical6 4 7 3" xfId="3801" xr:uid="{00000000-0005-0000-0000-0000D90E0000}"/>
    <cellStyle name="SAPBEXexcCritical6 4 7 3 2" xfId="3802" xr:uid="{00000000-0005-0000-0000-0000DA0E0000}"/>
    <cellStyle name="SAPBEXexcCritical6 4 7 3 2 2" xfId="18326" xr:uid="{0624B79C-F90B-4457-8F3C-510E46C8B8FF}"/>
    <cellStyle name="SAPBEXexcCritical6 4 7 3 2 2 2" xfId="25090" xr:uid="{6682E4A3-839F-40B1-9D6C-3219EC248FA9}"/>
    <cellStyle name="SAPBEXexcCritical6 4 7 3 2 2 3" xfId="31482" xr:uid="{4FC93F1F-8FD1-4EF5-BC88-1F5FBA293A56}"/>
    <cellStyle name="SAPBEXexcCritical6 4 7 3 2 3" xfId="11169" xr:uid="{1FFDBCED-9CBF-494C-8556-6FD8C9DDFC6B}"/>
    <cellStyle name="SAPBEXexcCritical6 4 7 3 3" xfId="18325" xr:uid="{D6336F84-D4EC-44A3-A427-BCAE0BEDD1F2}"/>
    <cellStyle name="SAPBEXexcCritical6 4 7 3 3 2" xfId="25089" xr:uid="{0D57F4E0-A109-4214-BC3C-91D1631C9B8A}"/>
    <cellStyle name="SAPBEXexcCritical6 4 7 3 3 3" xfId="31481" xr:uid="{F7C44C1A-840C-4C38-8446-D78F8842DCFB}"/>
    <cellStyle name="SAPBEXexcCritical6 4 7 3 4" xfId="11168" xr:uid="{13CA00FB-6592-40E4-BE8D-7DB7C1F6C0E1}"/>
    <cellStyle name="SAPBEXexcCritical6 4 7 4" xfId="3803" xr:uid="{00000000-0005-0000-0000-0000DB0E0000}"/>
    <cellStyle name="SAPBEXexcCritical6 4 7 4 2" xfId="18327" xr:uid="{D11782EB-1483-42D4-A023-ADD57F2678DD}"/>
    <cellStyle name="SAPBEXexcCritical6 4 7 4 2 2" xfId="25091" xr:uid="{D575CF07-6CB9-4D58-80DE-19F4E78C3313}"/>
    <cellStyle name="SAPBEXexcCritical6 4 7 4 2 3" xfId="31483" xr:uid="{B4457731-7512-43FD-A8C0-2CBB542A3E6A}"/>
    <cellStyle name="SAPBEXexcCritical6 4 7 4 3" xfId="11170" xr:uid="{8F3E6C6C-87AA-4AF2-B75D-FB2054DE3C56}"/>
    <cellStyle name="SAPBEXexcCritical6 4 7 5" xfId="18320" xr:uid="{7629A234-1609-4D84-931D-FCA6F414999E}"/>
    <cellStyle name="SAPBEXexcCritical6 4 7 5 2" xfId="25084" xr:uid="{1C422223-C843-4D9E-83A5-95670D234216}"/>
    <cellStyle name="SAPBEXexcCritical6 4 7 5 3" xfId="31476" xr:uid="{3BAA5E70-344F-486B-8832-EB25D76846C5}"/>
    <cellStyle name="SAPBEXexcCritical6 4 7 6" xfId="11163" xr:uid="{5AC01AD7-78DA-44F8-907E-D33D97D648A0}"/>
    <cellStyle name="SAPBEXexcCritical6 4 8" xfId="3804" xr:uid="{00000000-0005-0000-0000-0000DC0E0000}"/>
    <cellStyle name="SAPBEXexcCritical6 4 8 2" xfId="3805" xr:uid="{00000000-0005-0000-0000-0000DD0E0000}"/>
    <cellStyle name="SAPBEXexcCritical6 4 8 2 2" xfId="3806" xr:uid="{00000000-0005-0000-0000-0000DE0E0000}"/>
    <cellStyle name="SAPBEXexcCritical6 4 8 2 2 2" xfId="18330" xr:uid="{35154564-FD92-4BFE-B1C0-1270D320AFAF}"/>
    <cellStyle name="SAPBEXexcCritical6 4 8 2 2 2 2" xfId="25094" xr:uid="{5461A5C2-7A82-4097-B36E-075BBC50E937}"/>
    <cellStyle name="SAPBEXexcCritical6 4 8 2 2 2 3" xfId="31486" xr:uid="{5F18FB46-24A5-4D94-A134-BA766F51D1AF}"/>
    <cellStyle name="SAPBEXexcCritical6 4 8 2 2 3" xfId="11173" xr:uid="{A4DFAF74-9A7B-4437-A007-17AFBF8D8CAB}"/>
    <cellStyle name="SAPBEXexcCritical6 4 8 2 3" xfId="18329" xr:uid="{8878A3EB-99FD-4F37-9C10-16FAD1A9391C}"/>
    <cellStyle name="SAPBEXexcCritical6 4 8 2 3 2" xfId="25093" xr:uid="{72056C09-07AE-441D-B643-0A3E5187EC19}"/>
    <cellStyle name="SAPBEXexcCritical6 4 8 2 3 3" xfId="31485" xr:uid="{9EDC279B-44E3-4C70-A1B6-F641929BA0F4}"/>
    <cellStyle name="SAPBEXexcCritical6 4 8 2 4" xfId="11172" xr:uid="{841C9E1F-BF7B-48C6-9C5A-AF06946F056C}"/>
    <cellStyle name="SAPBEXexcCritical6 4 8 3" xfId="3807" xr:uid="{00000000-0005-0000-0000-0000DF0E0000}"/>
    <cellStyle name="SAPBEXexcCritical6 4 8 3 2" xfId="18331" xr:uid="{94AE83E5-18DA-4436-B3BA-AA84669B46F5}"/>
    <cellStyle name="SAPBEXexcCritical6 4 8 3 2 2" xfId="25095" xr:uid="{497A80C2-020F-47EB-9396-38832F521F48}"/>
    <cellStyle name="SAPBEXexcCritical6 4 8 3 2 3" xfId="31487" xr:uid="{A197DCBD-BECD-47D2-AD32-908648AB86AD}"/>
    <cellStyle name="SAPBEXexcCritical6 4 8 3 3" xfId="11174" xr:uid="{B132E738-70B0-47B3-8395-92450ABC951D}"/>
    <cellStyle name="SAPBEXexcCritical6 4 8 4" xfId="18328" xr:uid="{C5795506-302C-4E42-9EED-38EC02666D98}"/>
    <cellStyle name="SAPBEXexcCritical6 4 8 4 2" xfId="25092" xr:uid="{A2ED7268-82C7-4E49-BCC5-770750166411}"/>
    <cellStyle name="SAPBEXexcCritical6 4 8 4 3" xfId="31484" xr:uid="{CC73CB61-0890-4D10-A9B5-02FF359EE48C}"/>
    <cellStyle name="SAPBEXexcCritical6 4 8 5" xfId="11171" xr:uid="{F8A01679-5BB2-4704-9AC6-8D6342F322B2}"/>
    <cellStyle name="SAPBEXexcCritical6 4 9" xfId="3808" xr:uid="{00000000-0005-0000-0000-0000E00E0000}"/>
    <cellStyle name="SAPBEXexcCritical6 4 9 2" xfId="3809" xr:uid="{00000000-0005-0000-0000-0000E10E0000}"/>
    <cellStyle name="SAPBEXexcCritical6 4 9 2 2" xfId="18333" xr:uid="{CF1A411D-F0FF-469C-8616-538C85A4DCF7}"/>
    <cellStyle name="SAPBEXexcCritical6 4 9 2 2 2" xfId="25097" xr:uid="{565B253E-728D-4C78-BA3C-D94D97BBD7AC}"/>
    <cellStyle name="SAPBEXexcCritical6 4 9 2 2 3" xfId="31489" xr:uid="{BEB2A272-55C3-4BA6-95EE-FF40EFDB6B98}"/>
    <cellStyle name="SAPBEXexcCritical6 4 9 2 3" xfId="11176" xr:uid="{299DC82E-360E-4ADB-9136-D7573A6F3B8F}"/>
    <cellStyle name="SAPBEXexcCritical6 4 9 3" xfId="18332" xr:uid="{CDD7E125-CE31-4661-BCC4-17576A7FF58F}"/>
    <cellStyle name="SAPBEXexcCritical6 4 9 3 2" xfId="25096" xr:uid="{A5F598A3-EF2B-4097-A2CF-69449E0A8E56}"/>
    <cellStyle name="SAPBEXexcCritical6 4 9 3 3" xfId="31488" xr:uid="{BD9E5DBE-C783-4A86-8121-3BBCA406CC03}"/>
    <cellStyle name="SAPBEXexcCritical6 4 9 4" xfId="11175" xr:uid="{9D1C853F-4A27-4F47-B81D-122360009B3E}"/>
    <cellStyle name="SAPBEXexcCritical6 5" xfId="3810" xr:uid="{00000000-0005-0000-0000-0000E20E0000}"/>
    <cellStyle name="SAPBEXexcCritical6 5 2" xfId="3811" xr:uid="{00000000-0005-0000-0000-0000E30E0000}"/>
    <cellStyle name="SAPBEXexcCritical6 5 2 2" xfId="3812" xr:uid="{00000000-0005-0000-0000-0000E40E0000}"/>
    <cellStyle name="SAPBEXexcCritical6 5 2 2 2" xfId="3813" xr:uid="{00000000-0005-0000-0000-0000E50E0000}"/>
    <cellStyle name="SAPBEXexcCritical6 5 2 2 2 2" xfId="18337" xr:uid="{3750E7F8-481A-42E5-BF17-7EA52723251F}"/>
    <cellStyle name="SAPBEXexcCritical6 5 2 2 2 2 2" xfId="25101" xr:uid="{99F1C113-0961-4A80-BCBC-2FC4D8A08FAF}"/>
    <cellStyle name="SAPBEXexcCritical6 5 2 2 2 2 3" xfId="31493" xr:uid="{388F1598-BE48-43DB-B4C4-6DAD5FE4E6F8}"/>
    <cellStyle name="SAPBEXexcCritical6 5 2 2 2 3" xfId="11180" xr:uid="{CF7F1160-BE0C-4AF9-ABF4-60DC5F87108A}"/>
    <cellStyle name="SAPBEXexcCritical6 5 2 2 3" xfId="18336" xr:uid="{B4FC7CB4-85F3-432B-BA4B-C4F621D91FAB}"/>
    <cellStyle name="SAPBEXexcCritical6 5 2 2 3 2" xfId="25100" xr:uid="{A7E79D53-B766-42FD-96E2-DE898B8E4675}"/>
    <cellStyle name="SAPBEXexcCritical6 5 2 2 3 3" xfId="31492" xr:uid="{6BF36E9F-5FD2-4580-9DD2-DE5CC61BF471}"/>
    <cellStyle name="SAPBEXexcCritical6 5 2 2 4" xfId="11179" xr:uid="{AF374153-F440-48B0-92D5-C3CBF79D6BD1}"/>
    <cellStyle name="SAPBEXexcCritical6 5 2 3" xfId="3814" xr:uid="{00000000-0005-0000-0000-0000E60E0000}"/>
    <cellStyle name="SAPBEXexcCritical6 5 2 3 2" xfId="18338" xr:uid="{107E7A1E-87A6-4896-9A65-F6899E363652}"/>
    <cellStyle name="SAPBEXexcCritical6 5 2 3 2 2" xfId="25102" xr:uid="{36C22AF2-FA60-4634-968C-56794A912A9F}"/>
    <cellStyle name="SAPBEXexcCritical6 5 2 3 2 3" xfId="31494" xr:uid="{7A25D283-3908-41AC-9E8F-2CB237BC73AA}"/>
    <cellStyle name="SAPBEXexcCritical6 5 2 3 3" xfId="11181" xr:uid="{1D95A0C6-BE9E-4BAC-BC58-F25CF091547A}"/>
    <cellStyle name="SAPBEXexcCritical6 5 2 4" xfId="18335" xr:uid="{837DA272-C52A-486D-8BC4-D15726B58EA5}"/>
    <cellStyle name="SAPBEXexcCritical6 5 2 4 2" xfId="25099" xr:uid="{AA17EB7E-999E-400C-9325-986FEF664F20}"/>
    <cellStyle name="SAPBEXexcCritical6 5 2 4 3" xfId="31491" xr:uid="{ED5FBAEF-0972-4981-9EBE-2BCE36AC9DDA}"/>
    <cellStyle name="SAPBEXexcCritical6 5 2 5" xfId="11178" xr:uid="{6CA029DC-3066-4F89-82BC-3EBD472B30E2}"/>
    <cellStyle name="SAPBEXexcCritical6 5 3" xfId="3815" xr:uid="{00000000-0005-0000-0000-0000E70E0000}"/>
    <cellStyle name="SAPBEXexcCritical6 5 3 2" xfId="3816" xr:uid="{00000000-0005-0000-0000-0000E80E0000}"/>
    <cellStyle name="SAPBEXexcCritical6 5 3 2 2" xfId="18340" xr:uid="{9ECB6965-1F46-4CCA-B9C3-E394B10B1D5D}"/>
    <cellStyle name="SAPBEXexcCritical6 5 3 2 2 2" xfId="25104" xr:uid="{C1EC385C-91BE-4CB9-B467-34B78540BC3F}"/>
    <cellStyle name="SAPBEXexcCritical6 5 3 2 2 3" xfId="31496" xr:uid="{7248B289-4CE8-4171-B881-043AB4D80FE6}"/>
    <cellStyle name="SAPBEXexcCritical6 5 3 2 3" xfId="11183" xr:uid="{FE6D03BB-BA9C-474B-B938-2B7AE3AF3AA4}"/>
    <cellStyle name="SAPBEXexcCritical6 5 3 3" xfId="18339" xr:uid="{0E010765-53F0-40AC-A6B2-8A40E97864B9}"/>
    <cellStyle name="SAPBEXexcCritical6 5 3 3 2" xfId="25103" xr:uid="{44EB8127-0DBD-4709-8232-E955155FC9FD}"/>
    <cellStyle name="SAPBEXexcCritical6 5 3 3 3" xfId="31495" xr:uid="{8D3FE3E7-9183-4CFA-8B8F-CFF575E1745D}"/>
    <cellStyle name="SAPBEXexcCritical6 5 3 4" xfId="11182" xr:uid="{ADE34484-9C95-4673-B814-C57A908D0874}"/>
    <cellStyle name="SAPBEXexcCritical6 5 4" xfId="3817" xr:uid="{00000000-0005-0000-0000-0000E90E0000}"/>
    <cellStyle name="SAPBEXexcCritical6 5 4 2" xfId="18341" xr:uid="{E523F3D9-900B-4125-8A16-D2ACB8E5BBE0}"/>
    <cellStyle name="SAPBEXexcCritical6 5 4 2 2" xfId="25105" xr:uid="{850FFEE1-65B5-4F85-A52C-1C656DE4A0AE}"/>
    <cellStyle name="SAPBEXexcCritical6 5 4 2 3" xfId="31497" xr:uid="{28FAC7DF-3641-4DD2-89BD-CC35C0E0612C}"/>
    <cellStyle name="SAPBEXexcCritical6 5 4 3" xfId="11184" xr:uid="{F66CBCEA-8253-42F0-BC2A-14BDB7894881}"/>
    <cellStyle name="SAPBEXexcCritical6 5 5" xfId="18334" xr:uid="{9240C5E4-73E8-4222-A97C-1983F9D77080}"/>
    <cellStyle name="SAPBEXexcCritical6 5 5 2" xfId="25098" xr:uid="{97B2ADE8-C985-43D4-A69B-1AA0BF95720A}"/>
    <cellStyle name="SAPBEXexcCritical6 5 5 3" xfId="31490" xr:uid="{65BDBEE7-1A87-4816-88D6-17CDF71EC1BC}"/>
    <cellStyle name="SAPBEXexcCritical6 5 6" xfId="11177" xr:uid="{1622FDE9-4BF3-4669-A73E-2ECCDAB503B9}"/>
    <cellStyle name="SAPBEXexcCritical6 6" xfId="18188" xr:uid="{C7A90EAA-075A-4E93-BB85-B2B53FDC5EB6}"/>
    <cellStyle name="SAPBEXexcCritical6 6 2" xfId="24952" xr:uid="{5CFBEB1B-8AFA-46FD-B012-8D1048E3F1E2}"/>
    <cellStyle name="SAPBEXexcCritical6 6 3" xfId="31344" xr:uid="{53F94194-425B-4DCF-AB89-D650283B0845}"/>
    <cellStyle name="SAPBEXexcCritical6 7" xfId="11031" xr:uid="{0BAAAB7E-9D6A-42E5-81F5-BD2617F2C014}"/>
    <cellStyle name="SAPBEXexcGood1" xfId="3818" xr:uid="{00000000-0005-0000-0000-0000EA0E0000}"/>
    <cellStyle name="SAPBEXexcGood1 2" xfId="3819" xr:uid="{00000000-0005-0000-0000-0000EB0E0000}"/>
    <cellStyle name="SAPBEXexcGood1 2 10" xfId="18343" xr:uid="{F48DB7DA-8D8D-4CE7-B7C7-5BF9529C6128}"/>
    <cellStyle name="SAPBEXexcGood1 2 10 2" xfId="25107" xr:uid="{72847E86-429E-4C63-A365-405FCF75C5F5}"/>
    <cellStyle name="SAPBEXexcGood1 2 10 3" xfId="31499" xr:uid="{0756171F-EB2F-4ADB-8202-1CD1A9B4201F}"/>
    <cellStyle name="SAPBEXexcGood1 2 11" xfId="11186" xr:uid="{99813B1E-67C9-481A-A2D1-5EFE23CAF932}"/>
    <cellStyle name="SAPBEXexcGood1 2 2" xfId="3820" xr:uid="{00000000-0005-0000-0000-0000EC0E0000}"/>
    <cellStyle name="SAPBEXexcGood1 2 2 2" xfId="3821" xr:uid="{00000000-0005-0000-0000-0000ED0E0000}"/>
    <cellStyle name="SAPBEXexcGood1 2 2 2 2" xfId="3822" xr:uid="{00000000-0005-0000-0000-0000EE0E0000}"/>
    <cellStyle name="SAPBEXexcGood1 2 2 2 2 2" xfId="3823" xr:uid="{00000000-0005-0000-0000-0000EF0E0000}"/>
    <cellStyle name="SAPBEXexcGood1 2 2 2 2 2 2" xfId="18347" xr:uid="{DF9668F5-CE1B-4405-B846-9C891BC194AF}"/>
    <cellStyle name="SAPBEXexcGood1 2 2 2 2 2 2 2" xfId="25111" xr:uid="{1AD6B637-4731-4FB0-929E-36105D8FE0A0}"/>
    <cellStyle name="SAPBEXexcGood1 2 2 2 2 2 2 3" xfId="31503" xr:uid="{9AD7E1C2-3B95-427F-936D-C47A50589760}"/>
    <cellStyle name="SAPBEXexcGood1 2 2 2 2 2 3" xfId="11190" xr:uid="{2A121E6C-9956-45D5-B95D-7DA3DC4DEACD}"/>
    <cellStyle name="SAPBEXexcGood1 2 2 2 2 3" xfId="18346" xr:uid="{55E7123B-F4B7-4210-A841-2DB49F92AFAB}"/>
    <cellStyle name="SAPBEXexcGood1 2 2 2 2 3 2" xfId="25110" xr:uid="{3A1C5E6F-A921-4943-BB82-CCC28349ED88}"/>
    <cellStyle name="SAPBEXexcGood1 2 2 2 2 3 3" xfId="31502" xr:uid="{71A65336-CD27-4AAA-91B8-B74D00346C00}"/>
    <cellStyle name="SAPBEXexcGood1 2 2 2 2 4" xfId="11189" xr:uid="{35FE5ADC-1EAA-42FA-A5D8-2D6EEF71DD61}"/>
    <cellStyle name="SAPBEXexcGood1 2 2 2 3" xfId="3824" xr:uid="{00000000-0005-0000-0000-0000F00E0000}"/>
    <cellStyle name="SAPBEXexcGood1 2 2 2 3 2" xfId="18348" xr:uid="{DA26EBED-15FF-4E05-96C0-89C4B9914461}"/>
    <cellStyle name="SAPBEXexcGood1 2 2 2 3 2 2" xfId="25112" xr:uid="{198620CD-7422-49E2-BF57-E9E8B73B1DE7}"/>
    <cellStyle name="SAPBEXexcGood1 2 2 2 3 2 3" xfId="31504" xr:uid="{C627D853-5F08-411C-8544-7E2A8E8C520F}"/>
    <cellStyle name="SAPBEXexcGood1 2 2 2 3 3" xfId="11191" xr:uid="{DCA50247-47E3-4BD7-8876-28BE2E1CF5C5}"/>
    <cellStyle name="SAPBEXexcGood1 2 2 2 4" xfId="18345" xr:uid="{B62A1FAB-FE96-4935-9AB8-B0A2BE3A38BC}"/>
    <cellStyle name="SAPBEXexcGood1 2 2 2 4 2" xfId="25109" xr:uid="{8A56936C-00ED-48D2-A890-79B483EE1470}"/>
    <cellStyle name="SAPBEXexcGood1 2 2 2 4 3" xfId="31501" xr:uid="{CA194942-36A2-496C-8AD8-7DA1F8675958}"/>
    <cellStyle name="SAPBEXexcGood1 2 2 2 5" xfId="11188" xr:uid="{159E795D-E806-44A4-80C0-1C3BA61E2083}"/>
    <cellStyle name="SAPBEXexcGood1 2 2 3" xfId="3825" xr:uid="{00000000-0005-0000-0000-0000F10E0000}"/>
    <cellStyle name="SAPBEXexcGood1 2 2 3 2" xfId="3826" xr:uid="{00000000-0005-0000-0000-0000F20E0000}"/>
    <cellStyle name="SAPBEXexcGood1 2 2 3 2 2" xfId="18350" xr:uid="{6B4CE45D-58C9-479A-9E7E-C15709520058}"/>
    <cellStyle name="SAPBEXexcGood1 2 2 3 2 2 2" xfId="25114" xr:uid="{9D983E00-2AA0-4F6E-B9B5-4593A9408B55}"/>
    <cellStyle name="SAPBEXexcGood1 2 2 3 2 2 3" xfId="31506" xr:uid="{95FCB62A-2B9A-4DF4-8E8F-77482FE64573}"/>
    <cellStyle name="SAPBEXexcGood1 2 2 3 2 3" xfId="11193" xr:uid="{E5273710-220C-43BE-8972-1108025C2770}"/>
    <cellStyle name="SAPBEXexcGood1 2 2 3 3" xfId="18349" xr:uid="{38FBB467-B706-4D17-BDC5-365F423AB55F}"/>
    <cellStyle name="SAPBEXexcGood1 2 2 3 3 2" xfId="25113" xr:uid="{7AEC860A-193F-4915-9BA6-672B1C9F4A17}"/>
    <cellStyle name="SAPBEXexcGood1 2 2 3 3 3" xfId="31505" xr:uid="{4A277B04-D5CE-46C3-9DD8-A9D305131CB6}"/>
    <cellStyle name="SAPBEXexcGood1 2 2 3 4" xfId="11192" xr:uid="{0B5DDE87-4E72-40D1-B70E-7779F13E235C}"/>
    <cellStyle name="SAPBEXexcGood1 2 2 4" xfId="3827" xr:uid="{00000000-0005-0000-0000-0000F30E0000}"/>
    <cellStyle name="SAPBEXexcGood1 2 2 4 2" xfId="18351" xr:uid="{2522EA75-B884-4C96-8E50-BD55D354AD11}"/>
    <cellStyle name="SAPBEXexcGood1 2 2 4 2 2" xfId="25115" xr:uid="{42F6ECBD-86D6-40E8-BBE7-ECC2A93532FD}"/>
    <cellStyle name="SAPBEXexcGood1 2 2 4 2 3" xfId="31507" xr:uid="{D917D6A9-4333-4003-AD38-59B82DD55F0A}"/>
    <cellStyle name="SAPBEXexcGood1 2 2 4 3" xfId="11194" xr:uid="{88A0D923-A13A-4E98-9644-CAB818E6957B}"/>
    <cellStyle name="SAPBEXexcGood1 2 2 5" xfId="18344" xr:uid="{A36C67D6-EBDA-4B89-BCCA-0A3B1CBF9374}"/>
    <cellStyle name="SAPBEXexcGood1 2 2 5 2" xfId="25108" xr:uid="{605BD7F2-E130-41E2-BFBF-AEB8A918D34B}"/>
    <cellStyle name="SAPBEXexcGood1 2 2 5 3" xfId="31500" xr:uid="{285FEE89-4AC5-4CC2-B3A4-5ACC39EAD6C1}"/>
    <cellStyle name="SAPBEXexcGood1 2 2 6" xfId="11187" xr:uid="{A7D71477-A7AB-4202-B432-35C9C6A15DBB}"/>
    <cellStyle name="SAPBEXexcGood1 2 3" xfId="3828" xr:uid="{00000000-0005-0000-0000-0000F40E0000}"/>
    <cellStyle name="SAPBEXexcGood1 2 3 2" xfId="3829" xr:uid="{00000000-0005-0000-0000-0000F50E0000}"/>
    <cellStyle name="SAPBEXexcGood1 2 3 2 2" xfId="3830" xr:uid="{00000000-0005-0000-0000-0000F60E0000}"/>
    <cellStyle name="SAPBEXexcGood1 2 3 2 2 2" xfId="3831" xr:uid="{00000000-0005-0000-0000-0000F70E0000}"/>
    <cellStyle name="SAPBEXexcGood1 2 3 2 2 2 2" xfId="18355" xr:uid="{25F4D440-6DB3-4F63-BEF2-ECE0E5B6AAA1}"/>
    <cellStyle name="SAPBEXexcGood1 2 3 2 2 2 2 2" xfId="25119" xr:uid="{F3151B8F-1353-4D14-9188-064964A7D3C2}"/>
    <cellStyle name="SAPBEXexcGood1 2 3 2 2 2 2 3" xfId="31511" xr:uid="{AB49BB07-5A46-4E67-B178-ED1FB15D982A}"/>
    <cellStyle name="SAPBEXexcGood1 2 3 2 2 2 3" xfId="11198" xr:uid="{60D2C9F6-A9BA-41C0-B17F-3A8BA4C29B17}"/>
    <cellStyle name="SAPBEXexcGood1 2 3 2 2 3" xfId="18354" xr:uid="{0D517A06-C4ED-4881-8D3C-D68E0B61096D}"/>
    <cellStyle name="SAPBEXexcGood1 2 3 2 2 3 2" xfId="25118" xr:uid="{CE61B69B-4D65-44A1-AE85-67FBCD53A096}"/>
    <cellStyle name="SAPBEXexcGood1 2 3 2 2 3 3" xfId="31510" xr:uid="{3AEEBBAD-E238-4775-8348-E3E0A8EA81CB}"/>
    <cellStyle name="SAPBEXexcGood1 2 3 2 2 4" xfId="11197" xr:uid="{22E1F16D-6A8B-46B2-8F23-2431ACFE2434}"/>
    <cellStyle name="SAPBEXexcGood1 2 3 2 3" xfId="3832" xr:uid="{00000000-0005-0000-0000-0000F80E0000}"/>
    <cellStyle name="SAPBEXexcGood1 2 3 2 3 2" xfId="18356" xr:uid="{70AEA9C0-1096-488D-B0C0-C56C40E56711}"/>
    <cellStyle name="SAPBEXexcGood1 2 3 2 3 2 2" xfId="25120" xr:uid="{77DEC363-27FE-4407-AA97-C9C0F8912B77}"/>
    <cellStyle name="SAPBEXexcGood1 2 3 2 3 2 3" xfId="31512" xr:uid="{318304CB-10C8-4C7C-877A-3FBA3BBB3918}"/>
    <cellStyle name="SAPBEXexcGood1 2 3 2 3 3" xfId="11199" xr:uid="{E97F9C31-80DC-45C8-A28C-D8D01CAF4674}"/>
    <cellStyle name="SAPBEXexcGood1 2 3 2 4" xfId="18353" xr:uid="{1BD406B7-3B91-40A2-ACBD-C0BEFF2B0FA0}"/>
    <cellStyle name="SAPBEXexcGood1 2 3 2 4 2" xfId="25117" xr:uid="{4F628B14-77C9-4EAF-A1FD-65B52B10A3D3}"/>
    <cellStyle name="SAPBEXexcGood1 2 3 2 4 3" xfId="31509" xr:uid="{FB6A80B5-139A-474B-9779-518842C1BB92}"/>
    <cellStyle name="SAPBEXexcGood1 2 3 2 5" xfId="11196" xr:uid="{3835C289-AD7A-4296-BEFE-AEB71DE55EF1}"/>
    <cellStyle name="SAPBEXexcGood1 2 3 3" xfId="3833" xr:uid="{00000000-0005-0000-0000-0000F90E0000}"/>
    <cellStyle name="SAPBEXexcGood1 2 3 3 2" xfId="3834" xr:uid="{00000000-0005-0000-0000-0000FA0E0000}"/>
    <cellStyle name="SAPBEXexcGood1 2 3 3 2 2" xfId="18358" xr:uid="{5F54859D-E242-4F92-BA53-A6E863DAB45A}"/>
    <cellStyle name="SAPBEXexcGood1 2 3 3 2 2 2" xfId="25122" xr:uid="{829F6D2D-A346-4CDF-9B8B-FAC548BADB49}"/>
    <cellStyle name="SAPBEXexcGood1 2 3 3 2 2 3" xfId="31514" xr:uid="{9333FC29-9C71-4B5B-ADF7-1DB004882AAD}"/>
    <cellStyle name="SAPBEXexcGood1 2 3 3 2 3" xfId="11201" xr:uid="{6ED94D15-1B25-4BA8-9C4B-B37FC68CD4F7}"/>
    <cellStyle name="SAPBEXexcGood1 2 3 3 3" xfId="18357" xr:uid="{C52A0E4A-D5C3-4D89-90D5-F72F45495FE0}"/>
    <cellStyle name="SAPBEXexcGood1 2 3 3 3 2" xfId="25121" xr:uid="{8F21A1F3-CA7D-47FA-8C48-A5C9494C802A}"/>
    <cellStyle name="SAPBEXexcGood1 2 3 3 3 3" xfId="31513" xr:uid="{E0CD3DDE-B113-4BC3-A125-D10BEB06F2B5}"/>
    <cellStyle name="SAPBEXexcGood1 2 3 3 4" xfId="11200" xr:uid="{767B7E65-12F0-450A-BF42-E7AAD4A5C0CF}"/>
    <cellStyle name="SAPBEXexcGood1 2 3 4" xfId="3835" xr:uid="{00000000-0005-0000-0000-0000FB0E0000}"/>
    <cellStyle name="SAPBEXexcGood1 2 3 4 2" xfId="18359" xr:uid="{A2D4FDC0-B4FD-42F5-8E98-6E0FCC32886F}"/>
    <cellStyle name="SAPBEXexcGood1 2 3 4 2 2" xfId="25123" xr:uid="{6655935E-BEF7-4785-AD3A-E6294749B9BC}"/>
    <cellStyle name="SAPBEXexcGood1 2 3 4 2 3" xfId="31515" xr:uid="{949EDE59-2DAD-45C7-B279-91E37AFD6C16}"/>
    <cellStyle name="SAPBEXexcGood1 2 3 4 3" xfId="11202" xr:uid="{D6C83066-90B4-4B83-9463-1B32EE9B6C88}"/>
    <cellStyle name="SAPBEXexcGood1 2 3 5" xfId="18352" xr:uid="{C0BBCFB0-E619-43BE-A4A5-621644EA9748}"/>
    <cellStyle name="SAPBEXexcGood1 2 3 5 2" xfId="25116" xr:uid="{87B8104C-8490-44DA-B257-8B9CF6ED852E}"/>
    <cellStyle name="SAPBEXexcGood1 2 3 5 3" xfId="31508" xr:uid="{732D1811-F40D-4EF2-9DB1-A99EC17AE850}"/>
    <cellStyle name="SAPBEXexcGood1 2 3 6" xfId="11195" xr:uid="{9651BCBC-B9A9-49C9-BDF4-121E2DF43E73}"/>
    <cellStyle name="SAPBEXexcGood1 2 4" xfId="3836" xr:uid="{00000000-0005-0000-0000-0000FC0E0000}"/>
    <cellStyle name="SAPBEXexcGood1 2 4 2" xfId="3837" xr:uid="{00000000-0005-0000-0000-0000FD0E0000}"/>
    <cellStyle name="SAPBEXexcGood1 2 4 2 2" xfId="3838" xr:uid="{00000000-0005-0000-0000-0000FE0E0000}"/>
    <cellStyle name="SAPBEXexcGood1 2 4 2 2 2" xfId="3839" xr:uid="{00000000-0005-0000-0000-0000FF0E0000}"/>
    <cellStyle name="SAPBEXexcGood1 2 4 2 2 2 2" xfId="18363" xr:uid="{FE2E9BC5-4FA1-47AD-A1D1-BE9E35410651}"/>
    <cellStyle name="SAPBEXexcGood1 2 4 2 2 2 2 2" xfId="25127" xr:uid="{936DADD1-AF59-46F1-8C81-6C61A641E509}"/>
    <cellStyle name="SAPBEXexcGood1 2 4 2 2 2 2 3" xfId="31519" xr:uid="{A0D88598-4BD5-4C17-97C9-9F228143B2DC}"/>
    <cellStyle name="SAPBEXexcGood1 2 4 2 2 2 3" xfId="11206" xr:uid="{C9DECEC8-ABB9-4E03-8E4D-995785762528}"/>
    <cellStyle name="SAPBEXexcGood1 2 4 2 2 3" xfId="18362" xr:uid="{C19B41DB-E500-403B-8798-B84BCD13B51A}"/>
    <cellStyle name="SAPBEXexcGood1 2 4 2 2 3 2" xfId="25126" xr:uid="{7744ECC6-6597-413C-9825-9D7CCFE61D6D}"/>
    <cellStyle name="SAPBEXexcGood1 2 4 2 2 3 3" xfId="31518" xr:uid="{36ECAF9E-C68C-4700-B562-6653D439FB1C}"/>
    <cellStyle name="SAPBEXexcGood1 2 4 2 2 4" xfId="11205" xr:uid="{9F951E1C-7860-413E-BEDA-E3812791ED5B}"/>
    <cellStyle name="SAPBEXexcGood1 2 4 2 3" xfId="3840" xr:uid="{00000000-0005-0000-0000-0000000F0000}"/>
    <cellStyle name="SAPBEXexcGood1 2 4 2 3 2" xfId="18364" xr:uid="{11532DD1-4D80-43FE-8C8E-383CBC6461F8}"/>
    <cellStyle name="SAPBEXexcGood1 2 4 2 3 2 2" xfId="25128" xr:uid="{1E249CA8-B2DA-4C23-BCD8-A4C829A3EC14}"/>
    <cellStyle name="SAPBEXexcGood1 2 4 2 3 2 3" xfId="31520" xr:uid="{8C92C8F8-A006-46D2-803D-B9D7F7F86483}"/>
    <cellStyle name="SAPBEXexcGood1 2 4 2 3 3" xfId="11207" xr:uid="{B5DD4EAC-F0B7-4B29-9172-C279D6031983}"/>
    <cellStyle name="SAPBEXexcGood1 2 4 2 4" xfId="18361" xr:uid="{EB075D1C-4CEA-4488-B8BE-DC779CA3EB72}"/>
    <cellStyle name="SAPBEXexcGood1 2 4 2 4 2" xfId="25125" xr:uid="{6E06D925-98BA-4EDE-8CD7-7A6F28F86A00}"/>
    <cellStyle name="SAPBEXexcGood1 2 4 2 4 3" xfId="31517" xr:uid="{988743FA-68F5-4554-BDEF-A181FBEC38EB}"/>
    <cellStyle name="SAPBEXexcGood1 2 4 2 5" xfId="11204" xr:uid="{A3030ED6-D353-40BB-B748-D8FC315F4AB8}"/>
    <cellStyle name="SAPBEXexcGood1 2 4 3" xfId="3841" xr:uid="{00000000-0005-0000-0000-0000010F0000}"/>
    <cellStyle name="SAPBEXexcGood1 2 4 3 2" xfId="3842" xr:uid="{00000000-0005-0000-0000-0000020F0000}"/>
    <cellStyle name="SAPBEXexcGood1 2 4 3 2 2" xfId="18366" xr:uid="{D9100EF7-707C-4DB2-BAC2-6F9EDFF7AE39}"/>
    <cellStyle name="SAPBEXexcGood1 2 4 3 2 2 2" xfId="25130" xr:uid="{FBF16BBE-16F4-4FD9-9C83-F8AAE12464A7}"/>
    <cellStyle name="SAPBEXexcGood1 2 4 3 2 2 3" xfId="31522" xr:uid="{620E3063-C983-4D48-9597-0CCA888F4CD6}"/>
    <cellStyle name="SAPBEXexcGood1 2 4 3 2 3" xfId="11209" xr:uid="{A079F16E-7094-4022-BA07-69145767CA30}"/>
    <cellStyle name="SAPBEXexcGood1 2 4 3 3" xfId="18365" xr:uid="{6C24EEE6-21D0-4EE6-B38C-FC7894CCADBD}"/>
    <cellStyle name="SAPBEXexcGood1 2 4 3 3 2" xfId="25129" xr:uid="{8620DCC0-DBF2-42B1-8A4D-AD02475DA3A9}"/>
    <cellStyle name="SAPBEXexcGood1 2 4 3 3 3" xfId="31521" xr:uid="{DA910A54-1DF0-4483-81CD-B2E86BB00D52}"/>
    <cellStyle name="SAPBEXexcGood1 2 4 3 4" xfId="11208" xr:uid="{9F1BE4C0-7465-4F56-9B07-2992879F7F0E}"/>
    <cellStyle name="SAPBEXexcGood1 2 4 4" xfId="3843" xr:uid="{00000000-0005-0000-0000-0000030F0000}"/>
    <cellStyle name="SAPBEXexcGood1 2 4 4 2" xfId="18367" xr:uid="{6B81500F-AE4D-414D-916B-10FAD73F2277}"/>
    <cellStyle name="SAPBEXexcGood1 2 4 4 2 2" xfId="25131" xr:uid="{BA19841F-2A17-4E96-9AFD-B682FB74537C}"/>
    <cellStyle name="SAPBEXexcGood1 2 4 4 2 3" xfId="31523" xr:uid="{4FEE2C2E-F932-4372-A08F-FEAC5720DF8F}"/>
    <cellStyle name="SAPBEXexcGood1 2 4 4 3" xfId="11210" xr:uid="{2FA4DC5C-9A2F-4EFD-AFC8-83645744C1D4}"/>
    <cellStyle name="SAPBEXexcGood1 2 4 5" xfId="18360" xr:uid="{CD0BEE5E-93B3-46CE-9A05-A377CEFA75A7}"/>
    <cellStyle name="SAPBEXexcGood1 2 4 5 2" xfId="25124" xr:uid="{FF20647A-B799-4F9B-B2ED-FC4D4637DAE7}"/>
    <cellStyle name="SAPBEXexcGood1 2 4 5 3" xfId="31516" xr:uid="{B96215CA-B5F0-48B3-BAB6-A626F3BC0545}"/>
    <cellStyle name="SAPBEXexcGood1 2 4 6" xfId="11203" xr:uid="{D4B61512-30C0-45E4-BE84-1833DC8467D4}"/>
    <cellStyle name="SAPBEXexcGood1 2 5" xfId="3844" xr:uid="{00000000-0005-0000-0000-0000040F0000}"/>
    <cellStyle name="SAPBEXexcGood1 2 5 2" xfId="3845" xr:uid="{00000000-0005-0000-0000-0000050F0000}"/>
    <cellStyle name="SAPBEXexcGood1 2 5 2 2" xfId="3846" xr:uid="{00000000-0005-0000-0000-0000060F0000}"/>
    <cellStyle name="SAPBEXexcGood1 2 5 2 2 2" xfId="3847" xr:uid="{00000000-0005-0000-0000-0000070F0000}"/>
    <cellStyle name="SAPBEXexcGood1 2 5 2 2 2 2" xfId="18371" xr:uid="{5614CCEB-FFA6-4203-8D4A-1EB4F6532404}"/>
    <cellStyle name="SAPBEXexcGood1 2 5 2 2 2 2 2" xfId="25135" xr:uid="{AF7423EE-1D51-4020-9F9C-40BAD30CCF52}"/>
    <cellStyle name="SAPBEXexcGood1 2 5 2 2 2 2 3" xfId="31527" xr:uid="{E02E92F8-A913-4009-889F-CEB8E6E98438}"/>
    <cellStyle name="SAPBEXexcGood1 2 5 2 2 2 3" xfId="11214" xr:uid="{D56CF2EF-DA18-45DB-8B0F-8075585DC586}"/>
    <cellStyle name="SAPBEXexcGood1 2 5 2 2 3" xfId="18370" xr:uid="{9F60B379-15D4-4A8D-A611-559848C8031E}"/>
    <cellStyle name="SAPBEXexcGood1 2 5 2 2 3 2" xfId="25134" xr:uid="{2B5CAA40-7563-4BCF-B6D6-FBA736AA1FC8}"/>
    <cellStyle name="SAPBEXexcGood1 2 5 2 2 3 3" xfId="31526" xr:uid="{2BA50699-55E5-4C12-9F7A-17A51F218415}"/>
    <cellStyle name="SAPBEXexcGood1 2 5 2 2 4" xfId="11213" xr:uid="{041F9B58-9B43-4212-88C4-5D76D4A94703}"/>
    <cellStyle name="SAPBEXexcGood1 2 5 2 3" xfId="3848" xr:uid="{00000000-0005-0000-0000-0000080F0000}"/>
    <cellStyle name="SAPBEXexcGood1 2 5 2 3 2" xfId="18372" xr:uid="{5F814C4C-F4FC-4309-AB43-F6E4C12D6B8D}"/>
    <cellStyle name="SAPBEXexcGood1 2 5 2 3 2 2" xfId="25136" xr:uid="{4CF8D370-4519-4689-9E8D-EF19E26AC784}"/>
    <cellStyle name="SAPBEXexcGood1 2 5 2 3 2 3" xfId="31528" xr:uid="{BF49D208-E560-48BA-8D3F-582DB9C59210}"/>
    <cellStyle name="SAPBEXexcGood1 2 5 2 3 3" xfId="11215" xr:uid="{FD05F6BA-759F-44CA-BB8A-BD16E27CFEF1}"/>
    <cellStyle name="SAPBEXexcGood1 2 5 2 4" xfId="18369" xr:uid="{67306AE0-5E28-4572-8D2C-316A1F7C07F5}"/>
    <cellStyle name="SAPBEXexcGood1 2 5 2 4 2" xfId="25133" xr:uid="{DDE26D7F-9D77-4886-AB09-6AFCF3C5DF9D}"/>
    <cellStyle name="SAPBEXexcGood1 2 5 2 4 3" xfId="31525" xr:uid="{41D84AD8-9B97-4F7A-9BE1-C816D1FA1B12}"/>
    <cellStyle name="SAPBEXexcGood1 2 5 2 5" xfId="11212" xr:uid="{DA4CD539-65A7-4592-8C41-C96CCBE027A8}"/>
    <cellStyle name="SAPBEXexcGood1 2 5 3" xfId="3849" xr:uid="{00000000-0005-0000-0000-0000090F0000}"/>
    <cellStyle name="SAPBEXexcGood1 2 5 3 2" xfId="3850" xr:uid="{00000000-0005-0000-0000-00000A0F0000}"/>
    <cellStyle name="SAPBEXexcGood1 2 5 3 2 2" xfId="18374" xr:uid="{7762804A-568E-47F4-A711-886446C7EE4B}"/>
    <cellStyle name="SAPBEXexcGood1 2 5 3 2 2 2" xfId="25138" xr:uid="{D423C7FA-9EB8-45C4-9B72-B04B2155EDE4}"/>
    <cellStyle name="SAPBEXexcGood1 2 5 3 2 2 3" xfId="31530" xr:uid="{375711C1-774E-42AC-91C7-1895394EE18B}"/>
    <cellStyle name="SAPBEXexcGood1 2 5 3 2 3" xfId="11217" xr:uid="{D2CE2F45-516B-47E8-8B2C-12508086557B}"/>
    <cellStyle name="SAPBEXexcGood1 2 5 3 3" xfId="18373" xr:uid="{758C6145-D775-4F56-9699-EB356248F5F7}"/>
    <cellStyle name="SAPBEXexcGood1 2 5 3 3 2" xfId="25137" xr:uid="{0D0A8F70-37B5-4D3B-97BC-6034F1DDF24B}"/>
    <cellStyle name="SAPBEXexcGood1 2 5 3 3 3" xfId="31529" xr:uid="{79637D34-5253-499C-B86D-73775E8E7C83}"/>
    <cellStyle name="SAPBEXexcGood1 2 5 3 4" xfId="11216" xr:uid="{6663F5FE-BB57-458C-883E-CCEC3640DA6D}"/>
    <cellStyle name="SAPBEXexcGood1 2 5 4" xfId="3851" xr:uid="{00000000-0005-0000-0000-00000B0F0000}"/>
    <cellStyle name="SAPBEXexcGood1 2 5 4 2" xfId="18375" xr:uid="{13D2273C-63F5-45B0-A358-C0A18C645561}"/>
    <cellStyle name="SAPBEXexcGood1 2 5 4 2 2" xfId="25139" xr:uid="{934FD5BF-46D8-4DB2-B518-C17A247C3F39}"/>
    <cellStyle name="SAPBEXexcGood1 2 5 4 2 3" xfId="31531" xr:uid="{57A132FC-D124-49D7-86DF-9786EFBEA9B7}"/>
    <cellStyle name="SAPBEXexcGood1 2 5 4 3" xfId="11218" xr:uid="{4159B1A1-61D6-4648-A17F-DA4176DC661A}"/>
    <cellStyle name="SAPBEXexcGood1 2 5 5" xfId="18368" xr:uid="{8144E589-19F8-4BF8-8D0C-EF40E1E93A5D}"/>
    <cellStyle name="SAPBEXexcGood1 2 5 5 2" xfId="25132" xr:uid="{599C1C14-1EDA-4C45-BCBD-1F9FABA820FE}"/>
    <cellStyle name="SAPBEXexcGood1 2 5 5 3" xfId="31524" xr:uid="{F3A14F9A-8257-4E84-8D85-4598A9E92793}"/>
    <cellStyle name="SAPBEXexcGood1 2 5 6" xfId="11211" xr:uid="{7E2AE886-8FFA-4797-B0D6-5BAEBBF60F9A}"/>
    <cellStyle name="SAPBEXexcGood1 2 6" xfId="3852" xr:uid="{00000000-0005-0000-0000-00000C0F0000}"/>
    <cellStyle name="SAPBEXexcGood1 2 6 2" xfId="3853" xr:uid="{00000000-0005-0000-0000-00000D0F0000}"/>
    <cellStyle name="SAPBEXexcGood1 2 6 2 2" xfId="3854" xr:uid="{00000000-0005-0000-0000-00000E0F0000}"/>
    <cellStyle name="SAPBEXexcGood1 2 6 2 2 2" xfId="3855" xr:uid="{00000000-0005-0000-0000-00000F0F0000}"/>
    <cellStyle name="SAPBEXexcGood1 2 6 2 2 2 2" xfId="18379" xr:uid="{810C4DEF-4A7E-4411-8E06-4CB1B7441823}"/>
    <cellStyle name="SAPBEXexcGood1 2 6 2 2 2 2 2" xfId="25143" xr:uid="{60DA6A35-ECFE-4C56-9732-5B217CA4E328}"/>
    <cellStyle name="SAPBEXexcGood1 2 6 2 2 2 2 3" xfId="31535" xr:uid="{30125772-8F84-43B7-A001-C7D248FF5851}"/>
    <cellStyle name="SAPBEXexcGood1 2 6 2 2 2 3" xfId="11222" xr:uid="{E35C14F3-03E5-487A-B5FE-C653C4CB7620}"/>
    <cellStyle name="SAPBEXexcGood1 2 6 2 2 3" xfId="18378" xr:uid="{DCDFD331-DE5B-43C9-A920-C5CD5463A4BE}"/>
    <cellStyle name="SAPBEXexcGood1 2 6 2 2 3 2" xfId="25142" xr:uid="{1DECB327-7C26-4B50-BFD7-8DCF46F97957}"/>
    <cellStyle name="SAPBEXexcGood1 2 6 2 2 3 3" xfId="31534" xr:uid="{D18D80B5-608C-42E7-98EC-2BC2645308F2}"/>
    <cellStyle name="SAPBEXexcGood1 2 6 2 2 4" xfId="11221" xr:uid="{3A9D5F6A-A041-4B17-9401-A0E4DC690500}"/>
    <cellStyle name="SAPBEXexcGood1 2 6 2 3" xfId="3856" xr:uid="{00000000-0005-0000-0000-0000100F0000}"/>
    <cellStyle name="SAPBEXexcGood1 2 6 2 3 2" xfId="18380" xr:uid="{0825990B-D6B7-4CEE-9DB1-091A8B2513A6}"/>
    <cellStyle name="SAPBEXexcGood1 2 6 2 3 2 2" xfId="25144" xr:uid="{93BA05F7-09F3-4EF4-9DF2-D2758BC02C24}"/>
    <cellStyle name="SAPBEXexcGood1 2 6 2 3 2 3" xfId="31536" xr:uid="{50E65EC2-2F5C-4097-A210-858FFBFF17FD}"/>
    <cellStyle name="SAPBEXexcGood1 2 6 2 3 3" xfId="11223" xr:uid="{88CDE0B7-95D2-4DE4-AA7B-BD83319BDE00}"/>
    <cellStyle name="SAPBEXexcGood1 2 6 2 4" xfId="18377" xr:uid="{1514E329-BE9C-4AC4-8231-BF108AEE4F28}"/>
    <cellStyle name="SAPBEXexcGood1 2 6 2 4 2" xfId="25141" xr:uid="{D5ACA92A-226F-42B2-A81E-0FFB2A572455}"/>
    <cellStyle name="SAPBEXexcGood1 2 6 2 4 3" xfId="31533" xr:uid="{65BB85E7-2DDA-4502-BA29-F1FDAC251195}"/>
    <cellStyle name="SAPBEXexcGood1 2 6 2 5" xfId="11220" xr:uid="{2BDF82EA-904B-491B-AAD3-D448E71B54D3}"/>
    <cellStyle name="SAPBEXexcGood1 2 6 3" xfId="3857" xr:uid="{00000000-0005-0000-0000-0000110F0000}"/>
    <cellStyle name="SAPBEXexcGood1 2 6 3 2" xfId="3858" xr:uid="{00000000-0005-0000-0000-0000120F0000}"/>
    <cellStyle name="SAPBEXexcGood1 2 6 3 2 2" xfId="18382" xr:uid="{C8A4806D-4AC3-4FDE-AD71-41AFC2E295B7}"/>
    <cellStyle name="SAPBEXexcGood1 2 6 3 2 2 2" xfId="25146" xr:uid="{EA352A6A-30C9-4A7C-8531-30F2BC213E1C}"/>
    <cellStyle name="SAPBEXexcGood1 2 6 3 2 2 3" xfId="31538" xr:uid="{AC372F25-BE01-4B55-9E06-C3442EFB8CCC}"/>
    <cellStyle name="SAPBEXexcGood1 2 6 3 2 3" xfId="11225" xr:uid="{34F61851-7AD3-4316-AE00-C27861FC902E}"/>
    <cellStyle name="SAPBEXexcGood1 2 6 3 3" xfId="18381" xr:uid="{06975D63-C0E3-4224-948F-887CAC3D80E1}"/>
    <cellStyle name="SAPBEXexcGood1 2 6 3 3 2" xfId="25145" xr:uid="{C6C130FF-1F15-4037-913B-3EC765283E0D}"/>
    <cellStyle name="SAPBEXexcGood1 2 6 3 3 3" xfId="31537" xr:uid="{B75561A1-5A09-4FCE-BECF-61C5BBFFA88B}"/>
    <cellStyle name="SAPBEXexcGood1 2 6 3 4" xfId="11224" xr:uid="{2FF0DBA2-86A6-4989-976F-B0DBB5192C92}"/>
    <cellStyle name="SAPBEXexcGood1 2 6 4" xfId="3859" xr:uid="{00000000-0005-0000-0000-0000130F0000}"/>
    <cellStyle name="SAPBEXexcGood1 2 6 4 2" xfId="18383" xr:uid="{EAB223F4-D877-42C7-94BD-820F7CBE84EF}"/>
    <cellStyle name="SAPBEXexcGood1 2 6 4 2 2" xfId="25147" xr:uid="{B8CEFD93-B282-42A7-BCA3-C0DDF854203E}"/>
    <cellStyle name="SAPBEXexcGood1 2 6 4 2 3" xfId="31539" xr:uid="{E23C0AC0-C34B-44F6-B9E0-62AE2F409668}"/>
    <cellStyle name="SAPBEXexcGood1 2 6 4 3" xfId="11226" xr:uid="{29E98F73-BDEC-4DB3-91DE-2CB379E59FC3}"/>
    <cellStyle name="SAPBEXexcGood1 2 6 5" xfId="18376" xr:uid="{DFE20A9E-DCC8-4077-8968-0915F2CAA0B0}"/>
    <cellStyle name="SAPBEXexcGood1 2 6 5 2" xfId="25140" xr:uid="{6B6AA38A-3135-4870-B682-987379D85F79}"/>
    <cellStyle name="SAPBEXexcGood1 2 6 5 3" xfId="31532" xr:uid="{06F3AD11-8A8A-415C-A36C-43639821E8B7}"/>
    <cellStyle name="SAPBEXexcGood1 2 6 6" xfId="11219" xr:uid="{111B3C28-CA4F-40A4-B0A1-988972143614}"/>
    <cellStyle name="SAPBEXexcGood1 2 7" xfId="3860" xr:uid="{00000000-0005-0000-0000-0000140F0000}"/>
    <cellStyle name="SAPBEXexcGood1 2 7 2" xfId="3861" xr:uid="{00000000-0005-0000-0000-0000150F0000}"/>
    <cellStyle name="SAPBEXexcGood1 2 7 2 2" xfId="3862" xr:uid="{00000000-0005-0000-0000-0000160F0000}"/>
    <cellStyle name="SAPBEXexcGood1 2 7 2 2 2" xfId="3863" xr:uid="{00000000-0005-0000-0000-0000170F0000}"/>
    <cellStyle name="SAPBEXexcGood1 2 7 2 2 2 2" xfId="18387" xr:uid="{FE668435-B4B2-46CA-8CDD-D1F535873BE4}"/>
    <cellStyle name="SAPBEXexcGood1 2 7 2 2 2 2 2" xfId="25151" xr:uid="{CE47FD90-09CF-4A19-8D0C-8E7DC5BA41A2}"/>
    <cellStyle name="SAPBEXexcGood1 2 7 2 2 2 2 3" xfId="31543" xr:uid="{C4695439-0D8E-42CD-B47E-5D2A43E194CC}"/>
    <cellStyle name="SAPBEXexcGood1 2 7 2 2 2 3" xfId="11230" xr:uid="{F2235ADA-23FE-4322-8961-9202E545DF17}"/>
    <cellStyle name="SAPBEXexcGood1 2 7 2 2 3" xfId="18386" xr:uid="{92629555-BD2E-45B0-9BD7-6C1D59339343}"/>
    <cellStyle name="SAPBEXexcGood1 2 7 2 2 3 2" xfId="25150" xr:uid="{A8CB18EE-B62D-4072-9226-E0D2EA14595A}"/>
    <cellStyle name="SAPBEXexcGood1 2 7 2 2 3 3" xfId="31542" xr:uid="{945938DD-38F0-40CA-BCD9-E0F894C38E55}"/>
    <cellStyle name="SAPBEXexcGood1 2 7 2 2 4" xfId="11229" xr:uid="{CA98EDC7-EC37-4447-8E10-7D425E73A7E9}"/>
    <cellStyle name="SAPBEXexcGood1 2 7 2 3" xfId="3864" xr:uid="{00000000-0005-0000-0000-0000180F0000}"/>
    <cellStyle name="SAPBEXexcGood1 2 7 2 3 2" xfId="18388" xr:uid="{25793134-7A2F-4F9A-B5C0-25D0D36A1ECF}"/>
    <cellStyle name="SAPBEXexcGood1 2 7 2 3 2 2" xfId="25152" xr:uid="{CE37898F-22F5-481B-B6EA-8067CF8B88EA}"/>
    <cellStyle name="SAPBEXexcGood1 2 7 2 3 2 3" xfId="31544" xr:uid="{4DB7A863-50CD-4E2D-B78C-337E8DFEDD89}"/>
    <cellStyle name="SAPBEXexcGood1 2 7 2 3 3" xfId="11231" xr:uid="{0C048512-E1A6-4B31-BB00-A896F2D20940}"/>
    <cellStyle name="SAPBEXexcGood1 2 7 2 4" xfId="18385" xr:uid="{022365DC-106A-44A2-9EDD-8DFD0FB23405}"/>
    <cellStyle name="SAPBEXexcGood1 2 7 2 4 2" xfId="25149" xr:uid="{CEBC40AE-48BC-4223-80E4-E3F454C19009}"/>
    <cellStyle name="SAPBEXexcGood1 2 7 2 4 3" xfId="31541" xr:uid="{4B02BA8A-32B2-45F0-BE84-6C25D8385881}"/>
    <cellStyle name="SAPBEXexcGood1 2 7 2 5" xfId="11228" xr:uid="{E935BD8F-7B93-4ECE-9EF7-B5529DE3BD2A}"/>
    <cellStyle name="SAPBEXexcGood1 2 7 3" xfId="3865" xr:uid="{00000000-0005-0000-0000-0000190F0000}"/>
    <cellStyle name="SAPBEXexcGood1 2 7 3 2" xfId="3866" xr:uid="{00000000-0005-0000-0000-00001A0F0000}"/>
    <cellStyle name="SAPBEXexcGood1 2 7 3 2 2" xfId="18390" xr:uid="{D5CF3138-B73C-4C23-A1AC-E99D765B70C3}"/>
    <cellStyle name="SAPBEXexcGood1 2 7 3 2 2 2" xfId="25154" xr:uid="{23DE055E-A590-4A0C-8F4F-F16C24E15B3F}"/>
    <cellStyle name="SAPBEXexcGood1 2 7 3 2 2 3" xfId="31546" xr:uid="{FCB36B03-6045-4AF7-8462-CD0B7AC842C6}"/>
    <cellStyle name="SAPBEXexcGood1 2 7 3 2 3" xfId="11233" xr:uid="{908AE891-AFC7-4DBF-BC21-4889A43DDC1F}"/>
    <cellStyle name="SAPBEXexcGood1 2 7 3 3" xfId="18389" xr:uid="{82BD412C-B9A0-41C5-91A8-436A6C040BD0}"/>
    <cellStyle name="SAPBEXexcGood1 2 7 3 3 2" xfId="25153" xr:uid="{8BA41285-3C64-49B5-935E-687E43F846DC}"/>
    <cellStyle name="SAPBEXexcGood1 2 7 3 3 3" xfId="31545" xr:uid="{34167F8F-4FA5-45B8-A14C-4E15BA10AB5F}"/>
    <cellStyle name="SAPBEXexcGood1 2 7 3 4" xfId="11232" xr:uid="{3D47011E-10A8-4BE8-9F15-EB16BB15C3E4}"/>
    <cellStyle name="SAPBEXexcGood1 2 7 4" xfId="3867" xr:uid="{00000000-0005-0000-0000-00001B0F0000}"/>
    <cellStyle name="SAPBEXexcGood1 2 7 4 2" xfId="18391" xr:uid="{E807904C-3734-47F7-B872-338B26FE8CB1}"/>
    <cellStyle name="SAPBEXexcGood1 2 7 4 2 2" xfId="25155" xr:uid="{1EC832B9-F87A-4287-BAF6-C81971F92B60}"/>
    <cellStyle name="SAPBEXexcGood1 2 7 4 2 3" xfId="31547" xr:uid="{87650DB2-A13D-4961-97DF-0CA3390BE617}"/>
    <cellStyle name="SAPBEXexcGood1 2 7 4 3" xfId="11234" xr:uid="{A84ACCEB-2326-4B3D-A944-7D68211B8F36}"/>
    <cellStyle name="SAPBEXexcGood1 2 7 5" xfId="18384" xr:uid="{B1EFE7AA-8D1A-4E66-9514-40E0CDDCE4C2}"/>
    <cellStyle name="SAPBEXexcGood1 2 7 5 2" xfId="25148" xr:uid="{8D1048B4-9F40-447A-A38A-9B857D41EF10}"/>
    <cellStyle name="SAPBEXexcGood1 2 7 5 3" xfId="31540" xr:uid="{971628EE-FB27-478C-8E45-3D89BA8C52E7}"/>
    <cellStyle name="SAPBEXexcGood1 2 7 6" xfId="11227" xr:uid="{F3504D1E-3F68-4C18-B6E7-FF78AB1ADC4E}"/>
    <cellStyle name="SAPBEXexcGood1 2 8" xfId="3868" xr:uid="{00000000-0005-0000-0000-00001C0F0000}"/>
    <cellStyle name="SAPBEXexcGood1 2 8 2" xfId="18392" xr:uid="{F4526BA5-0D65-4642-A1EE-734642FCD957}"/>
    <cellStyle name="SAPBEXexcGood1 2 8 2 2" xfId="25156" xr:uid="{AF96D114-F6BD-4CEB-82D3-C1F3414B7913}"/>
    <cellStyle name="SAPBEXexcGood1 2 8 2 3" xfId="31548" xr:uid="{C1284299-D637-4548-A8A8-399A60C71701}"/>
    <cellStyle name="SAPBEXexcGood1 2 8 3" xfId="11235" xr:uid="{7A735F96-0C65-47DF-9883-AE298E21A3E8}"/>
    <cellStyle name="SAPBEXexcGood1 2 9" xfId="3869" xr:uid="{00000000-0005-0000-0000-00001D0F0000}"/>
    <cellStyle name="SAPBEXexcGood1 3" xfId="3870" xr:uid="{00000000-0005-0000-0000-00001E0F0000}"/>
    <cellStyle name="SAPBEXexcGood1 3 2" xfId="3871" xr:uid="{00000000-0005-0000-0000-00001F0F0000}"/>
    <cellStyle name="SAPBEXexcGood1 3 2 2" xfId="3872" xr:uid="{00000000-0005-0000-0000-0000200F0000}"/>
    <cellStyle name="SAPBEXexcGood1 3 2 2 2" xfId="3873" xr:uid="{00000000-0005-0000-0000-0000210F0000}"/>
    <cellStyle name="SAPBEXexcGood1 3 2 2 2 2" xfId="3874" xr:uid="{00000000-0005-0000-0000-0000220F0000}"/>
    <cellStyle name="SAPBEXexcGood1 3 2 2 2 2 2" xfId="18397" xr:uid="{032F5579-1E1C-43D6-9F58-884B694C84B3}"/>
    <cellStyle name="SAPBEXexcGood1 3 2 2 2 2 2 2" xfId="25161" xr:uid="{A4FF3BE8-F3EB-4332-A504-43C34906628A}"/>
    <cellStyle name="SAPBEXexcGood1 3 2 2 2 2 2 3" xfId="31553" xr:uid="{C9171E56-6970-4430-BBC7-8DA21E5C6F5A}"/>
    <cellStyle name="SAPBEXexcGood1 3 2 2 2 2 3" xfId="11240" xr:uid="{4EFEDD99-FC83-4826-94EB-979843C6250E}"/>
    <cellStyle name="SAPBEXexcGood1 3 2 2 2 3" xfId="18396" xr:uid="{F4420D6B-4E02-47BE-B1A8-1903F7C4010A}"/>
    <cellStyle name="SAPBEXexcGood1 3 2 2 2 3 2" xfId="25160" xr:uid="{968C5234-CAE3-4116-8A9A-C58EC1D8F02C}"/>
    <cellStyle name="SAPBEXexcGood1 3 2 2 2 3 3" xfId="31552" xr:uid="{EF0FE543-3FB8-480F-AE49-A8757B2B86CD}"/>
    <cellStyle name="SAPBEXexcGood1 3 2 2 2 4" xfId="11239" xr:uid="{31D3EF86-E15C-4EA3-9319-A697D1D27D21}"/>
    <cellStyle name="SAPBEXexcGood1 3 2 2 3" xfId="3875" xr:uid="{00000000-0005-0000-0000-0000230F0000}"/>
    <cellStyle name="SAPBEXexcGood1 3 2 2 3 2" xfId="18398" xr:uid="{EC9A7959-7F97-4731-A685-EDCB7BCDC611}"/>
    <cellStyle name="SAPBEXexcGood1 3 2 2 3 2 2" xfId="25162" xr:uid="{9A40F754-1E82-4372-8B34-372AFA9EAD6D}"/>
    <cellStyle name="SAPBEXexcGood1 3 2 2 3 2 3" xfId="31554" xr:uid="{715C25CC-18D9-43B4-9699-70E885756B2F}"/>
    <cellStyle name="SAPBEXexcGood1 3 2 2 3 3" xfId="11241" xr:uid="{48FAC477-A1D3-4B5D-ACF4-A03DE18A38BA}"/>
    <cellStyle name="SAPBEXexcGood1 3 2 2 4" xfId="18395" xr:uid="{F4DBAA7F-833A-4115-AE4F-BC3631480B6E}"/>
    <cellStyle name="SAPBEXexcGood1 3 2 2 4 2" xfId="25159" xr:uid="{020B249A-6776-45BD-BC5E-6632FE39F3CC}"/>
    <cellStyle name="SAPBEXexcGood1 3 2 2 4 3" xfId="31551" xr:uid="{BEA80AAE-8228-4140-900D-0CCCA03E7CE5}"/>
    <cellStyle name="SAPBEXexcGood1 3 2 2 5" xfId="11238" xr:uid="{DE46D98A-5A0F-415D-A8F2-DAF9D0801B1A}"/>
    <cellStyle name="SAPBEXexcGood1 3 2 3" xfId="3876" xr:uid="{00000000-0005-0000-0000-0000240F0000}"/>
    <cellStyle name="SAPBEXexcGood1 3 2 3 2" xfId="3877" xr:uid="{00000000-0005-0000-0000-0000250F0000}"/>
    <cellStyle name="SAPBEXexcGood1 3 2 3 2 2" xfId="18400" xr:uid="{41D651E3-FBFC-46D8-9F70-85183F71FA79}"/>
    <cellStyle name="SAPBEXexcGood1 3 2 3 2 2 2" xfId="25164" xr:uid="{BBB394D1-B99C-4DC3-8EF1-26FAD54E5521}"/>
    <cellStyle name="SAPBEXexcGood1 3 2 3 2 2 3" xfId="31556" xr:uid="{9B9BFE4A-C348-495F-87DC-F1A7A1EFE884}"/>
    <cellStyle name="SAPBEXexcGood1 3 2 3 2 3" xfId="11243" xr:uid="{18FB1B95-522B-4AAA-99D9-089DA069FD8E}"/>
    <cellStyle name="SAPBEXexcGood1 3 2 3 3" xfId="18399" xr:uid="{04B85B25-7E9B-417C-9073-AE0A294C8518}"/>
    <cellStyle name="SAPBEXexcGood1 3 2 3 3 2" xfId="25163" xr:uid="{11458827-A7A3-4AEB-9578-5C9A6B74518E}"/>
    <cellStyle name="SAPBEXexcGood1 3 2 3 3 3" xfId="31555" xr:uid="{F0E8BB51-E4FB-4A59-92BE-7C8189540BEB}"/>
    <cellStyle name="SAPBEXexcGood1 3 2 3 4" xfId="11242" xr:uid="{3C3E312C-D022-421B-A854-6DDEE9193E0F}"/>
    <cellStyle name="SAPBEXexcGood1 3 2 4" xfId="3878" xr:uid="{00000000-0005-0000-0000-0000260F0000}"/>
    <cellStyle name="SAPBEXexcGood1 3 2 4 2" xfId="18401" xr:uid="{DF16CB24-27A7-4004-9ABD-E85C969B392E}"/>
    <cellStyle name="SAPBEXexcGood1 3 2 4 2 2" xfId="25165" xr:uid="{B5636A6C-8230-4555-B59D-BA7C5CC4AA7B}"/>
    <cellStyle name="SAPBEXexcGood1 3 2 4 2 3" xfId="31557" xr:uid="{E67CDD9E-47EB-4D65-85A7-25B6359E818C}"/>
    <cellStyle name="SAPBEXexcGood1 3 2 4 3" xfId="11244" xr:uid="{061057D6-CC44-4521-A486-FC6E8162068D}"/>
    <cellStyle name="SAPBEXexcGood1 3 2 5" xfId="18394" xr:uid="{47DABB98-FB6B-4C8B-85A4-887C111709FA}"/>
    <cellStyle name="SAPBEXexcGood1 3 2 5 2" xfId="25158" xr:uid="{A9878E9E-AB16-4350-88EC-CD7E1EF77090}"/>
    <cellStyle name="SAPBEXexcGood1 3 2 5 3" xfId="31550" xr:uid="{B08AB27D-07F8-4FAA-81A7-87231E25E0D7}"/>
    <cellStyle name="SAPBEXexcGood1 3 2 6" xfId="11237" xr:uid="{2854D7B6-A66E-4D62-9228-DF4347CC4C5D}"/>
    <cellStyle name="SAPBEXexcGood1 3 3" xfId="3879" xr:uid="{00000000-0005-0000-0000-0000270F0000}"/>
    <cellStyle name="SAPBEXexcGood1 3 3 2" xfId="3880" xr:uid="{00000000-0005-0000-0000-0000280F0000}"/>
    <cellStyle name="SAPBEXexcGood1 3 3 2 2" xfId="3881" xr:uid="{00000000-0005-0000-0000-0000290F0000}"/>
    <cellStyle name="SAPBEXexcGood1 3 3 2 2 2" xfId="3882" xr:uid="{00000000-0005-0000-0000-00002A0F0000}"/>
    <cellStyle name="SAPBEXexcGood1 3 3 2 2 2 2" xfId="18405" xr:uid="{BC12D0CD-E2EB-45F3-8300-96A26F8DF525}"/>
    <cellStyle name="SAPBEXexcGood1 3 3 2 2 2 2 2" xfId="25169" xr:uid="{13FDB694-C27B-4278-9C5B-813D6D0F63CA}"/>
    <cellStyle name="SAPBEXexcGood1 3 3 2 2 2 2 3" xfId="31561" xr:uid="{F930C843-2AA7-4215-B2EE-C442C03B901F}"/>
    <cellStyle name="SAPBEXexcGood1 3 3 2 2 2 3" xfId="11248" xr:uid="{1ECD6BE2-BE2F-49D9-84A5-957F0F1D479A}"/>
    <cellStyle name="SAPBEXexcGood1 3 3 2 2 3" xfId="18404" xr:uid="{7AB0C6E1-9628-4500-950F-55DBC9E666D9}"/>
    <cellStyle name="SAPBEXexcGood1 3 3 2 2 3 2" xfId="25168" xr:uid="{4EF9952B-140A-4BA7-BB2F-B7EF94C7E764}"/>
    <cellStyle name="SAPBEXexcGood1 3 3 2 2 3 3" xfId="31560" xr:uid="{42AA4BEF-57B9-4244-A06B-120BA6951314}"/>
    <cellStyle name="SAPBEXexcGood1 3 3 2 2 4" xfId="11247" xr:uid="{69F5C95E-D915-4114-B10B-EB1F61FBC4F6}"/>
    <cellStyle name="SAPBEXexcGood1 3 3 2 3" xfId="3883" xr:uid="{00000000-0005-0000-0000-00002B0F0000}"/>
    <cellStyle name="SAPBEXexcGood1 3 3 2 3 2" xfId="18406" xr:uid="{67BD5DB1-6E71-4684-A0BC-E97AA2D81A40}"/>
    <cellStyle name="SAPBEXexcGood1 3 3 2 3 2 2" xfId="25170" xr:uid="{5A750E62-8151-4584-868E-A4B93E5C539D}"/>
    <cellStyle name="SAPBEXexcGood1 3 3 2 3 2 3" xfId="31562" xr:uid="{3214F2BE-C725-4C48-AB0A-26E9EE70A690}"/>
    <cellStyle name="SAPBEXexcGood1 3 3 2 3 3" xfId="11249" xr:uid="{E00D2DB2-5D85-499B-8F6A-C1DCFBD8282D}"/>
    <cellStyle name="SAPBEXexcGood1 3 3 2 4" xfId="18403" xr:uid="{3B4520F9-ADBA-47D6-9C84-46360BB5884E}"/>
    <cellStyle name="SAPBEXexcGood1 3 3 2 4 2" xfId="25167" xr:uid="{1287EA9C-C833-4F2C-A4FA-951EDAFC6FB7}"/>
    <cellStyle name="SAPBEXexcGood1 3 3 2 4 3" xfId="31559" xr:uid="{A3EF14E8-166A-47A9-B4EF-FBBC6D0D6487}"/>
    <cellStyle name="SAPBEXexcGood1 3 3 2 5" xfId="11246" xr:uid="{6D385F7F-BBAD-43A9-8EC3-3BAC990E9091}"/>
    <cellStyle name="SAPBEXexcGood1 3 3 3" xfId="3884" xr:uid="{00000000-0005-0000-0000-00002C0F0000}"/>
    <cellStyle name="SAPBEXexcGood1 3 3 3 2" xfId="3885" xr:uid="{00000000-0005-0000-0000-00002D0F0000}"/>
    <cellStyle name="SAPBEXexcGood1 3 3 3 2 2" xfId="18408" xr:uid="{4FADCA35-3982-4220-8FB3-8F2FD187D702}"/>
    <cellStyle name="SAPBEXexcGood1 3 3 3 2 2 2" xfId="25172" xr:uid="{54267084-36CD-444A-B3CF-2566E6E961FE}"/>
    <cellStyle name="SAPBEXexcGood1 3 3 3 2 2 3" xfId="31564" xr:uid="{5170F47E-362A-4E3F-8ABE-477E182C5DD9}"/>
    <cellStyle name="SAPBEXexcGood1 3 3 3 2 3" xfId="11251" xr:uid="{B30EFA77-9362-4CF0-B5D7-3DB2B55497E6}"/>
    <cellStyle name="SAPBEXexcGood1 3 3 3 3" xfId="18407" xr:uid="{663FC0AD-E82E-4094-BDA7-C9AE34D4064E}"/>
    <cellStyle name="SAPBEXexcGood1 3 3 3 3 2" xfId="25171" xr:uid="{8EB9E996-8C07-42A7-B9A4-098DB48F9A3C}"/>
    <cellStyle name="SAPBEXexcGood1 3 3 3 3 3" xfId="31563" xr:uid="{FC726F01-3B9D-466C-8DA0-2C38E70324CA}"/>
    <cellStyle name="SAPBEXexcGood1 3 3 3 4" xfId="11250" xr:uid="{0D65104A-71E6-4F41-AA7B-308E0021F538}"/>
    <cellStyle name="SAPBEXexcGood1 3 3 4" xfId="3886" xr:uid="{00000000-0005-0000-0000-00002E0F0000}"/>
    <cellStyle name="SAPBEXexcGood1 3 3 4 2" xfId="18409" xr:uid="{29ADED80-6BD7-4172-B012-2BE2B0DD76A8}"/>
    <cellStyle name="SAPBEXexcGood1 3 3 4 2 2" xfId="25173" xr:uid="{AD2A6ABB-559A-4A4F-9F5E-88DAFF4B348B}"/>
    <cellStyle name="SAPBEXexcGood1 3 3 4 2 3" xfId="31565" xr:uid="{B3F54BE3-173A-47A0-8639-2665BD7C1D99}"/>
    <cellStyle name="SAPBEXexcGood1 3 3 4 3" xfId="11252" xr:uid="{1EF78B2E-679D-4CCD-B634-673A7B4C08D7}"/>
    <cellStyle name="SAPBEXexcGood1 3 3 5" xfId="18402" xr:uid="{B2EA60C7-F82B-4EFD-98DF-3CBE0D4EEE17}"/>
    <cellStyle name="SAPBEXexcGood1 3 3 5 2" xfId="25166" xr:uid="{CEE228B3-99AF-4C08-B89F-298A9EC0931F}"/>
    <cellStyle name="SAPBEXexcGood1 3 3 5 3" xfId="31558" xr:uid="{417FCDD0-20BA-4CFC-B5A4-3C8A476DBB9C}"/>
    <cellStyle name="SAPBEXexcGood1 3 3 6" xfId="11245" xr:uid="{5BDF164A-B15B-4863-A118-ED29C401D3CE}"/>
    <cellStyle name="SAPBEXexcGood1 3 4" xfId="3887" xr:uid="{00000000-0005-0000-0000-00002F0F0000}"/>
    <cellStyle name="SAPBEXexcGood1 3 4 2" xfId="3888" xr:uid="{00000000-0005-0000-0000-0000300F0000}"/>
    <cellStyle name="SAPBEXexcGood1 3 4 2 2" xfId="3889" xr:uid="{00000000-0005-0000-0000-0000310F0000}"/>
    <cellStyle name="SAPBEXexcGood1 3 4 2 2 2" xfId="3890" xr:uid="{00000000-0005-0000-0000-0000320F0000}"/>
    <cellStyle name="SAPBEXexcGood1 3 4 2 2 2 2" xfId="18413" xr:uid="{9ED923D0-1278-44E4-B876-FAC1B8F9D156}"/>
    <cellStyle name="SAPBEXexcGood1 3 4 2 2 2 2 2" xfId="25177" xr:uid="{26040B0A-FA0F-43A2-A5C4-640BAB06E290}"/>
    <cellStyle name="SAPBEXexcGood1 3 4 2 2 2 2 3" xfId="31569" xr:uid="{DB31B979-D10A-46D9-9EFB-3A6664BFD15C}"/>
    <cellStyle name="SAPBEXexcGood1 3 4 2 2 2 3" xfId="11256" xr:uid="{00EA2FF0-8399-403C-96F7-8567EE593E71}"/>
    <cellStyle name="SAPBEXexcGood1 3 4 2 2 3" xfId="18412" xr:uid="{5B6DA4EC-B199-48AB-B6E7-D3CE72FA4877}"/>
    <cellStyle name="SAPBEXexcGood1 3 4 2 2 3 2" xfId="25176" xr:uid="{CD8B4201-44F7-46C0-94DE-9763664957FB}"/>
    <cellStyle name="SAPBEXexcGood1 3 4 2 2 3 3" xfId="31568" xr:uid="{85A59477-1548-46E2-99DE-C1B3D84AE66A}"/>
    <cellStyle name="SAPBEXexcGood1 3 4 2 2 4" xfId="11255" xr:uid="{C316DC35-FB7F-439B-827B-4A35BFEAC50E}"/>
    <cellStyle name="SAPBEXexcGood1 3 4 2 3" xfId="3891" xr:uid="{00000000-0005-0000-0000-0000330F0000}"/>
    <cellStyle name="SAPBEXexcGood1 3 4 2 3 2" xfId="18414" xr:uid="{C2230D25-A9BD-4C29-91DC-A39687DC18FE}"/>
    <cellStyle name="SAPBEXexcGood1 3 4 2 3 2 2" xfId="25178" xr:uid="{32EEBBAC-7843-419C-A71B-83F3932D4DAC}"/>
    <cellStyle name="SAPBEXexcGood1 3 4 2 3 2 3" xfId="31570" xr:uid="{E447A8EE-53C4-4369-B5B7-4A1D9750FDC5}"/>
    <cellStyle name="SAPBEXexcGood1 3 4 2 3 3" xfId="11257" xr:uid="{8EC43E94-961B-42BD-8179-0211AE341ACD}"/>
    <cellStyle name="SAPBEXexcGood1 3 4 2 4" xfId="18411" xr:uid="{815A859E-8C07-48BD-AC49-66D8C28A350F}"/>
    <cellStyle name="SAPBEXexcGood1 3 4 2 4 2" xfId="25175" xr:uid="{AE43985A-3497-4BF9-BC08-AAC29487ECF3}"/>
    <cellStyle name="SAPBEXexcGood1 3 4 2 4 3" xfId="31567" xr:uid="{54B43E90-F7DA-4214-86F8-26E9EDB4FCC6}"/>
    <cellStyle name="SAPBEXexcGood1 3 4 2 5" xfId="11254" xr:uid="{3BEFC8A0-FCC3-4F1E-86A0-5A420859C77F}"/>
    <cellStyle name="SAPBEXexcGood1 3 4 3" xfId="3892" xr:uid="{00000000-0005-0000-0000-0000340F0000}"/>
    <cellStyle name="SAPBEXexcGood1 3 4 3 2" xfId="3893" xr:uid="{00000000-0005-0000-0000-0000350F0000}"/>
    <cellStyle name="SAPBEXexcGood1 3 4 3 2 2" xfId="18416" xr:uid="{7A490351-06CF-4450-95F9-0B654B0705DA}"/>
    <cellStyle name="SAPBEXexcGood1 3 4 3 2 2 2" xfId="25180" xr:uid="{D31DDC71-D251-4A40-980C-D083FF58A55A}"/>
    <cellStyle name="SAPBEXexcGood1 3 4 3 2 2 3" xfId="31572" xr:uid="{B9F4E562-55F9-49EC-8942-08917807A7E7}"/>
    <cellStyle name="SAPBEXexcGood1 3 4 3 2 3" xfId="11259" xr:uid="{FB143005-1B44-482E-9072-EC8682EBEAC2}"/>
    <cellStyle name="SAPBEXexcGood1 3 4 3 3" xfId="18415" xr:uid="{BAD72BD9-DEEE-4EE3-B7C3-3C623909FC04}"/>
    <cellStyle name="SAPBEXexcGood1 3 4 3 3 2" xfId="25179" xr:uid="{164FE082-1A98-4AC9-BDF5-04256BD5E3D7}"/>
    <cellStyle name="SAPBEXexcGood1 3 4 3 3 3" xfId="31571" xr:uid="{19D89371-B9C1-4311-AB65-ABCADF7ED9DF}"/>
    <cellStyle name="SAPBEXexcGood1 3 4 3 4" xfId="11258" xr:uid="{FB5099CB-44C8-4461-A672-1B762D6AFE22}"/>
    <cellStyle name="SAPBEXexcGood1 3 4 4" xfId="3894" xr:uid="{00000000-0005-0000-0000-0000360F0000}"/>
    <cellStyle name="SAPBEXexcGood1 3 4 4 2" xfId="18417" xr:uid="{2DA217A2-5E5C-4800-B06A-C938BD6A3EE8}"/>
    <cellStyle name="SAPBEXexcGood1 3 4 4 2 2" xfId="25181" xr:uid="{4B232CF7-751A-4332-A4E2-1FBB074D22D8}"/>
    <cellStyle name="SAPBEXexcGood1 3 4 4 2 3" xfId="31573" xr:uid="{BCCFBBC0-E55D-4558-B569-1842BAA69B00}"/>
    <cellStyle name="SAPBEXexcGood1 3 4 4 3" xfId="11260" xr:uid="{0FF21088-3544-41C6-AADE-1E5AC8397BBC}"/>
    <cellStyle name="SAPBEXexcGood1 3 4 5" xfId="18410" xr:uid="{8646FC62-DCE2-429C-88CD-27C335180A0A}"/>
    <cellStyle name="SAPBEXexcGood1 3 4 5 2" xfId="25174" xr:uid="{606F5AD0-32C0-4C9A-8607-C63C330F1B60}"/>
    <cellStyle name="SAPBEXexcGood1 3 4 5 3" xfId="31566" xr:uid="{F576E046-0EFD-4E43-BA88-363AB2588182}"/>
    <cellStyle name="SAPBEXexcGood1 3 4 6" xfId="11253" xr:uid="{C55A4943-1C56-429F-8AB2-AF223365AFA2}"/>
    <cellStyle name="SAPBEXexcGood1 3 5" xfId="3895" xr:uid="{00000000-0005-0000-0000-0000370F0000}"/>
    <cellStyle name="SAPBEXexcGood1 3 5 2" xfId="3896" xr:uid="{00000000-0005-0000-0000-0000380F0000}"/>
    <cellStyle name="SAPBEXexcGood1 3 5 2 2" xfId="3897" xr:uid="{00000000-0005-0000-0000-0000390F0000}"/>
    <cellStyle name="SAPBEXexcGood1 3 5 2 2 2" xfId="3898" xr:uid="{00000000-0005-0000-0000-00003A0F0000}"/>
    <cellStyle name="SAPBEXexcGood1 3 5 2 2 2 2" xfId="18421" xr:uid="{A9139DAD-9366-4DE9-A853-6C9FBA1382F8}"/>
    <cellStyle name="SAPBEXexcGood1 3 5 2 2 2 2 2" xfId="25185" xr:uid="{81202873-4B17-4BC5-9E17-5AC9BD8C9442}"/>
    <cellStyle name="SAPBEXexcGood1 3 5 2 2 2 2 3" xfId="31577" xr:uid="{5AD9CF99-5DD4-46A0-B302-DB4C8274F174}"/>
    <cellStyle name="SAPBEXexcGood1 3 5 2 2 2 3" xfId="11264" xr:uid="{5418FE10-3BD0-48FF-958E-0FE9403C1D6A}"/>
    <cellStyle name="SAPBEXexcGood1 3 5 2 2 3" xfId="18420" xr:uid="{C09F3149-085A-4681-9F7F-F7330BB11485}"/>
    <cellStyle name="SAPBEXexcGood1 3 5 2 2 3 2" xfId="25184" xr:uid="{5D4CF225-5139-4F8A-B79C-EC35CFF4C0FC}"/>
    <cellStyle name="SAPBEXexcGood1 3 5 2 2 3 3" xfId="31576" xr:uid="{74654C6C-1CE7-4B1E-A3E5-9132BD8B6890}"/>
    <cellStyle name="SAPBEXexcGood1 3 5 2 2 4" xfId="11263" xr:uid="{BD05F83B-D445-43ED-8C66-40B73BA907CA}"/>
    <cellStyle name="SAPBEXexcGood1 3 5 2 3" xfId="3899" xr:uid="{00000000-0005-0000-0000-00003B0F0000}"/>
    <cellStyle name="SAPBEXexcGood1 3 5 2 3 2" xfId="18422" xr:uid="{2EEDDAED-C6C7-42EC-A110-53E7ACF4FBDE}"/>
    <cellStyle name="SAPBEXexcGood1 3 5 2 3 2 2" xfId="25186" xr:uid="{20DB4A19-08F9-4577-88D2-986E13DAB0B4}"/>
    <cellStyle name="SAPBEXexcGood1 3 5 2 3 2 3" xfId="31578" xr:uid="{24161206-C5AB-44B7-AE89-E2BBE19D03FF}"/>
    <cellStyle name="SAPBEXexcGood1 3 5 2 3 3" xfId="11265" xr:uid="{AB4C358A-0C6B-4C05-895D-A952287C1179}"/>
    <cellStyle name="SAPBEXexcGood1 3 5 2 4" xfId="18419" xr:uid="{C523CCC6-232F-4793-9940-13DAC8007A6C}"/>
    <cellStyle name="SAPBEXexcGood1 3 5 2 4 2" xfId="25183" xr:uid="{27C62E5C-D591-4F44-975D-F8DE38B43A65}"/>
    <cellStyle name="SAPBEXexcGood1 3 5 2 4 3" xfId="31575" xr:uid="{3F2D3477-A619-43EE-AFB4-2E793AAE7762}"/>
    <cellStyle name="SAPBEXexcGood1 3 5 2 5" xfId="11262" xr:uid="{4194516A-F376-44AF-B69B-8CAF295F9AB3}"/>
    <cellStyle name="SAPBEXexcGood1 3 5 3" xfId="3900" xr:uid="{00000000-0005-0000-0000-00003C0F0000}"/>
    <cellStyle name="SAPBEXexcGood1 3 5 3 2" xfId="3901" xr:uid="{00000000-0005-0000-0000-00003D0F0000}"/>
    <cellStyle name="SAPBEXexcGood1 3 5 3 2 2" xfId="18424" xr:uid="{42D7944B-8686-4326-89FA-3AC0C1C955C7}"/>
    <cellStyle name="SAPBEXexcGood1 3 5 3 2 2 2" xfId="25188" xr:uid="{65167EE0-AD33-400B-BF9A-2A78E65C8B1D}"/>
    <cellStyle name="SAPBEXexcGood1 3 5 3 2 2 3" xfId="31580" xr:uid="{D4F8610D-E605-43D4-BF1E-0735F4DDD340}"/>
    <cellStyle name="SAPBEXexcGood1 3 5 3 2 3" xfId="11267" xr:uid="{D96D0940-E038-48A1-9A34-792F8363F232}"/>
    <cellStyle name="SAPBEXexcGood1 3 5 3 3" xfId="18423" xr:uid="{244AA3C2-3BA2-4C7D-88EE-2A2FCA996A2F}"/>
    <cellStyle name="SAPBEXexcGood1 3 5 3 3 2" xfId="25187" xr:uid="{C563E0D4-C74D-4F40-8891-BBF5DBCC9F5B}"/>
    <cellStyle name="SAPBEXexcGood1 3 5 3 3 3" xfId="31579" xr:uid="{9D03D429-AE38-41B6-AA7F-3B4A681983B9}"/>
    <cellStyle name="SAPBEXexcGood1 3 5 3 4" xfId="11266" xr:uid="{210B3732-14D6-4879-ACE6-25044700C319}"/>
    <cellStyle name="SAPBEXexcGood1 3 5 4" xfId="3902" xr:uid="{00000000-0005-0000-0000-00003E0F0000}"/>
    <cellStyle name="SAPBEXexcGood1 3 5 4 2" xfId="18425" xr:uid="{DB6DEB68-3E34-4F63-8957-284CA1B9A9F5}"/>
    <cellStyle name="SAPBEXexcGood1 3 5 4 2 2" xfId="25189" xr:uid="{61B8A2F7-6F0F-418C-844F-68CFC08C7E3E}"/>
    <cellStyle name="SAPBEXexcGood1 3 5 4 2 3" xfId="31581" xr:uid="{2890F2B1-6038-4CEA-BC95-C0154B7E6363}"/>
    <cellStyle name="SAPBEXexcGood1 3 5 4 3" xfId="11268" xr:uid="{722F170B-DFC6-4626-8A52-00BCB6FC283E}"/>
    <cellStyle name="SAPBEXexcGood1 3 5 5" xfId="18418" xr:uid="{99F395AA-BC91-4CE9-92D0-B4D41FD6E340}"/>
    <cellStyle name="SAPBEXexcGood1 3 5 5 2" xfId="25182" xr:uid="{8F2FC373-60EF-4D34-BFC4-E15B6C7CFB8B}"/>
    <cellStyle name="SAPBEXexcGood1 3 5 5 3" xfId="31574" xr:uid="{0BF8B340-DDC9-4C9F-92F5-86968F36F93B}"/>
    <cellStyle name="SAPBEXexcGood1 3 5 6" xfId="11261" xr:uid="{32AF519F-70CC-40DF-8813-9FF28A3F85A5}"/>
    <cellStyle name="SAPBEXexcGood1 3 6" xfId="3903" xr:uid="{00000000-0005-0000-0000-00003F0F0000}"/>
    <cellStyle name="SAPBEXexcGood1 3 6 2" xfId="3904" xr:uid="{00000000-0005-0000-0000-0000400F0000}"/>
    <cellStyle name="SAPBEXexcGood1 3 6 2 2" xfId="3905" xr:uid="{00000000-0005-0000-0000-0000410F0000}"/>
    <cellStyle name="SAPBEXexcGood1 3 6 2 2 2" xfId="18428" xr:uid="{015D5A24-1EB5-44A3-A4BF-15C243160502}"/>
    <cellStyle name="SAPBEXexcGood1 3 6 2 2 2 2" xfId="25192" xr:uid="{4A5E7B91-C552-4129-A621-38E6B86999E9}"/>
    <cellStyle name="SAPBEXexcGood1 3 6 2 2 2 3" xfId="31584" xr:uid="{ADC88877-E750-4B98-8B12-AE81DBB070EC}"/>
    <cellStyle name="SAPBEXexcGood1 3 6 2 2 3" xfId="11271" xr:uid="{76B2F75C-10E4-4EEB-8922-6F7E96A54C99}"/>
    <cellStyle name="SAPBEXexcGood1 3 6 2 3" xfId="18427" xr:uid="{AAD94A36-C2A8-462E-9BD5-489F7236B048}"/>
    <cellStyle name="SAPBEXexcGood1 3 6 2 3 2" xfId="25191" xr:uid="{FFED8778-60E0-4383-B661-023B4FFA797A}"/>
    <cellStyle name="SAPBEXexcGood1 3 6 2 3 3" xfId="31583" xr:uid="{FAB72BD0-CE73-4962-AC32-02484ED14A1F}"/>
    <cellStyle name="SAPBEXexcGood1 3 6 2 4" xfId="11270" xr:uid="{E8FC3635-2C6F-448A-9197-4F9563559571}"/>
    <cellStyle name="SAPBEXexcGood1 3 6 3" xfId="3906" xr:uid="{00000000-0005-0000-0000-0000420F0000}"/>
    <cellStyle name="SAPBEXexcGood1 3 6 3 2" xfId="18429" xr:uid="{A803ADCA-B699-4479-B7AA-3BDA11828CEC}"/>
    <cellStyle name="SAPBEXexcGood1 3 6 3 2 2" xfId="25193" xr:uid="{8A98846A-849D-4D78-AA86-58276737247B}"/>
    <cellStyle name="SAPBEXexcGood1 3 6 3 2 3" xfId="31585" xr:uid="{7B9923CC-BC85-42D4-9246-B6A4561E0BF9}"/>
    <cellStyle name="SAPBEXexcGood1 3 6 3 3" xfId="11272" xr:uid="{73A9BBAA-B8B3-4548-9427-91D9210C48A2}"/>
    <cellStyle name="SAPBEXexcGood1 3 6 4" xfId="18426" xr:uid="{2CC0FA2B-05EC-41AF-B50B-2B97268244DF}"/>
    <cellStyle name="SAPBEXexcGood1 3 6 4 2" xfId="25190" xr:uid="{17A110DF-3209-4D45-BC8A-92B1F4D2BCC5}"/>
    <cellStyle name="SAPBEXexcGood1 3 6 4 3" xfId="31582" xr:uid="{B4F87438-8949-4A0E-BC9D-91EBD4A16798}"/>
    <cellStyle name="SAPBEXexcGood1 3 6 5" xfId="11269" xr:uid="{706F2FE3-F10F-466C-90D8-20F36377F207}"/>
    <cellStyle name="SAPBEXexcGood1 3 7" xfId="3907" xr:uid="{00000000-0005-0000-0000-0000430F0000}"/>
    <cellStyle name="SAPBEXexcGood1 3 7 2" xfId="18430" xr:uid="{8C20FE03-AB5D-4DD9-A4EC-50C01FA9A4F8}"/>
    <cellStyle name="SAPBEXexcGood1 3 7 2 2" xfId="25194" xr:uid="{0BCD23B6-3D89-4F88-9F25-A2C90E47C856}"/>
    <cellStyle name="SAPBEXexcGood1 3 7 2 3" xfId="31586" xr:uid="{EC0B5D9D-6EDB-4FD6-98FB-95ECC3F66AAC}"/>
    <cellStyle name="SAPBEXexcGood1 3 7 3" xfId="11273" xr:uid="{DC3C59AD-FA14-44F8-8146-222E0A5181C9}"/>
    <cellStyle name="SAPBEXexcGood1 3 8" xfId="18393" xr:uid="{6F451D3F-3A87-499B-B3B7-B00AAC05A3FB}"/>
    <cellStyle name="SAPBEXexcGood1 3 8 2" xfId="25157" xr:uid="{272B0E0F-785E-45AB-BE1D-AAAF4EA9AA71}"/>
    <cellStyle name="SAPBEXexcGood1 3 8 3" xfId="31549" xr:uid="{694BC8BB-0A90-4B3C-807A-39FC40868E7C}"/>
    <cellStyle name="SAPBEXexcGood1 3 9" xfId="11236" xr:uid="{7A264A46-D7AA-4D42-878E-6D492AF90CC4}"/>
    <cellStyle name="SAPBEXexcGood1 4" xfId="3908" xr:uid="{00000000-0005-0000-0000-0000440F0000}"/>
    <cellStyle name="SAPBEXexcGood1 4 10" xfId="3909" xr:uid="{00000000-0005-0000-0000-0000450F0000}"/>
    <cellStyle name="SAPBEXexcGood1 4 10 2" xfId="18432" xr:uid="{3B1CC654-0D14-4FBD-B3E8-D802D8F40A0F}"/>
    <cellStyle name="SAPBEXexcGood1 4 10 2 2" xfId="25196" xr:uid="{F8170C70-4C29-4680-AA30-5F8C7311AC93}"/>
    <cellStyle name="SAPBEXexcGood1 4 10 2 3" xfId="31588" xr:uid="{7FFE9D7C-E4DB-4B27-954D-B6167355B17F}"/>
    <cellStyle name="SAPBEXexcGood1 4 10 3" xfId="11275" xr:uid="{4C35FD2D-32B4-4056-BD5A-B61572382EAE}"/>
    <cellStyle name="SAPBEXexcGood1 4 11" xfId="3910" xr:uid="{00000000-0005-0000-0000-0000460F0000}"/>
    <cellStyle name="SAPBEXexcGood1 4 11 2" xfId="18433" xr:uid="{896A2945-61F7-4FA8-95BF-FCC444711295}"/>
    <cellStyle name="SAPBEXexcGood1 4 11 2 2" xfId="25197" xr:uid="{FA9394C5-D26C-437B-AC6A-C8FF427CD80F}"/>
    <cellStyle name="SAPBEXexcGood1 4 11 2 3" xfId="31589" xr:uid="{74460DD4-259E-46DD-AEBA-8D3AB3D4FB38}"/>
    <cellStyle name="SAPBEXexcGood1 4 11 3" xfId="11276" xr:uid="{CC820773-6339-40BE-BE41-979047B1EB35}"/>
    <cellStyle name="SAPBEXexcGood1 4 12" xfId="18431" xr:uid="{71520DF6-B208-4FAA-A60B-58B52B5139AA}"/>
    <cellStyle name="SAPBEXexcGood1 4 12 2" xfId="25195" xr:uid="{F12707CA-110A-4710-989E-265770921430}"/>
    <cellStyle name="SAPBEXexcGood1 4 12 3" xfId="31587" xr:uid="{43357088-A1CF-4C27-A16E-ED1B3052150A}"/>
    <cellStyle name="SAPBEXexcGood1 4 13" xfId="11274" xr:uid="{0FF0DBDB-EAFD-4378-B9CE-7FB73C3F166F}"/>
    <cellStyle name="SAPBEXexcGood1 4 2" xfId="3911" xr:uid="{00000000-0005-0000-0000-0000470F0000}"/>
    <cellStyle name="SAPBEXexcGood1 4 2 2" xfId="3912" xr:uid="{00000000-0005-0000-0000-0000480F0000}"/>
    <cellStyle name="SAPBEXexcGood1 4 2 2 2" xfId="3913" xr:uid="{00000000-0005-0000-0000-0000490F0000}"/>
    <cellStyle name="SAPBEXexcGood1 4 2 2 2 2" xfId="3914" xr:uid="{00000000-0005-0000-0000-00004A0F0000}"/>
    <cellStyle name="SAPBEXexcGood1 4 2 2 2 2 2" xfId="18437" xr:uid="{AADFAE7D-B522-4F53-95AF-E303F678B891}"/>
    <cellStyle name="SAPBEXexcGood1 4 2 2 2 2 2 2" xfId="25201" xr:uid="{3AABE094-39E9-49F8-8A07-6685B917C608}"/>
    <cellStyle name="SAPBEXexcGood1 4 2 2 2 2 2 3" xfId="31593" xr:uid="{16A00C17-9C0F-4019-87B3-5B5EB37F0C6F}"/>
    <cellStyle name="SAPBEXexcGood1 4 2 2 2 2 3" xfId="11280" xr:uid="{A504B7B3-6D9F-4CA4-80F0-A4DFA8C995DD}"/>
    <cellStyle name="SAPBEXexcGood1 4 2 2 2 3" xfId="18436" xr:uid="{68069DF2-4677-49EC-8378-FF1ECF1D95DD}"/>
    <cellStyle name="SAPBEXexcGood1 4 2 2 2 3 2" xfId="25200" xr:uid="{CE069E0B-DCDE-4CC9-AAD8-4F2F3871171D}"/>
    <cellStyle name="SAPBEXexcGood1 4 2 2 2 3 3" xfId="31592" xr:uid="{36290300-9B43-4BCF-BD6E-AAA6390DFCE7}"/>
    <cellStyle name="SAPBEXexcGood1 4 2 2 2 4" xfId="11279" xr:uid="{9ABB7890-C270-4211-B6EC-A213C2BEC4B4}"/>
    <cellStyle name="SAPBEXexcGood1 4 2 2 3" xfId="3915" xr:uid="{00000000-0005-0000-0000-00004B0F0000}"/>
    <cellStyle name="SAPBEXexcGood1 4 2 2 3 2" xfId="18438" xr:uid="{EDED490D-3076-421E-98D0-DE3AA1B6D093}"/>
    <cellStyle name="SAPBEXexcGood1 4 2 2 3 2 2" xfId="25202" xr:uid="{8F3CEF41-C351-44EC-AAFC-CC5F7FEE5F71}"/>
    <cellStyle name="SAPBEXexcGood1 4 2 2 3 2 3" xfId="31594" xr:uid="{06E938A1-4F00-4D58-B4F0-05F72F69DC61}"/>
    <cellStyle name="SAPBEXexcGood1 4 2 2 3 3" xfId="11281" xr:uid="{1325A1FD-9C64-4079-B321-5ABA72AD3C1B}"/>
    <cellStyle name="SAPBEXexcGood1 4 2 2 4" xfId="18435" xr:uid="{365D47ED-8943-4A83-A9F3-A89F06D12F46}"/>
    <cellStyle name="SAPBEXexcGood1 4 2 2 4 2" xfId="25199" xr:uid="{FA4758CE-47BF-48B1-8DA4-BC527CC2C1D9}"/>
    <cellStyle name="SAPBEXexcGood1 4 2 2 4 3" xfId="31591" xr:uid="{C434F306-0AD3-4EE9-B2AA-F7516BDFFA43}"/>
    <cellStyle name="SAPBEXexcGood1 4 2 2 5" xfId="11278" xr:uid="{AABACB8F-0DDA-4D76-A1BC-D93DB61DF341}"/>
    <cellStyle name="SAPBEXexcGood1 4 2 3" xfId="3916" xr:uid="{00000000-0005-0000-0000-00004C0F0000}"/>
    <cellStyle name="SAPBEXexcGood1 4 2 3 2" xfId="3917" xr:uid="{00000000-0005-0000-0000-00004D0F0000}"/>
    <cellStyle name="SAPBEXexcGood1 4 2 3 2 2" xfId="18440" xr:uid="{A358CA68-4D61-4A01-AD83-5A79015182D4}"/>
    <cellStyle name="SAPBEXexcGood1 4 2 3 2 2 2" xfId="25204" xr:uid="{C3A83733-45AA-4843-B6FA-CEF119FA1AF5}"/>
    <cellStyle name="SAPBEXexcGood1 4 2 3 2 2 3" xfId="31596" xr:uid="{65C4A744-2978-4191-9790-1C61E22086EE}"/>
    <cellStyle name="SAPBEXexcGood1 4 2 3 2 3" xfId="11283" xr:uid="{BB01CACD-098C-43A5-B2BB-949B975B6AFE}"/>
    <cellStyle name="SAPBEXexcGood1 4 2 3 3" xfId="18439" xr:uid="{36654DAF-48F4-409C-A74F-07A137D3D349}"/>
    <cellStyle name="SAPBEXexcGood1 4 2 3 3 2" xfId="25203" xr:uid="{7E1AA8BA-83FA-4B7B-8C9F-C65EAA8FC380}"/>
    <cellStyle name="SAPBEXexcGood1 4 2 3 3 3" xfId="31595" xr:uid="{466857DF-5E18-4D41-B69E-9ED925667799}"/>
    <cellStyle name="SAPBEXexcGood1 4 2 3 4" xfId="11282" xr:uid="{84D674BC-4808-41A4-9907-4B898B2D7091}"/>
    <cellStyle name="SAPBEXexcGood1 4 2 4" xfId="3918" xr:uid="{00000000-0005-0000-0000-00004E0F0000}"/>
    <cellStyle name="SAPBEXexcGood1 4 2 4 2" xfId="18441" xr:uid="{B7ACAB1D-BB8C-45F4-8E19-8753C2E8CB07}"/>
    <cellStyle name="SAPBEXexcGood1 4 2 4 2 2" xfId="25205" xr:uid="{09231037-53F4-478D-9F40-00F1616C70DB}"/>
    <cellStyle name="SAPBEXexcGood1 4 2 4 2 3" xfId="31597" xr:uid="{3013BF21-78D1-4BB8-B69D-A98BE4D8E483}"/>
    <cellStyle name="SAPBEXexcGood1 4 2 4 3" xfId="11284" xr:uid="{A865348C-F76B-4944-91BF-A95671851391}"/>
    <cellStyle name="SAPBEXexcGood1 4 2 5" xfId="18434" xr:uid="{201AA6D6-0D08-4A23-A448-8BDC774FB348}"/>
    <cellStyle name="SAPBEXexcGood1 4 2 5 2" xfId="25198" xr:uid="{666EACF2-A36F-4210-91AE-29A85F6C7845}"/>
    <cellStyle name="SAPBEXexcGood1 4 2 5 3" xfId="31590" xr:uid="{003FD66C-1906-4CD2-B784-3E443FC530DC}"/>
    <cellStyle name="SAPBEXexcGood1 4 2 6" xfId="11277" xr:uid="{C191CB3E-2BE4-417F-8211-3DEECD51EB8B}"/>
    <cellStyle name="SAPBEXexcGood1 4 3" xfId="3919" xr:uid="{00000000-0005-0000-0000-00004F0F0000}"/>
    <cellStyle name="SAPBEXexcGood1 4 3 2" xfId="3920" xr:uid="{00000000-0005-0000-0000-0000500F0000}"/>
    <cellStyle name="SAPBEXexcGood1 4 3 2 2" xfId="3921" xr:uid="{00000000-0005-0000-0000-0000510F0000}"/>
    <cellStyle name="SAPBEXexcGood1 4 3 2 2 2" xfId="3922" xr:uid="{00000000-0005-0000-0000-0000520F0000}"/>
    <cellStyle name="SAPBEXexcGood1 4 3 2 2 2 2" xfId="18445" xr:uid="{2FCC7DE4-1E28-4B0C-A4FC-1787CFAE95CD}"/>
    <cellStyle name="SAPBEXexcGood1 4 3 2 2 2 2 2" xfId="25209" xr:uid="{C23CF09D-013F-445E-86AD-A667710845D1}"/>
    <cellStyle name="SAPBEXexcGood1 4 3 2 2 2 2 3" xfId="31601" xr:uid="{1C7EB0C5-693D-4D30-AAC3-4370DB732DFF}"/>
    <cellStyle name="SAPBEXexcGood1 4 3 2 2 2 3" xfId="11288" xr:uid="{FF081785-2D9F-442D-AB4D-894F1ACFC98E}"/>
    <cellStyle name="SAPBEXexcGood1 4 3 2 2 3" xfId="18444" xr:uid="{E6EC49BD-369F-411E-8BCE-961E98868625}"/>
    <cellStyle name="SAPBEXexcGood1 4 3 2 2 3 2" xfId="25208" xr:uid="{3DBAECBA-6E77-4525-88E8-B60859D91753}"/>
    <cellStyle name="SAPBEXexcGood1 4 3 2 2 3 3" xfId="31600" xr:uid="{24323D21-F198-4A37-B7C5-BA812CFD9520}"/>
    <cellStyle name="SAPBEXexcGood1 4 3 2 2 4" xfId="11287" xr:uid="{DAFD8886-CA5F-4941-9EDF-A7024AD5C171}"/>
    <cellStyle name="SAPBEXexcGood1 4 3 2 3" xfId="3923" xr:uid="{00000000-0005-0000-0000-0000530F0000}"/>
    <cellStyle name="SAPBEXexcGood1 4 3 2 3 2" xfId="18446" xr:uid="{E541FD89-B67A-4D7F-92D7-76BE2BD1947F}"/>
    <cellStyle name="SAPBEXexcGood1 4 3 2 3 2 2" xfId="25210" xr:uid="{E5810C4B-1142-4B8F-BC94-3A7A24699249}"/>
    <cellStyle name="SAPBEXexcGood1 4 3 2 3 2 3" xfId="31602" xr:uid="{05040DB6-2DBE-4B15-A839-0EBB0C97345D}"/>
    <cellStyle name="SAPBEXexcGood1 4 3 2 3 3" xfId="11289" xr:uid="{8ECEDA09-2899-4A24-B129-41288BF6A321}"/>
    <cellStyle name="SAPBEXexcGood1 4 3 2 4" xfId="18443" xr:uid="{AB921D04-AF58-488E-8AFB-A3636AC14185}"/>
    <cellStyle name="SAPBEXexcGood1 4 3 2 4 2" xfId="25207" xr:uid="{EF7C987C-25B4-4C4D-A4B0-237BE68C3922}"/>
    <cellStyle name="SAPBEXexcGood1 4 3 2 4 3" xfId="31599" xr:uid="{74A7345E-DD1E-47EE-B79B-6287FD0BFC07}"/>
    <cellStyle name="SAPBEXexcGood1 4 3 2 5" xfId="11286" xr:uid="{5A1FD127-5A8C-4567-9633-BBCC39479D10}"/>
    <cellStyle name="SAPBEXexcGood1 4 3 3" xfId="3924" xr:uid="{00000000-0005-0000-0000-0000540F0000}"/>
    <cellStyle name="SAPBEXexcGood1 4 3 3 2" xfId="3925" xr:uid="{00000000-0005-0000-0000-0000550F0000}"/>
    <cellStyle name="SAPBEXexcGood1 4 3 3 2 2" xfId="18448" xr:uid="{819EC8F1-9378-4A46-9D3A-9F5A78DFB748}"/>
    <cellStyle name="SAPBEXexcGood1 4 3 3 2 2 2" xfId="25212" xr:uid="{E26EADDD-AA14-4F78-9446-7B25483F735C}"/>
    <cellStyle name="SAPBEXexcGood1 4 3 3 2 2 3" xfId="31604" xr:uid="{95BA5E06-E679-409A-A69A-C33BA82EC73D}"/>
    <cellStyle name="SAPBEXexcGood1 4 3 3 2 3" xfId="11291" xr:uid="{35676B78-6804-426C-BB38-98B26673778F}"/>
    <cellStyle name="SAPBEXexcGood1 4 3 3 3" xfId="18447" xr:uid="{E32286A7-C314-44AB-9176-2413E1326948}"/>
    <cellStyle name="SAPBEXexcGood1 4 3 3 3 2" xfId="25211" xr:uid="{396B0549-8368-4644-B88B-1D1F4306D19C}"/>
    <cellStyle name="SAPBEXexcGood1 4 3 3 3 3" xfId="31603" xr:uid="{8DE7E7CA-D2A1-4485-BEF2-776B992F79AA}"/>
    <cellStyle name="SAPBEXexcGood1 4 3 3 4" xfId="11290" xr:uid="{7C4489B9-1071-42E5-A233-20DD51311AB1}"/>
    <cellStyle name="SAPBEXexcGood1 4 3 4" xfId="3926" xr:uid="{00000000-0005-0000-0000-0000560F0000}"/>
    <cellStyle name="SAPBEXexcGood1 4 3 4 2" xfId="18449" xr:uid="{69723B19-B7DD-4993-9329-E7F6C45291FB}"/>
    <cellStyle name="SAPBEXexcGood1 4 3 4 2 2" xfId="25213" xr:uid="{A4DE4C2E-758B-4A0F-BAF3-5D517F007313}"/>
    <cellStyle name="SAPBEXexcGood1 4 3 4 2 3" xfId="31605" xr:uid="{FBCC8E62-44CF-4550-BD6E-909186817E4D}"/>
    <cellStyle name="SAPBEXexcGood1 4 3 4 3" xfId="11292" xr:uid="{374FD317-0F1C-465E-AF71-93C3998D9A51}"/>
    <cellStyle name="SAPBEXexcGood1 4 3 5" xfId="18442" xr:uid="{2138489C-D1BF-43E4-8607-727CDBA3A251}"/>
    <cellStyle name="SAPBEXexcGood1 4 3 5 2" xfId="25206" xr:uid="{95CB163D-F6D8-4147-A9FB-7A7F5BCC5749}"/>
    <cellStyle name="SAPBEXexcGood1 4 3 5 3" xfId="31598" xr:uid="{D91FDD55-5C3F-4A84-838B-3F86D01588E9}"/>
    <cellStyle name="SAPBEXexcGood1 4 3 6" xfId="11285" xr:uid="{EA26438C-48EC-4CD1-BA65-3D35007865AA}"/>
    <cellStyle name="SAPBEXexcGood1 4 4" xfId="3927" xr:uid="{00000000-0005-0000-0000-0000570F0000}"/>
    <cellStyle name="SAPBEXexcGood1 4 4 2" xfId="3928" xr:uid="{00000000-0005-0000-0000-0000580F0000}"/>
    <cellStyle name="SAPBEXexcGood1 4 4 2 2" xfId="3929" xr:uid="{00000000-0005-0000-0000-0000590F0000}"/>
    <cellStyle name="SAPBEXexcGood1 4 4 2 2 2" xfId="3930" xr:uid="{00000000-0005-0000-0000-00005A0F0000}"/>
    <cellStyle name="SAPBEXexcGood1 4 4 2 2 2 2" xfId="18453" xr:uid="{D87D122E-BB5C-4B46-A017-C4C8BC98427F}"/>
    <cellStyle name="SAPBEXexcGood1 4 4 2 2 2 2 2" xfId="25217" xr:uid="{DBF82206-0C8D-4DDA-BCCB-5A59E4DA5570}"/>
    <cellStyle name="SAPBEXexcGood1 4 4 2 2 2 2 3" xfId="31609" xr:uid="{7666306E-459A-4AF2-A425-513A60D94D87}"/>
    <cellStyle name="SAPBEXexcGood1 4 4 2 2 2 3" xfId="11296" xr:uid="{B338ADD4-4F6D-44CF-AB1B-8D97AD3AE5E3}"/>
    <cellStyle name="SAPBEXexcGood1 4 4 2 2 3" xfId="18452" xr:uid="{D5E851BE-901F-415A-A876-077778A2B074}"/>
    <cellStyle name="SAPBEXexcGood1 4 4 2 2 3 2" xfId="25216" xr:uid="{54B4C5FF-0087-4D90-AB8C-F5F3D9DEFEA8}"/>
    <cellStyle name="SAPBEXexcGood1 4 4 2 2 3 3" xfId="31608" xr:uid="{4A206CC5-DF2C-4248-B0B1-F8B94EE7FE7B}"/>
    <cellStyle name="SAPBEXexcGood1 4 4 2 2 4" xfId="11295" xr:uid="{290633E9-2BBD-4250-8D5D-2DF1CD87F259}"/>
    <cellStyle name="SAPBEXexcGood1 4 4 2 3" xfId="3931" xr:uid="{00000000-0005-0000-0000-00005B0F0000}"/>
    <cellStyle name="SAPBEXexcGood1 4 4 2 3 2" xfId="18454" xr:uid="{12755D9A-38B2-48AE-9ED2-E36DB475E855}"/>
    <cellStyle name="SAPBEXexcGood1 4 4 2 3 2 2" xfId="25218" xr:uid="{C34B51B8-28B5-43BB-B8BF-D19329E74DAF}"/>
    <cellStyle name="SAPBEXexcGood1 4 4 2 3 2 3" xfId="31610" xr:uid="{031C489B-2568-498E-BF78-826A883E46BD}"/>
    <cellStyle name="SAPBEXexcGood1 4 4 2 3 3" xfId="11297" xr:uid="{EB545A97-32A8-42F9-AD4C-6FD703F272F8}"/>
    <cellStyle name="SAPBEXexcGood1 4 4 2 4" xfId="18451" xr:uid="{80DBA40A-D0FD-4909-B806-B327B6619568}"/>
    <cellStyle name="SAPBEXexcGood1 4 4 2 4 2" xfId="25215" xr:uid="{0BFFF392-7602-4AB0-AAC9-8F31198F56EE}"/>
    <cellStyle name="SAPBEXexcGood1 4 4 2 4 3" xfId="31607" xr:uid="{F8AD51CE-1EAF-4A66-AAE6-D291CD13B1FB}"/>
    <cellStyle name="SAPBEXexcGood1 4 4 2 5" xfId="11294" xr:uid="{C3650688-881D-4E5B-ACCD-5017FFAE035A}"/>
    <cellStyle name="SAPBEXexcGood1 4 4 3" xfId="3932" xr:uid="{00000000-0005-0000-0000-00005C0F0000}"/>
    <cellStyle name="SAPBEXexcGood1 4 4 3 2" xfId="3933" xr:uid="{00000000-0005-0000-0000-00005D0F0000}"/>
    <cellStyle name="SAPBEXexcGood1 4 4 3 2 2" xfId="18456" xr:uid="{AC030361-0445-4B63-B3E4-80AAD2E315E8}"/>
    <cellStyle name="SAPBEXexcGood1 4 4 3 2 2 2" xfId="25220" xr:uid="{30A3AE7D-CFB6-4FB2-BE87-A04A4F2C3305}"/>
    <cellStyle name="SAPBEXexcGood1 4 4 3 2 2 3" xfId="31612" xr:uid="{A9C6D29B-A7E2-45A8-941D-053BDCD5F709}"/>
    <cellStyle name="SAPBEXexcGood1 4 4 3 2 3" xfId="11299" xr:uid="{BA5A8D3C-CB03-49E1-AD45-7D40D7BA094C}"/>
    <cellStyle name="SAPBEXexcGood1 4 4 3 3" xfId="18455" xr:uid="{C367A3BA-A2DF-4E4F-9DBC-C57263E060B5}"/>
    <cellStyle name="SAPBEXexcGood1 4 4 3 3 2" xfId="25219" xr:uid="{F69F94A5-77FA-419E-B8E0-A3F803FFE3D1}"/>
    <cellStyle name="SAPBEXexcGood1 4 4 3 3 3" xfId="31611" xr:uid="{AC88D455-E533-4965-8943-B57E3C120A38}"/>
    <cellStyle name="SAPBEXexcGood1 4 4 3 4" xfId="11298" xr:uid="{212914D6-D932-4D92-8FCF-1342561F60E9}"/>
    <cellStyle name="SAPBEXexcGood1 4 4 4" xfId="3934" xr:uid="{00000000-0005-0000-0000-00005E0F0000}"/>
    <cellStyle name="SAPBEXexcGood1 4 4 4 2" xfId="18457" xr:uid="{80E2D00F-A346-4CEE-97FE-86736329FBC5}"/>
    <cellStyle name="SAPBEXexcGood1 4 4 4 2 2" xfId="25221" xr:uid="{8AD4431B-A267-4140-B834-2ECCC9DFD1AD}"/>
    <cellStyle name="SAPBEXexcGood1 4 4 4 2 3" xfId="31613" xr:uid="{7148BD1C-B016-46C8-B782-076EC9B7D14C}"/>
    <cellStyle name="SAPBEXexcGood1 4 4 4 3" xfId="11300" xr:uid="{C10F4CAE-5ABE-4CBE-9AC8-BAC45E2E316F}"/>
    <cellStyle name="SAPBEXexcGood1 4 4 5" xfId="18450" xr:uid="{F90FB708-9812-4E2C-9E17-629CBD7DB747}"/>
    <cellStyle name="SAPBEXexcGood1 4 4 5 2" xfId="25214" xr:uid="{85E7484E-9253-4ED5-87A5-FB48E943BD83}"/>
    <cellStyle name="SAPBEXexcGood1 4 4 5 3" xfId="31606" xr:uid="{EE9F1E56-84A0-4EC5-8B94-1B29960CCDDD}"/>
    <cellStyle name="SAPBEXexcGood1 4 4 6" xfId="11293" xr:uid="{B9D74B3B-2B2E-4B2F-8171-A01B37905C60}"/>
    <cellStyle name="SAPBEXexcGood1 4 5" xfId="3935" xr:uid="{00000000-0005-0000-0000-00005F0F0000}"/>
    <cellStyle name="SAPBEXexcGood1 4 5 2" xfId="3936" xr:uid="{00000000-0005-0000-0000-0000600F0000}"/>
    <cellStyle name="SAPBEXexcGood1 4 5 2 2" xfId="3937" xr:uid="{00000000-0005-0000-0000-0000610F0000}"/>
    <cellStyle name="SAPBEXexcGood1 4 5 2 2 2" xfId="3938" xr:uid="{00000000-0005-0000-0000-0000620F0000}"/>
    <cellStyle name="SAPBEXexcGood1 4 5 2 2 2 2" xfId="18461" xr:uid="{9C558EFC-78C6-4C93-B12C-7B3978D9731C}"/>
    <cellStyle name="SAPBEXexcGood1 4 5 2 2 2 2 2" xfId="25225" xr:uid="{298CB1A5-37E1-475B-9E44-2A3D8F5BD6F7}"/>
    <cellStyle name="SAPBEXexcGood1 4 5 2 2 2 2 3" xfId="31617" xr:uid="{C47625C7-9C68-4883-9832-650BB1705A82}"/>
    <cellStyle name="SAPBEXexcGood1 4 5 2 2 2 3" xfId="11304" xr:uid="{25140B17-A625-43E6-8C2B-BAAD483C0408}"/>
    <cellStyle name="SAPBEXexcGood1 4 5 2 2 3" xfId="18460" xr:uid="{266080D1-759A-4943-8B1B-FBB3334CC479}"/>
    <cellStyle name="SAPBEXexcGood1 4 5 2 2 3 2" xfId="25224" xr:uid="{45379848-EAAB-4CC4-8B6C-D810E12FA9C3}"/>
    <cellStyle name="SAPBEXexcGood1 4 5 2 2 3 3" xfId="31616" xr:uid="{F084A510-14F1-400F-A691-EFF0E42F4A22}"/>
    <cellStyle name="SAPBEXexcGood1 4 5 2 2 4" xfId="11303" xr:uid="{22C50185-59CD-4A6F-AC2D-93BFA009E22C}"/>
    <cellStyle name="SAPBEXexcGood1 4 5 2 3" xfId="3939" xr:uid="{00000000-0005-0000-0000-0000630F0000}"/>
    <cellStyle name="SAPBEXexcGood1 4 5 2 3 2" xfId="18462" xr:uid="{5F73300C-0177-4412-AE23-A61BCFB83507}"/>
    <cellStyle name="SAPBEXexcGood1 4 5 2 3 2 2" xfId="25226" xr:uid="{DD1F0773-01E2-4539-8A3D-78C860A8511D}"/>
    <cellStyle name="SAPBEXexcGood1 4 5 2 3 2 3" xfId="31618" xr:uid="{F1AB190A-9AC8-4248-ABDE-EBF5FED766E2}"/>
    <cellStyle name="SAPBEXexcGood1 4 5 2 3 3" xfId="11305" xr:uid="{8D2272D3-3805-45D2-B517-EEAE48791756}"/>
    <cellStyle name="SAPBEXexcGood1 4 5 2 4" xfId="18459" xr:uid="{7DF0C682-1506-403B-AE4E-D9C80DAEB360}"/>
    <cellStyle name="SAPBEXexcGood1 4 5 2 4 2" xfId="25223" xr:uid="{4763B440-DAE8-4951-824C-6A3CB0B331F6}"/>
    <cellStyle name="SAPBEXexcGood1 4 5 2 4 3" xfId="31615" xr:uid="{743BCFDE-9CF7-486E-83E3-3E5598B41655}"/>
    <cellStyle name="SAPBEXexcGood1 4 5 2 5" xfId="11302" xr:uid="{CBFB6605-EA63-444E-8620-974A043C15A6}"/>
    <cellStyle name="SAPBEXexcGood1 4 5 3" xfId="3940" xr:uid="{00000000-0005-0000-0000-0000640F0000}"/>
    <cellStyle name="SAPBEXexcGood1 4 5 3 2" xfId="3941" xr:uid="{00000000-0005-0000-0000-0000650F0000}"/>
    <cellStyle name="SAPBEXexcGood1 4 5 3 2 2" xfId="18464" xr:uid="{ACE4D403-7CB2-44DB-93EA-383AC76EE442}"/>
    <cellStyle name="SAPBEXexcGood1 4 5 3 2 2 2" xfId="25228" xr:uid="{0B9A73F1-A99F-481D-871B-014BDBF51B7D}"/>
    <cellStyle name="SAPBEXexcGood1 4 5 3 2 2 3" xfId="31620" xr:uid="{8ACB081A-C2A7-4E4A-8362-56A68B8FC930}"/>
    <cellStyle name="SAPBEXexcGood1 4 5 3 2 3" xfId="11307" xr:uid="{3CD45DBA-15DE-4CE7-BCD6-CBDD4BCB6D24}"/>
    <cellStyle name="SAPBEXexcGood1 4 5 3 3" xfId="18463" xr:uid="{CA35DBCA-5ABF-4811-BDE7-3DC086F32143}"/>
    <cellStyle name="SAPBEXexcGood1 4 5 3 3 2" xfId="25227" xr:uid="{407FFABB-1FD7-4D70-8E06-08F2CF424E9F}"/>
    <cellStyle name="SAPBEXexcGood1 4 5 3 3 3" xfId="31619" xr:uid="{E145973F-F0D3-43A6-83A9-9E55E0437CF1}"/>
    <cellStyle name="SAPBEXexcGood1 4 5 3 4" xfId="11306" xr:uid="{D4948F79-5C83-4D85-BC96-9C660A6253ED}"/>
    <cellStyle name="SAPBEXexcGood1 4 5 4" xfId="3942" xr:uid="{00000000-0005-0000-0000-0000660F0000}"/>
    <cellStyle name="SAPBEXexcGood1 4 5 4 2" xfId="18465" xr:uid="{C885FB64-0FC5-4430-8EE7-06C66F789967}"/>
    <cellStyle name="SAPBEXexcGood1 4 5 4 2 2" xfId="25229" xr:uid="{79F84D77-0520-4E16-BFD8-BFA64804B01B}"/>
    <cellStyle name="SAPBEXexcGood1 4 5 4 2 3" xfId="31621" xr:uid="{6AB3D2BD-8268-43AE-86FA-4B4094174141}"/>
    <cellStyle name="SAPBEXexcGood1 4 5 4 3" xfId="11308" xr:uid="{EE819AD9-4891-40C8-838A-C07C22B21056}"/>
    <cellStyle name="SAPBEXexcGood1 4 5 5" xfId="18458" xr:uid="{7C666CF1-B7F8-487A-93EA-A86A0EBB63F9}"/>
    <cellStyle name="SAPBEXexcGood1 4 5 5 2" xfId="25222" xr:uid="{874C7A7C-74F7-4FC5-A382-E8C0BE6FCAB7}"/>
    <cellStyle name="SAPBEXexcGood1 4 5 5 3" xfId="31614" xr:uid="{6BA25E8F-723E-49D9-BF11-5347A554B84E}"/>
    <cellStyle name="SAPBEXexcGood1 4 5 6" xfId="11301" xr:uid="{5AD2C52D-81CA-436E-A6C0-D7D421A19064}"/>
    <cellStyle name="SAPBEXexcGood1 4 6" xfId="3943" xr:uid="{00000000-0005-0000-0000-0000670F0000}"/>
    <cellStyle name="SAPBEXexcGood1 4 6 2" xfId="3944" xr:uid="{00000000-0005-0000-0000-0000680F0000}"/>
    <cellStyle name="SAPBEXexcGood1 4 6 2 2" xfId="3945" xr:uid="{00000000-0005-0000-0000-0000690F0000}"/>
    <cellStyle name="SAPBEXexcGood1 4 6 2 2 2" xfId="3946" xr:uid="{00000000-0005-0000-0000-00006A0F0000}"/>
    <cellStyle name="SAPBEXexcGood1 4 6 2 2 2 2" xfId="18469" xr:uid="{9182CD43-47CD-4543-A60D-21DA4114FD05}"/>
    <cellStyle name="SAPBEXexcGood1 4 6 2 2 2 2 2" xfId="25233" xr:uid="{A52A7EF5-6FB6-4C3A-8471-0D770CD251DD}"/>
    <cellStyle name="SAPBEXexcGood1 4 6 2 2 2 2 3" xfId="31625" xr:uid="{D410E022-00A1-4590-92B0-B272004B0FD6}"/>
    <cellStyle name="SAPBEXexcGood1 4 6 2 2 2 3" xfId="11312" xr:uid="{857DAC94-5A9C-4336-8166-386EAF7AC5DE}"/>
    <cellStyle name="SAPBEXexcGood1 4 6 2 2 3" xfId="18468" xr:uid="{62670974-0001-4C1C-A5F0-8660FCEC3C8D}"/>
    <cellStyle name="SAPBEXexcGood1 4 6 2 2 3 2" xfId="25232" xr:uid="{CC21A4E2-FACC-415C-B6F0-5796761BC16B}"/>
    <cellStyle name="SAPBEXexcGood1 4 6 2 2 3 3" xfId="31624" xr:uid="{E880169C-F7FF-4975-890B-6374167E1880}"/>
    <cellStyle name="SAPBEXexcGood1 4 6 2 2 4" xfId="11311" xr:uid="{AB7100EB-3746-4F01-B696-AFFFD2AFEA27}"/>
    <cellStyle name="SAPBEXexcGood1 4 6 2 3" xfId="3947" xr:uid="{00000000-0005-0000-0000-00006B0F0000}"/>
    <cellStyle name="SAPBEXexcGood1 4 6 2 3 2" xfId="18470" xr:uid="{2FE00BD2-F416-4520-B88A-5E5B550A075F}"/>
    <cellStyle name="SAPBEXexcGood1 4 6 2 3 2 2" xfId="25234" xr:uid="{5E5EEB47-DE0B-4E94-A39A-1C7406439D35}"/>
    <cellStyle name="SAPBEXexcGood1 4 6 2 3 2 3" xfId="31626" xr:uid="{1FE53AE0-562D-4E20-A6D9-9330BB74CEA1}"/>
    <cellStyle name="SAPBEXexcGood1 4 6 2 3 3" xfId="11313" xr:uid="{3F614724-B274-4D66-B8AA-6DFF4C00BFD2}"/>
    <cellStyle name="SAPBEXexcGood1 4 6 2 4" xfId="18467" xr:uid="{89406B3F-EBD1-4588-86A8-E5F776B26EB4}"/>
    <cellStyle name="SAPBEXexcGood1 4 6 2 4 2" xfId="25231" xr:uid="{82B926DB-E521-4ECF-A0B4-58AF9B716A8E}"/>
    <cellStyle name="SAPBEXexcGood1 4 6 2 4 3" xfId="31623" xr:uid="{CC603F6A-D93A-4DBD-8B78-4D86D25F610D}"/>
    <cellStyle name="SAPBEXexcGood1 4 6 2 5" xfId="11310" xr:uid="{2305AFB6-D319-4BA3-AC5F-83C0B1751DB3}"/>
    <cellStyle name="SAPBEXexcGood1 4 6 3" xfId="3948" xr:uid="{00000000-0005-0000-0000-00006C0F0000}"/>
    <cellStyle name="SAPBEXexcGood1 4 6 3 2" xfId="3949" xr:uid="{00000000-0005-0000-0000-00006D0F0000}"/>
    <cellStyle name="SAPBEXexcGood1 4 6 3 2 2" xfId="18472" xr:uid="{5A991165-2977-461F-ACCC-14165C76C2A2}"/>
    <cellStyle name="SAPBEXexcGood1 4 6 3 2 2 2" xfId="25236" xr:uid="{D5D15420-0EE3-492A-BE16-2DA4078A80A3}"/>
    <cellStyle name="SAPBEXexcGood1 4 6 3 2 2 3" xfId="31628" xr:uid="{E2C16964-16A3-44E7-8E42-0C3C41C61C12}"/>
    <cellStyle name="SAPBEXexcGood1 4 6 3 2 3" xfId="11315" xr:uid="{07A92A90-2951-4B21-BA75-C1ACC00C750B}"/>
    <cellStyle name="SAPBEXexcGood1 4 6 3 3" xfId="18471" xr:uid="{218690C7-68B0-42BF-B1FC-92FB48446300}"/>
    <cellStyle name="SAPBEXexcGood1 4 6 3 3 2" xfId="25235" xr:uid="{B96E0C73-D02A-4916-AE61-A0F4607DF41C}"/>
    <cellStyle name="SAPBEXexcGood1 4 6 3 3 3" xfId="31627" xr:uid="{F119E947-E2C2-40B0-85D7-974E70BF92A9}"/>
    <cellStyle name="SAPBEXexcGood1 4 6 3 4" xfId="11314" xr:uid="{2812CDDF-8AE8-4484-8218-974513108098}"/>
    <cellStyle name="SAPBEXexcGood1 4 6 4" xfId="3950" xr:uid="{00000000-0005-0000-0000-00006E0F0000}"/>
    <cellStyle name="SAPBEXexcGood1 4 6 4 2" xfId="18473" xr:uid="{4CBC410E-AB93-4B28-88B3-06E3FF995607}"/>
    <cellStyle name="SAPBEXexcGood1 4 6 4 2 2" xfId="25237" xr:uid="{A8EE8285-B12C-463B-BB06-1E3E79C56BD0}"/>
    <cellStyle name="SAPBEXexcGood1 4 6 4 2 3" xfId="31629" xr:uid="{CDD32832-934A-425B-B1FB-10F8B96106EF}"/>
    <cellStyle name="SAPBEXexcGood1 4 6 4 3" xfId="11316" xr:uid="{35A3B258-4B6A-489D-99C8-B9C6E47E0973}"/>
    <cellStyle name="SAPBEXexcGood1 4 6 5" xfId="18466" xr:uid="{FADB2E12-D05C-47FB-B6CE-BF27933779D4}"/>
    <cellStyle name="SAPBEXexcGood1 4 6 5 2" xfId="25230" xr:uid="{1A48225C-8EBF-4342-9EC3-E4CA600F859F}"/>
    <cellStyle name="SAPBEXexcGood1 4 6 5 3" xfId="31622" xr:uid="{23917710-B2C0-43ED-913B-92493A87D713}"/>
    <cellStyle name="SAPBEXexcGood1 4 6 6" xfId="11309" xr:uid="{5F6C7C68-0379-439D-9CAA-3EB66B724A6F}"/>
    <cellStyle name="SAPBEXexcGood1 4 7" xfId="3951" xr:uid="{00000000-0005-0000-0000-00006F0F0000}"/>
    <cellStyle name="SAPBEXexcGood1 4 7 2" xfId="3952" xr:uid="{00000000-0005-0000-0000-0000700F0000}"/>
    <cellStyle name="SAPBEXexcGood1 4 7 2 2" xfId="3953" xr:uid="{00000000-0005-0000-0000-0000710F0000}"/>
    <cellStyle name="SAPBEXexcGood1 4 7 2 2 2" xfId="3954" xr:uid="{00000000-0005-0000-0000-0000720F0000}"/>
    <cellStyle name="SAPBEXexcGood1 4 7 2 2 2 2" xfId="18477" xr:uid="{96A1039C-8DFB-4143-B4F4-E3CBCCFA8398}"/>
    <cellStyle name="SAPBEXexcGood1 4 7 2 2 2 2 2" xfId="25241" xr:uid="{7FAABF5D-CDDD-428E-BE47-8E49183A1520}"/>
    <cellStyle name="SAPBEXexcGood1 4 7 2 2 2 2 3" xfId="31633" xr:uid="{D65B93A3-68B1-4187-9C77-DA7CD2E88510}"/>
    <cellStyle name="SAPBEXexcGood1 4 7 2 2 2 3" xfId="11320" xr:uid="{CD012B2C-B961-4185-B397-5E1C40FE36E1}"/>
    <cellStyle name="SAPBEXexcGood1 4 7 2 2 3" xfId="18476" xr:uid="{37780CB0-3F26-4DE5-8929-34A21A8FE90F}"/>
    <cellStyle name="SAPBEXexcGood1 4 7 2 2 3 2" xfId="25240" xr:uid="{3491A570-6200-4879-83E2-2330F0A549D9}"/>
    <cellStyle name="SAPBEXexcGood1 4 7 2 2 3 3" xfId="31632" xr:uid="{F2BCFBC5-F9B6-4ECE-88E1-221527F78B37}"/>
    <cellStyle name="SAPBEXexcGood1 4 7 2 2 4" xfId="11319" xr:uid="{33E89E79-7F30-4573-A75F-266C96360200}"/>
    <cellStyle name="SAPBEXexcGood1 4 7 2 3" xfId="3955" xr:uid="{00000000-0005-0000-0000-0000730F0000}"/>
    <cellStyle name="SAPBEXexcGood1 4 7 2 3 2" xfId="18478" xr:uid="{59DFFC43-0950-4698-8A3A-77353A1E5AE7}"/>
    <cellStyle name="SAPBEXexcGood1 4 7 2 3 2 2" xfId="25242" xr:uid="{D8B40D1C-637A-4FFF-9D57-AFE88FD067FE}"/>
    <cellStyle name="SAPBEXexcGood1 4 7 2 3 2 3" xfId="31634" xr:uid="{EA6D9CCC-5840-4993-880D-90F2EBC8EF2F}"/>
    <cellStyle name="SAPBEXexcGood1 4 7 2 3 3" xfId="11321" xr:uid="{397FB0AA-1033-4C48-82E3-DB420EA072CC}"/>
    <cellStyle name="SAPBEXexcGood1 4 7 2 4" xfId="18475" xr:uid="{12BE2CDA-1448-4A51-A9DF-6087D5070806}"/>
    <cellStyle name="SAPBEXexcGood1 4 7 2 4 2" xfId="25239" xr:uid="{2F18A6FC-5721-4127-9DA1-1D538D853768}"/>
    <cellStyle name="SAPBEXexcGood1 4 7 2 4 3" xfId="31631" xr:uid="{06A27B15-4BFC-4F75-B6D5-300046AEA246}"/>
    <cellStyle name="SAPBEXexcGood1 4 7 2 5" xfId="11318" xr:uid="{03C9CC65-8AF3-482B-9B10-248C8AE19011}"/>
    <cellStyle name="SAPBEXexcGood1 4 7 3" xfId="3956" xr:uid="{00000000-0005-0000-0000-0000740F0000}"/>
    <cellStyle name="SAPBEXexcGood1 4 7 3 2" xfId="3957" xr:uid="{00000000-0005-0000-0000-0000750F0000}"/>
    <cellStyle name="SAPBEXexcGood1 4 7 3 2 2" xfId="18480" xr:uid="{A5ACB4DB-B55A-44F2-BF2A-7774A155C243}"/>
    <cellStyle name="SAPBEXexcGood1 4 7 3 2 2 2" xfId="25244" xr:uid="{D747299F-E403-4F2F-BEA1-1F482052F788}"/>
    <cellStyle name="SAPBEXexcGood1 4 7 3 2 2 3" xfId="31636" xr:uid="{A66ACE25-849C-4606-AF27-C92B8F41CD4E}"/>
    <cellStyle name="SAPBEXexcGood1 4 7 3 2 3" xfId="11323" xr:uid="{4893F63D-F855-4726-9A37-5E377924FBD3}"/>
    <cellStyle name="SAPBEXexcGood1 4 7 3 3" xfId="18479" xr:uid="{04CE0CF4-E585-4327-AA7A-296D0B9585D7}"/>
    <cellStyle name="SAPBEXexcGood1 4 7 3 3 2" xfId="25243" xr:uid="{7DFD2643-9D89-4364-B58A-3845AAB81701}"/>
    <cellStyle name="SAPBEXexcGood1 4 7 3 3 3" xfId="31635" xr:uid="{33EB1717-6DE6-438C-9157-166707A4AAE0}"/>
    <cellStyle name="SAPBEXexcGood1 4 7 3 4" xfId="11322" xr:uid="{B9344CC9-AC52-45CA-991C-DC6547CD388F}"/>
    <cellStyle name="SAPBEXexcGood1 4 7 4" xfId="3958" xr:uid="{00000000-0005-0000-0000-0000760F0000}"/>
    <cellStyle name="SAPBEXexcGood1 4 7 4 2" xfId="18481" xr:uid="{4AD3B054-68D6-4ACF-A136-A49217DAD613}"/>
    <cellStyle name="SAPBEXexcGood1 4 7 4 2 2" xfId="25245" xr:uid="{BF693B56-EA46-4FAE-88AA-843533046692}"/>
    <cellStyle name="SAPBEXexcGood1 4 7 4 2 3" xfId="31637" xr:uid="{F72FFE44-89E2-4B4C-84B4-82D35B692550}"/>
    <cellStyle name="SAPBEXexcGood1 4 7 4 3" xfId="11324" xr:uid="{2182BCE9-48B6-4966-B78E-DEE70B696F4F}"/>
    <cellStyle name="SAPBEXexcGood1 4 7 5" xfId="18474" xr:uid="{511C6264-C75D-40B6-9678-CE94398988A8}"/>
    <cellStyle name="SAPBEXexcGood1 4 7 5 2" xfId="25238" xr:uid="{EE4CC24F-DE0E-49FB-A8D9-8CC8E86A6FF2}"/>
    <cellStyle name="SAPBEXexcGood1 4 7 5 3" xfId="31630" xr:uid="{1E5D1A7B-0C3A-40AA-BF7E-524F28C87A67}"/>
    <cellStyle name="SAPBEXexcGood1 4 7 6" xfId="11317" xr:uid="{9365CE8C-E9A9-4823-B163-5CF40F437DDE}"/>
    <cellStyle name="SAPBEXexcGood1 4 8" xfId="3959" xr:uid="{00000000-0005-0000-0000-0000770F0000}"/>
    <cellStyle name="SAPBEXexcGood1 4 8 2" xfId="3960" xr:uid="{00000000-0005-0000-0000-0000780F0000}"/>
    <cellStyle name="SAPBEXexcGood1 4 8 2 2" xfId="3961" xr:uid="{00000000-0005-0000-0000-0000790F0000}"/>
    <cellStyle name="SAPBEXexcGood1 4 8 2 2 2" xfId="18484" xr:uid="{C6D28174-215A-45C9-969E-59929E08417C}"/>
    <cellStyle name="SAPBEXexcGood1 4 8 2 2 2 2" xfId="25248" xr:uid="{BF5A6A67-C34F-40BD-AD5C-DF068E5B1B7D}"/>
    <cellStyle name="SAPBEXexcGood1 4 8 2 2 2 3" xfId="31640" xr:uid="{2BDDFD36-8346-46F7-98F2-6580C01723FC}"/>
    <cellStyle name="SAPBEXexcGood1 4 8 2 2 3" xfId="11327" xr:uid="{768F82AE-DA5D-4F4A-AB09-17621C261FEC}"/>
    <cellStyle name="SAPBEXexcGood1 4 8 2 3" xfId="18483" xr:uid="{4C1AFF77-1A82-4194-A49C-B1CA52FB1847}"/>
    <cellStyle name="SAPBEXexcGood1 4 8 2 3 2" xfId="25247" xr:uid="{D5122A14-2465-4CA2-8931-EEFDAEA44B30}"/>
    <cellStyle name="SAPBEXexcGood1 4 8 2 3 3" xfId="31639" xr:uid="{CBBE2280-CAFF-44DA-9905-7C93B4C84EB2}"/>
    <cellStyle name="SAPBEXexcGood1 4 8 2 4" xfId="11326" xr:uid="{27709C68-FB03-4213-87FC-1DB793CE7E29}"/>
    <cellStyle name="SAPBEXexcGood1 4 8 3" xfId="3962" xr:uid="{00000000-0005-0000-0000-00007A0F0000}"/>
    <cellStyle name="SAPBEXexcGood1 4 8 3 2" xfId="18485" xr:uid="{0D7740B9-975E-4E06-BD4A-5C6A6B47464B}"/>
    <cellStyle name="SAPBEXexcGood1 4 8 3 2 2" xfId="25249" xr:uid="{64A87247-42EA-4978-B66D-43A805C9FE76}"/>
    <cellStyle name="SAPBEXexcGood1 4 8 3 2 3" xfId="31641" xr:uid="{C2354F4C-24D0-44F8-9B00-661E7DD23F74}"/>
    <cellStyle name="SAPBEXexcGood1 4 8 3 3" xfId="11328" xr:uid="{F2703C93-D756-431E-B7EE-B569649C69FA}"/>
    <cellStyle name="SAPBEXexcGood1 4 8 4" xfId="18482" xr:uid="{D70F0814-EC8C-4293-BDC0-B23EFA3A81F4}"/>
    <cellStyle name="SAPBEXexcGood1 4 8 4 2" xfId="25246" xr:uid="{15E50AAB-50E8-4797-BA96-1780CDEE6DD2}"/>
    <cellStyle name="SAPBEXexcGood1 4 8 4 3" xfId="31638" xr:uid="{0F8E2B5E-9CDD-495C-B6B2-5E7322A11AD3}"/>
    <cellStyle name="SAPBEXexcGood1 4 8 5" xfId="11325" xr:uid="{3AE33C3A-BCFA-4AC6-9D1E-E2AE4BEBFF1C}"/>
    <cellStyle name="SAPBEXexcGood1 4 9" xfId="3963" xr:uid="{00000000-0005-0000-0000-00007B0F0000}"/>
    <cellStyle name="SAPBEXexcGood1 4 9 2" xfId="3964" xr:uid="{00000000-0005-0000-0000-00007C0F0000}"/>
    <cellStyle name="SAPBEXexcGood1 4 9 2 2" xfId="18487" xr:uid="{64C6A239-ED66-43CA-AB6C-78C33C05D2AD}"/>
    <cellStyle name="SAPBEXexcGood1 4 9 2 2 2" xfId="25251" xr:uid="{C89EF963-55C3-4D9D-8847-91E4B414058D}"/>
    <cellStyle name="SAPBEXexcGood1 4 9 2 2 3" xfId="31643" xr:uid="{557781CE-7F91-4869-90CD-20FD90F94A7F}"/>
    <cellStyle name="SAPBEXexcGood1 4 9 2 3" xfId="11330" xr:uid="{7CDE8F02-4AE4-4F3F-A7C2-0E96A6792DC0}"/>
    <cellStyle name="SAPBEXexcGood1 4 9 3" xfId="18486" xr:uid="{0FF1F455-7D8F-43F1-AA82-CCC71E26E5E7}"/>
    <cellStyle name="SAPBEXexcGood1 4 9 3 2" xfId="25250" xr:uid="{F90AEA1A-FAFB-413A-A789-EEB98A4436C7}"/>
    <cellStyle name="SAPBEXexcGood1 4 9 3 3" xfId="31642" xr:uid="{07163171-D6E6-41D4-A607-9E60A757E31A}"/>
    <cellStyle name="SAPBEXexcGood1 4 9 4" xfId="11329" xr:uid="{82E9DBBD-528D-4DC4-9883-B29CD10A5AE9}"/>
    <cellStyle name="SAPBEXexcGood1 5" xfId="3965" xr:uid="{00000000-0005-0000-0000-00007D0F0000}"/>
    <cellStyle name="SAPBEXexcGood1 5 2" xfId="3966" xr:uid="{00000000-0005-0000-0000-00007E0F0000}"/>
    <cellStyle name="SAPBEXexcGood1 5 2 2" xfId="3967" xr:uid="{00000000-0005-0000-0000-00007F0F0000}"/>
    <cellStyle name="SAPBEXexcGood1 5 2 2 2" xfId="3968" xr:uid="{00000000-0005-0000-0000-0000800F0000}"/>
    <cellStyle name="SAPBEXexcGood1 5 2 2 2 2" xfId="18491" xr:uid="{37130870-AFBF-4292-A35C-F32202821710}"/>
    <cellStyle name="SAPBEXexcGood1 5 2 2 2 2 2" xfId="25255" xr:uid="{C9607134-60B3-443A-8775-829DA91C604D}"/>
    <cellStyle name="SAPBEXexcGood1 5 2 2 2 2 3" xfId="31647" xr:uid="{727B662F-641C-4A61-8F2C-9CC5127F1DF6}"/>
    <cellStyle name="SAPBEXexcGood1 5 2 2 2 3" xfId="11334" xr:uid="{B8284341-484E-46C3-85D7-B4234F2FDBAF}"/>
    <cellStyle name="SAPBEXexcGood1 5 2 2 3" xfId="18490" xr:uid="{86689D49-C935-4C98-80FC-07B18F0D5EEC}"/>
    <cellStyle name="SAPBEXexcGood1 5 2 2 3 2" xfId="25254" xr:uid="{118CC562-9419-4926-A45C-46D222D8CBAD}"/>
    <cellStyle name="SAPBEXexcGood1 5 2 2 3 3" xfId="31646" xr:uid="{C7B68A59-491D-412C-AD0C-0C4A7FE4D3B4}"/>
    <cellStyle name="SAPBEXexcGood1 5 2 2 4" xfId="11333" xr:uid="{103E1F95-D550-4EAD-A197-39FAE531DC61}"/>
    <cellStyle name="SAPBEXexcGood1 5 2 3" xfId="3969" xr:uid="{00000000-0005-0000-0000-0000810F0000}"/>
    <cellStyle name="SAPBEXexcGood1 5 2 3 2" xfId="18492" xr:uid="{564666D0-4B57-4699-8BD0-EC25F2908F7F}"/>
    <cellStyle name="SAPBEXexcGood1 5 2 3 2 2" xfId="25256" xr:uid="{BBF2EE00-AF1F-4923-B1C2-E8C2BD7F4A9C}"/>
    <cellStyle name="SAPBEXexcGood1 5 2 3 2 3" xfId="31648" xr:uid="{45414E37-4E59-4461-8A0F-D2AF3A2A09B0}"/>
    <cellStyle name="SAPBEXexcGood1 5 2 3 3" xfId="11335" xr:uid="{33B5D2C3-1B35-4385-BD17-858851CE8B5B}"/>
    <cellStyle name="SAPBEXexcGood1 5 2 4" xfId="18489" xr:uid="{75F69C19-ADE2-4111-AB09-0EFCBFFB4801}"/>
    <cellStyle name="SAPBEXexcGood1 5 2 4 2" xfId="25253" xr:uid="{91CBA0A2-5F1E-4951-A17A-5550DB2B1AC3}"/>
    <cellStyle name="SAPBEXexcGood1 5 2 4 3" xfId="31645" xr:uid="{EC165936-FF07-4F1A-B69E-F04C2E75B5AD}"/>
    <cellStyle name="SAPBEXexcGood1 5 2 5" xfId="11332" xr:uid="{59AC2E2F-B783-4159-A306-6D219A3FE6B6}"/>
    <cellStyle name="SAPBEXexcGood1 5 3" xfId="3970" xr:uid="{00000000-0005-0000-0000-0000820F0000}"/>
    <cellStyle name="SAPBEXexcGood1 5 3 2" xfId="3971" xr:uid="{00000000-0005-0000-0000-0000830F0000}"/>
    <cellStyle name="SAPBEXexcGood1 5 3 2 2" xfId="18494" xr:uid="{942A5AEC-F4DE-4CCC-9128-E7373BEAA5F4}"/>
    <cellStyle name="SAPBEXexcGood1 5 3 2 2 2" xfId="25258" xr:uid="{9B54E63B-2D1C-417F-925A-F7EF4109A5A4}"/>
    <cellStyle name="SAPBEXexcGood1 5 3 2 2 3" xfId="31650" xr:uid="{CB865D37-3BAC-43C1-BD82-4FE020D4857B}"/>
    <cellStyle name="SAPBEXexcGood1 5 3 2 3" xfId="11337" xr:uid="{86892D1A-93BC-43CF-8FE4-4072CC5E3EF7}"/>
    <cellStyle name="SAPBEXexcGood1 5 3 3" xfId="18493" xr:uid="{8EFFCCD8-88DB-4505-9FD2-71ED8C8D179E}"/>
    <cellStyle name="SAPBEXexcGood1 5 3 3 2" xfId="25257" xr:uid="{774CF925-DCCC-48DF-A7CD-5AC2A72642F7}"/>
    <cellStyle name="SAPBEXexcGood1 5 3 3 3" xfId="31649" xr:uid="{5E08902F-8292-44DF-A56C-699670840B13}"/>
    <cellStyle name="SAPBEXexcGood1 5 3 4" xfId="11336" xr:uid="{627F9E5C-33DF-428D-A1EF-4DF199E72743}"/>
    <cellStyle name="SAPBEXexcGood1 5 4" xfId="3972" xr:uid="{00000000-0005-0000-0000-0000840F0000}"/>
    <cellStyle name="SAPBEXexcGood1 5 4 2" xfId="18495" xr:uid="{B2BDC63C-FE15-4744-8CCE-404C6C19C302}"/>
    <cellStyle name="SAPBEXexcGood1 5 4 2 2" xfId="25259" xr:uid="{B61E2A33-CEBF-4496-A8D0-E5B4540803D9}"/>
    <cellStyle name="SAPBEXexcGood1 5 4 2 3" xfId="31651" xr:uid="{9FE5614B-194D-4B96-82D8-10B547AAC518}"/>
    <cellStyle name="SAPBEXexcGood1 5 4 3" xfId="11338" xr:uid="{2E4A49FE-0963-4439-A8AD-A32133B21BB3}"/>
    <cellStyle name="SAPBEXexcGood1 5 5" xfId="18488" xr:uid="{8BCDD5FA-EAA8-48C0-A493-08248F549738}"/>
    <cellStyle name="SAPBEXexcGood1 5 5 2" xfId="25252" xr:uid="{7E3B092A-DEE2-4832-A0CB-DDFD99074BA2}"/>
    <cellStyle name="SAPBEXexcGood1 5 5 3" xfId="31644" xr:uid="{DAAA872F-A77A-4A49-9274-0D40C761C2DB}"/>
    <cellStyle name="SAPBEXexcGood1 5 6" xfId="11331" xr:uid="{DC650F7F-E832-46BD-AC3B-612381ECED40}"/>
    <cellStyle name="SAPBEXexcGood1 6" xfId="18342" xr:uid="{B8469EBD-5A91-4BC7-88C6-7916827774F6}"/>
    <cellStyle name="SAPBEXexcGood1 6 2" xfId="25106" xr:uid="{C37CB460-BBD8-4AF1-AFF1-CA348FFC81FC}"/>
    <cellStyle name="SAPBEXexcGood1 6 3" xfId="31498" xr:uid="{A3C6BDD5-C2A0-46FC-B254-AAB445814F36}"/>
    <cellStyle name="SAPBEXexcGood1 7" xfId="11185" xr:uid="{689B653B-45D4-4D3B-B7DA-65AB136A50B7}"/>
    <cellStyle name="SAPBEXexcGood2" xfId="3973" xr:uid="{00000000-0005-0000-0000-0000850F0000}"/>
    <cellStyle name="SAPBEXexcGood2 2" xfId="3974" xr:uid="{00000000-0005-0000-0000-0000860F0000}"/>
    <cellStyle name="SAPBEXexcGood2 2 10" xfId="18497" xr:uid="{D0023A92-2B51-4C33-BAB5-E51D7F3A62BC}"/>
    <cellStyle name="SAPBEXexcGood2 2 10 2" xfId="25261" xr:uid="{15355941-E0A7-4CFE-B3CD-30F9B2A66F88}"/>
    <cellStyle name="SAPBEXexcGood2 2 10 3" xfId="31653" xr:uid="{9A84F451-23FA-4C2D-BF71-F9E668607A41}"/>
    <cellStyle name="SAPBEXexcGood2 2 11" xfId="11340" xr:uid="{79492848-735E-4F7B-9222-3866275D861F}"/>
    <cellStyle name="SAPBEXexcGood2 2 2" xfId="3975" xr:uid="{00000000-0005-0000-0000-0000870F0000}"/>
    <cellStyle name="SAPBEXexcGood2 2 2 2" xfId="3976" xr:uid="{00000000-0005-0000-0000-0000880F0000}"/>
    <cellStyle name="SAPBEXexcGood2 2 2 2 2" xfId="3977" xr:uid="{00000000-0005-0000-0000-0000890F0000}"/>
    <cellStyle name="SAPBEXexcGood2 2 2 2 2 2" xfId="3978" xr:uid="{00000000-0005-0000-0000-00008A0F0000}"/>
    <cellStyle name="SAPBEXexcGood2 2 2 2 2 2 2" xfId="18501" xr:uid="{BD6F4B65-F134-4404-BD23-B3C7D99FF1F0}"/>
    <cellStyle name="SAPBEXexcGood2 2 2 2 2 2 2 2" xfId="25265" xr:uid="{C7C061F1-2C9E-42EA-97EF-378C67BD04C4}"/>
    <cellStyle name="SAPBEXexcGood2 2 2 2 2 2 2 3" xfId="31657" xr:uid="{F4A0020A-FF6E-4819-8D9D-BD2268938247}"/>
    <cellStyle name="SAPBEXexcGood2 2 2 2 2 2 3" xfId="11344" xr:uid="{B474F996-7D07-441B-9AB8-8EB4A57BF34D}"/>
    <cellStyle name="SAPBEXexcGood2 2 2 2 2 3" xfId="18500" xr:uid="{EEBE2250-614C-4AD5-9321-39B3D93D99D1}"/>
    <cellStyle name="SAPBEXexcGood2 2 2 2 2 3 2" xfId="25264" xr:uid="{E4F87D9D-80AF-4A4B-B3E3-B10F2F3E1636}"/>
    <cellStyle name="SAPBEXexcGood2 2 2 2 2 3 3" xfId="31656" xr:uid="{62ECD84B-C8E0-4F87-B6FA-A7562DD21525}"/>
    <cellStyle name="SAPBEXexcGood2 2 2 2 2 4" xfId="11343" xr:uid="{E945C4E4-A941-4F01-BE2D-C6289D366C62}"/>
    <cellStyle name="SAPBEXexcGood2 2 2 2 3" xfId="3979" xr:uid="{00000000-0005-0000-0000-00008B0F0000}"/>
    <cellStyle name="SAPBEXexcGood2 2 2 2 3 2" xfId="18502" xr:uid="{8E467B25-CEE3-4695-990D-A9B4A48DB2AE}"/>
    <cellStyle name="SAPBEXexcGood2 2 2 2 3 2 2" xfId="25266" xr:uid="{90C622CA-E0FE-4864-AE4A-0674996EAB7F}"/>
    <cellStyle name="SAPBEXexcGood2 2 2 2 3 2 3" xfId="31658" xr:uid="{11DBEE96-1B30-48E3-BB77-AD30C0875E0A}"/>
    <cellStyle name="SAPBEXexcGood2 2 2 2 3 3" xfId="11345" xr:uid="{98A98E64-D0D3-4A64-853E-85FE10EFF132}"/>
    <cellStyle name="SAPBEXexcGood2 2 2 2 4" xfId="18499" xr:uid="{9F26EE6F-717F-4AFC-B220-9F501C689867}"/>
    <cellStyle name="SAPBEXexcGood2 2 2 2 4 2" xfId="25263" xr:uid="{543ED8DB-B355-4C4D-A931-183FC0D24975}"/>
    <cellStyle name="SAPBEXexcGood2 2 2 2 4 3" xfId="31655" xr:uid="{10347FB3-02C1-458C-A747-FDEB75E811D5}"/>
    <cellStyle name="SAPBEXexcGood2 2 2 2 5" xfId="11342" xr:uid="{95B79013-80DC-4EF7-84E8-D1AEE71CC82F}"/>
    <cellStyle name="SAPBEXexcGood2 2 2 3" xfId="3980" xr:uid="{00000000-0005-0000-0000-00008C0F0000}"/>
    <cellStyle name="SAPBEXexcGood2 2 2 3 2" xfId="3981" xr:uid="{00000000-0005-0000-0000-00008D0F0000}"/>
    <cellStyle name="SAPBEXexcGood2 2 2 3 2 2" xfId="18504" xr:uid="{6457EFAF-F8A2-4FCF-82C6-BD5756424FE7}"/>
    <cellStyle name="SAPBEXexcGood2 2 2 3 2 2 2" xfId="25268" xr:uid="{F61E2EFD-C146-4502-9E46-CF95A138F6C0}"/>
    <cellStyle name="SAPBEXexcGood2 2 2 3 2 2 3" xfId="31660" xr:uid="{444681DE-A423-4B89-B73D-B620A1C8C05B}"/>
    <cellStyle name="SAPBEXexcGood2 2 2 3 2 3" xfId="11347" xr:uid="{8B7788A0-7E43-492E-A1FC-37343A4D1501}"/>
    <cellStyle name="SAPBEXexcGood2 2 2 3 3" xfId="18503" xr:uid="{5C5254C4-6B0F-4D16-962F-68C573D7E7E3}"/>
    <cellStyle name="SAPBEXexcGood2 2 2 3 3 2" xfId="25267" xr:uid="{FC0D8D5D-D3B2-48E1-B3EA-E034514E5D03}"/>
    <cellStyle name="SAPBEXexcGood2 2 2 3 3 3" xfId="31659" xr:uid="{70934CEA-14C8-4F36-A8F7-B1F130401BE1}"/>
    <cellStyle name="SAPBEXexcGood2 2 2 3 4" xfId="11346" xr:uid="{6AA5CD95-77FC-4938-9CA7-77717BD2A228}"/>
    <cellStyle name="SAPBEXexcGood2 2 2 4" xfId="3982" xr:uid="{00000000-0005-0000-0000-00008E0F0000}"/>
    <cellStyle name="SAPBEXexcGood2 2 2 4 2" xfId="18505" xr:uid="{FD543191-CFC7-46E4-AFF5-D2F49C5FBAFC}"/>
    <cellStyle name="SAPBEXexcGood2 2 2 4 2 2" xfId="25269" xr:uid="{FDE11627-1410-462C-A867-74F631B1D391}"/>
    <cellStyle name="SAPBEXexcGood2 2 2 4 2 3" xfId="31661" xr:uid="{EF3DEEA3-2EE0-46ED-A93F-6AEE60DC621A}"/>
    <cellStyle name="SAPBEXexcGood2 2 2 4 3" xfId="11348" xr:uid="{B578C0B0-8C5D-4D13-936F-ABBE2FEAB153}"/>
    <cellStyle name="SAPBEXexcGood2 2 2 5" xfId="18498" xr:uid="{E3F1A5C2-3B05-4E38-B5CD-7A904C04566F}"/>
    <cellStyle name="SAPBEXexcGood2 2 2 5 2" xfId="25262" xr:uid="{0B60EC5E-CFDF-4AA6-AB92-4D753118A1FF}"/>
    <cellStyle name="SAPBEXexcGood2 2 2 5 3" xfId="31654" xr:uid="{9BCCFF1E-88F2-4F1D-9887-5DB3D0BD2946}"/>
    <cellStyle name="SAPBEXexcGood2 2 2 6" xfId="11341" xr:uid="{6FCF397C-291D-47FA-9942-6D8599467E93}"/>
    <cellStyle name="SAPBEXexcGood2 2 3" xfId="3983" xr:uid="{00000000-0005-0000-0000-00008F0F0000}"/>
    <cellStyle name="SAPBEXexcGood2 2 3 2" xfId="3984" xr:uid="{00000000-0005-0000-0000-0000900F0000}"/>
    <cellStyle name="SAPBEXexcGood2 2 3 2 2" xfId="3985" xr:uid="{00000000-0005-0000-0000-0000910F0000}"/>
    <cellStyle name="SAPBEXexcGood2 2 3 2 2 2" xfId="3986" xr:uid="{00000000-0005-0000-0000-0000920F0000}"/>
    <cellStyle name="SAPBEXexcGood2 2 3 2 2 2 2" xfId="18509" xr:uid="{FABCF9ED-7A15-490F-AB61-FDFA52A8837C}"/>
    <cellStyle name="SAPBEXexcGood2 2 3 2 2 2 2 2" xfId="25273" xr:uid="{3980520A-05DB-4336-BABA-ACF063C8C25C}"/>
    <cellStyle name="SAPBEXexcGood2 2 3 2 2 2 2 3" xfId="31665" xr:uid="{A286273F-7642-4B8E-838A-CF2D452A3F58}"/>
    <cellStyle name="SAPBEXexcGood2 2 3 2 2 2 3" xfId="11352" xr:uid="{1F610C6A-36A1-41A4-9609-A52B51747ADF}"/>
    <cellStyle name="SAPBEXexcGood2 2 3 2 2 3" xfId="18508" xr:uid="{6F4E8413-3A61-4D89-825B-AEF27F2B1ED5}"/>
    <cellStyle name="SAPBEXexcGood2 2 3 2 2 3 2" xfId="25272" xr:uid="{ACEB105A-A0D9-412A-9838-190671171A3C}"/>
    <cellStyle name="SAPBEXexcGood2 2 3 2 2 3 3" xfId="31664" xr:uid="{CB076B8B-2C72-493A-83E1-6567C851C278}"/>
    <cellStyle name="SAPBEXexcGood2 2 3 2 2 4" xfId="11351" xr:uid="{C1C218A4-7D46-406D-A6DB-7D630A802CEF}"/>
    <cellStyle name="SAPBEXexcGood2 2 3 2 3" xfId="3987" xr:uid="{00000000-0005-0000-0000-0000930F0000}"/>
    <cellStyle name="SAPBEXexcGood2 2 3 2 3 2" xfId="18510" xr:uid="{0F2486F0-20AA-4EC0-B928-CA90AF7C5C53}"/>
    <cellStyle name="SAPBEXexcGood2 2 3 2 3 2 2" xfId="25274" xr:uid="{21B743D7-BFE6-4A89-87FB-0EA0B9AC34B5}"/>
    <cellStyle name="SAPBEXexcGood2 2 3 2 3 2 3" xfId="31666" xr:uid="{5362945A-3650-49EB-BD49-074DC880321F}"/>
    <cellStyle name="SAPBEXexcGood2 2 3 2 3 3" xfId="11353" xr:uid="{1F9D6E1B-F628-4EB0-AF83-64A17B464989}"/>
    <cellStyle name="SAPBEXexcGood2 2 3 2 4" xfId="18507" xr:uid="{5C35804F-B03C-4C74-BF96-872614804BDF}"/>
    <cellStyle name="SAPBEXexcGood2 2 3 2 4 2" xfId="25271" xr:uid="{24015B0B-2E5F-42AB-8C64-8285C449011B}"/>
    <cellStyle name="SAPBEXexcGood2 2 3 2 4 3" xfId="31663" xr:uid="{14468E2D-C4B2-4122-A447-23DD49B60704}"/>
    <cellStyle name="SAPBEXexcGood2 2 3 2 5" xfId="11350" xr:uid="{7E4CB113-350C-4CB8-8873-E725EBBD872D}"/>
    <cellStyle name="SAPBEXexcGood2 2 3 3" xfId="3988" xr:uid="{00000000-0005-0000-0000-0000940F0000}"/>
    <cellStyle name="SAPBEXexcGood2 2 3 3 2" xfId="3989" xr:uid="{00000000-0005-0000-0000-0000950F0000}"/>
    <cellStyle name="SAPBEXexcGood2 2 3 3 2 2" xfId="18512" xr:uid="{1787C759-E14B-4B47-9882-15029326FADC}"/>
    <cellStyle name="SAPBEXexcGood2 2 3 3 2 2 2" xfId="25276" xr:uid="{39814840-02D2-450A-BF50-95F2ACA24156}"/>
    <cellStyle name="SAPBEXexcGood2 2 3 3 2 2 3" xfId="31668" xr:uid="{B1099D0E-38EE-4BD9-99C0-EBD7014FF16B}"/>
    <cellStyle name="SAPBEXexcGood2 2 3 3 2 3" xfId="11355" xr:uid="{8B79BDFE-B8A2-44F1-AD6C-2FFFD93169FA}"/>
    <cellStyle name="SAPBEXexcGood2 2 3 3 3" xfId="18511" xr:uid="{96722773-CF0B-46A8-91B4-9E424ACBD869}"/>
    <cellStyle name="SAPBEXexcGood2 2 3 3 3 2" xfId="25275" xr:uid="{C2776CA7-8637-4667-84EF-671FF51F3EA9}"/>
    <cellStyle name="SAPBEXexcGood2 2 3 3 3 3" xfId="31667" xr:uid="{1CDB1319-B47C-4E64-9FC1-8A0D9CAE78B9}"/>
    <cellStyle name="SAPBEXexcGood2 2 3 3 4" xfId="11354" xr:uid="{F96DB7D1-0CE0-458F-BDD3-5A156E9EB50F}"/>
    <cellStyle name="SAPBEXexcGood2 2 3 4" xfId="3990" xr:uid="{00000000-0005-0000-0000-0000960F0000}"/>
    <cellStyle name="SAPBEXexcGood2 2 3 4 2" xfId="18513" xr:uid="{D38A1AA8-15E7-4EBE-BAE2-E07B98E59CAA}"/>
    <cellStyle name="SAPBEXexcGood2 2 3 4 2 2" xfId="25277" xr:uid="{B4D6F081-75DB-4E23-87E0-E4F2FFD886AD}"/>
    <cellStyle name="SAPBEXexcGood2 2 3 4 2 3" xfId="31669" xr:uid="{9A9973BB-7D9C-40D2-B4E4-77361DCB4CDE}"/>
    <cellStyle name="SAPBEXexcGood2 2 3 4 3" xfId="11356" xr:uid="{21B87A74-3D1D-4A96-A7D1-CC1190774536}"/>
    <cellStyle name="SAPBEXexcGood2 2 3 5" xfId="18506" xr:uid="{94FF411D-82E6-4806-8DE6-7CF5FC09597D}"/>
    <cellStyle name="SAPBEXexcGood2 2 3 5 2" xfId="25270" xr:uid="{689395C7-4AEF-4EE5-B834-D4A9084C9937}"/>
    <cellStyle name="SAPBEXexcGood2 2 3 5 3" xfId="31662" xr:uid="{2424D272-118F-49C0-8683-967A2EE725F7}"/>
    <cellStyle name="SAPBEXexcGood2 2 3 6" xfId="11349" xr:uid="{477A0410-EC4A-4A2D-8F39-C946D55B8EB5}"/>
    <cellStyle name="SAPBEXexcGood2 2 4" xfId="3991" xr:uid="{00000000-0005-0000-0000-0000970F0000}"/>
    <cellStyle name="SAPBEXexcGood2 2 4 2" xfId="3992" xr:uid="{00000000-0005-0000-0000-0000980F0000}"/>
    <cellStyle name="SAPBEXexcGood2 2 4 2 2" xfId="3993" xr:uid="{00000000-0005-0000-0000-0000990F0000}"/>
    <cellStyle name="SAPBEXexcGood2 2 4 2 2 2" xfId="3994" xr:uid="{00000000-0005-0000-0000-00009A0F0000}"/>
    <cellStyle name="SAPBEXexcGood2 2 4 2 2 2 2" xfId="18517" xr:uid="{C8F1EE02-1F69-421D-8813-2148681338A3}"/>
    <cellStyle name="SAPBEXexcGood2 2 4 2 2 2 2 2" xfId="25281" xr:uid="{5ECEC264-BF8F-4005-A06E-4308F27723A8}"/>
    <cellStyle name="SAPBEXexcGood2 2 4 2 2 2 2 3" xfId="31673" xr:uid="{F610E3BA-F066-48E3-BDB5-57D0D432B66F}"/>
    <cellStyle name="SAPBEXexcGood2 2 4 2 2 2 3" xfId="11360" xr:uid="{E0B2EF47-6E6C-460E-B1AA-0792B80DFA64}"/>
    <cellStyle name="SAPBEXexcGood2 2 4 2 2 3" xfId="18516" xr:uid="{9B703264-B611-4741-AB89-958F2F79F74A}"/>
    <cellStyle name="SAPBEXexcGood2 2 4 2 2 3 2" xfId="25280" xr:uid="{BA183F38-3CB8-45EC-B8F7-85182366E128}"/>
    <cellStyle name="SAPBEXexcGood2 2 4 2 2 3 3" xfId="31672" xr:uid="{29F1D556-FDC2-4440-93B3-72371431B6FE}"/>
    <cellStyle name="SAPBEXexcGood2 2 4 2 2 4" xfId="11359" xr:uid="{CB25365C-A662-4420-9874-7D0064BB6545}"/>
    <cellStyle name="SAPBEXexcGood2 2 4 2 3" xfId="3995" xr:uid="{00000000-0005-0000-0000-00009B0F0000}"/>
    <cellStyle name="SAPBEXexcGood2 2 4 2 3 2" xfId="18518" xr:uid="{D7CA230E-4F43-4234-A516-C494791B07AD}"/>
    <cellStyle name="SAPBEXexcGood2 2 4 2 3 2 2" xfId="25282" xr:uid="{B88EE9AD-4FCA-44DF-AD4E-916651E2BBDD}"/>
    <cellStyle name="SAPBEXexcGood2 2 4 2 3 2 3" xfId="31674" xr:uid="{83D66BBA-1702-4F1B-9F37-838D3B5343D4}"/>
    <cellStyle name="SAPBEXexcGood2 2 4 2 3 3" xfId="11361" xr:uid="{075B99D8-58B7-46D6-95B1-C624DB2EB3CA}"/>
    <cellStyle name="SAPBEXexcGood2 2 4 2 4" xfId="18515" xr:uid="{662E979D-6E4F-4052-9A27-532CEEDCE8A5}"/>
    <cellStyle name="SAPBEXexcGood2 2 4 2 4 2" xfId="25279" xr:uid="{DE12BD95-F59E-4B79-8E58-3547938CCE72}"/>
    <cellStyle name="SAPBEXexcGood2 2 4 2 4 3" xfId="31671" xr:uid="{0ACEB054-1CDD-4FE6-AF8A-9687D375BA87}"/>
    <cellStyle name="SAPBEXexcGood2 2 4 2 5" xfId="11358" xr:uid="{D3141536-820A-4C79-8729-956A72DD89D8}"/>
    <cellStyle name="SAPBEXexcGood2 2 4 3" xfId="3996" xr:uid="{00000000-0005-0000-0000-00009C0F0000}"/>
    <cellStyle name="SAPBEXexcGood2 2 4 3 2" xfId="3997" xr:uid="{00000000-0005-0000-0000-00009D0F0000}"/>
    <cellStyle name="SAPBEXexcGood2 2 4 3 2 2" xfId="18520" xr:uid="{3CA890F0-76B0-41CA-AB69-A1B6CF861444}"/>
    <cellStyle name="SAPBEXexcGood2 2 4 3 2 2 2" xfId="25284" xr:uid="{0482660E-B93C-4F4E-90F7-ED081F04A82F}"/>
    <cellStyle name="SAPBEXexcGood2 2 4 3 2 2 3" xfId="31676" xr:uid="{38CA3ECC-F438-4B4A-9004-84ADC0505CFE}"/>
    <cellStyle name="SAPBEXexcGood2 2 4 3 2 3" xfId="11363" xr:uid="{6F95D49E-BF3C-4817-B256-822FB3719DB6}"/>
    <cellStyle name="SAPBEXexcGood2 2 4 3 3" xfId="18519" xr:uid="{045E7909-BC0D-464C-8CDC-CB97C7BF3212}"/>
    <cellStyle name="SAPBEXexcGood2 2 4 3 3 2" xfId="25283" xr:uid="{A6C76D70-2557-4359-BCAA-F1FF89A57CAF}"/>
    <cellStyle name="SAPBEXexcGood2 2 4 3 3 3" xfId="31675" xr:uid="{C82A01B9-569A-4D5F-B781-31EFABD11687}"/>
    <cellStyle name="SAPBEXexcGood2 2 4 3 4" xfId="11362" xr:uid="{22290753-3F62-41BF-BB47-CE8EED3D066E}"/>
    <cellStyle name="SAPBEXexcGood2 2 4 4" xfId="3998" xr:uid="{00000000-0005-0000-0000-00009E0F0000}"/>
    <cellStyle name="SAPBEXexcGood2 2 4 4 2" xfId="18521" xr:uid="{87B36B5E-76AE-4CBE-9AFB-2F98DFFA0C1D}"/>
    <cellStyle name="SAPBEXexcGood2 2 4 4 2 2" xfId="25285" xr:uid="{979DE780-DFD4-465A-AF26-375F8A02B5A1}"/>
    <cellStyle name="SAPBEXexcGood2 2 4 4 2 3" xfId="31677" xr:uid="{3E8C5AEA-9752-4A3F-B7DC-4997AC7F6ECF}"/>
    <cellStyle name="SAPBEXexcGood2 2 4 4 3" xfId="11364" xr:uid="{C4CCABCF-7431-4DB9-B939-2C8B34BD57E4}"/>
    <cellStyle name="SAPBEXexcGood2 2 4 5" xfId="18514" xr:uid="{3FB0D86D-DC92-4650-9874-F1DF923A5828}"/>
    <cellStyle name="SAPBEXexcGood2 2 4 5 2" xfId="25278" xr:uid="{95FCAFBC-328B-409D-86B2-F88B7A095408}"/>
    <cellStyle name="SAPBEXexcGood2 2 4 5 3" xfId="31670" xr:uid="{F0D8C478-6CAE-429E-9BE5-70ED9BD58B03}"/>
    <cellStyle name="SAPBEXexcGood2 2 4 6" xfId="11357" xr:uid="{24C116F0-C750-4E8F-8A32-AA586C37C398}"/>
    <cellStyle name="SAPBEXexcGood2 2 5" xfId="3999" xr:uid="{00000000-0005-0000-0000-00009F0F0000}"/>
    <cellStyle name="SAPBEXexcGood2 2 5 2" xfId="4000" xr:uid="{00000000-0005-0000-0000-0000A00F0000}"/>
    <cellStyle name="SAPBEXexcGood2 2 5 2 2" xfId="4001" xr:uid="{00000000-0005-0000-0000-0000A10F0000}"/>
    <cellStyle name="SAPBEXexcGood2 2 5 2 2 2" xfId="4002" xr:uid="{00000000-0005-0000-0000-0000A20F0000}"/>
    <cellStyle name="SAPBEXexcGood2 2 5 2 2 2 2" xfId="18525" xr:uid="{3B88909B-83C4-4AE4-ABFA-3D4204FB8767}"/>
    <cellStyle name="SAPBEXexcGood2 2 5 2 2 2 2 2" xfId="25289" xr:uid="{AE8DA13D-F96E-4A47-AF59-A6AFB55CC401}"/>
    <cellStyle name="SAPBEXexcGood2 2 5 2 2 2 2 3" xfId="31681" xr:uid="{77D00A0F-4697-4421-AC33-FB252E9D4A21}"/>
    <cellStyle name="SAPBEXexcGood2 2 5 2 2 2 3" xfId="11368" xr:uid="{FE8BE495-CEDD-4342-92C3-A9BF5A28838B}"/>
    <cellStyle name="SAPBEXexcGood2 2 5 2 2 3" xfId="18524" xr:uid="{5605989A-630B-437D-BEB8-64227EF3A9C9}"/>
    <cellStyle name="SAPBEXexcGood2 2 5 2 2 3 2" xfId="25288" xr:uid="{471F9C42-183B-458F-8F5D-D8D0213DE43F}"/>
    <cellStyle name="SAPBEXexcGood2 2 5 2 2 3 3" xfId="31680" xr:uid="{5CE35DD5-2D75-4C44-B844-A9040285FDFA}"/>
    <cellStyle name="SAPBEXexcGood2 2 5 2 2 4" xfId="11367" xr:uid="{D60FBA96-C8BC-4F11-99D5-A8C7C5868343}"/>
    <cellStyle name="SAPBEXexcGood2 2 5 2 3" xfId="4003" xr:uid="{00000000-0005-0000-0000-0000A30F0000}"/>
    <cellStyle name="SAPBEXexcGood2 2 5 2 3 2" xfId="18526" xr:uid="{580DF9E0-CB88-4307-9467-6C1FC0F95BD1}"/>
    <cellStyle name="SAPBEXexcGood2 2 5 2 3 2 2" xfId="25290" xr:uid="{CB63AEEA-3DEE-422C-85E0-17793F52422C}"/>
    <cellStyle name="SAPBEXexcGood2 2 5 2 3 2 3" xfId="31682" xr:uid="{1DE37FC5-5555-4C63-BAFF-F62A9FFC93AD}"/>
    <cellStyle name="SAPBEXexcGood2 2 5 2 3 3" xfId="11369" xr:uid="{2393A5DA-9B63-480A-95E7-C8E46B01F3E6}"/>
    <cellStyle name="SAPBEXexcGood2 2 5 2 4" xfId="18523" xr:uid="{15419ED2-425C-4CC8-8E57-89E407FFD431}"/>
    <cellStyle name="SAPBEXexcGood2 2 5 2 4 2" xfId="25287" xr:uid="{4D933309-E0B3-4164-8922-6E60A8134A73}"/>
    <cellStyle name="SAPBEXexcGood2 2 5 2 4 3" xfId="31679" xr:uid="{0560C550-98AA-4DB1-BC3D-6E1F60CA70CA}"/>
    <cellStyle name="SAPBEXexcGood2 2 5 2 5" xfId="11366" xr:uid="{D4581876-71AD-460C-8F04-0278FE2CB888}"/>
    <cellStyle name="SAPBEXexcGood2 2 5 3" xfId="4004" xr:uid="{00000000-0005-0000-0000-0000A40F0000}"/>
    <cellStyle name="SAPBEXexcGood2 2 5 3 2" xfId="4005" xr:uid="{00000000-0005-0000-0000-0000A50F0000}"/>
    <cellStyle name="SAPBEXexcGood2 2 5 3 2 2" xfId="18528" xr:uid="{53814421-CE85-4656-8735-302A1C2F4370}"/>
    <cellStyle name="SAPBEXexcGood2 2 5 3 2 2 2" xfId="25292" xr:uid="{2AECF561-8087-46B7-B313-394C7DD6BCB0}"/>
    <cellStyle name="SAPBEXexcGood2 2 5 3 2 2 3" xfId="31684" xr:uid="{43AB16E0-2EB2-4F3C-8FD8-0B7D92963083}"/>
    <cellStyle name="SAPBEXexcGood2 2 5 3 2 3" xfId="11371" xr:uid="{17F76C2A-B540-45E1-82B1-050F7E5DA910}"/>
    <cellStyle name="SAPBEXexcGood2 2 5 3 3" xfId="18527" xr:uid="{7649AAB0-4450-483F-95F9-3404D6E33B42}"/>
    <cellStyle name="SAPBEXexcGood2 2 5 3 3 2" xfId="25291" xr:uid="{C208D047-7ED2-4464-9542-33BB2AA8818D}"/>
    <cellStyle name="SAPBEXexcGood2 2 5 3 3 3" xfId="31683" xr:uid="{08314F54-4892-413A-82AC-4ECFC0E6A7D3}"/>
    <cellStyle name="SAPBEXexcGood2 2 5 3 4" xfId="11370" xr:uid="{2592BEA5-7CDC-4F9E-A573-0C9D3B1E97CC}"/>
    <cellStyle name="SAPBEXexcGood2 2 5 4" xfId="4006" xr:uid="{00000000-0005-0000-0000-0000A60F0000}"/>
    <cellStyle name="SAPBEXexcGood2 2 5 4 2" xfId="18529" xr:uid="{D0B78657-677A-4856-9F90-376A22C8CE99}"/>
    <cellStyle name="SAPBEXexcGood2 2 5 4 2 2" xfId="25293" xr:uid="{1D930CA0-F06B-4ECD-A078-703D4773E1E0}"/>
    <cellStyle name="SAPBEXexcGood2 2 5 4 2 3" xfId="31685" xr:uid="{F7022D5F-57B5-449E-93AD-78EA683AE04F}"/>
    <cellStyle name="SAPBEXexcGood2 2 5 4 3" xfId="11372" xr:uid="{1DDC1156-F06E-4749-90F8-668696E2CCC1}"/>
    <cellStyle name="SAPBEXexcGood2 2 5 5" xfId="18522" xr:uid="{E0562D6F-BF63-4E77-99C2-6EA9128E7694}"/>
    <cellStyle name="SAPBEXexcGood2 2 5 5 2" xfId="25286" xr:uid="{A1CD6CCC-8828-42AE-BB1C-E9DBC4373A45}"/>
    <cellStyle name="SAPBEXexcGood2 2 5 5 3" xfId="31678" xr:uid="{A67414DC-D5A8-4B08-A756-83B4F62C0E13}"/>
    <cellStyle name="SAPBEXexcGood2 2 5 6" xfId="11365" xr:uid="{DBEA1D80-515C-4F4A-A3E1-877F392DCC2D}"/>
    <cellStyle name="SAPBEXexcGood2 2 6" xfId="4007" xr:uid="{00000000-0005-0000-0000-0000A70F0000}"/>
    <cellStyle name="SAPBEXexcGood2 2 6 2" xfId="4008" xr:uid="{00000000-0005-0000-0000-0000A80F0000}"/>
    <cellStyle name="SAPBEXexcGood2 2 6 2 2" xfId="4009" xr:uid="{00000000-0005-0000-0000-0000A90F0000}"/>
    <cellStyle name="SAPBEXexcGood2 2 6 2 2 2" xfId="4010" xr:uid="{00000000-0005-0000-0000-0000AA0F0000}"/>
    <cellStyle name="SAPBEXexcGood2 2 6 2 2 2 2" xfId="18533" xr:uid="{4E012084-0C4E-465B-8B59-1ABF1B7C2C7E}"/>
    <cellStyle name="SAPBEXexcGood2 2 6 2 2 2 2 2" xfId="25297" xr:uid="{F02D4E07-925A-483F-A5DE-7841D96543BC}"/>
    <cellStyle name="SAPBEXexcGood2 2 6 2 2 2 2 3" xfId="31689" xr:uid="{5F5C9A6F-2C5C-416C-A6E6-5235FE6589F6}"/>
    <cellStyle name="SAPBEXexcGood2 2 6 2 2 2 3" xfId="11376" xr:uid="{37679BFF-2426-4E8E-95E7-BC5DF9DC124B}"/>
    <cellStyle name="SAPBEXexcGood2 2 6 2 2 3" xfId="18532" xr:uid="{7BB0B8D9-C40F-4570-95EA-1430CEA90587}"/>
    <cellStyle name="SAPBEXexcGood2 2 6 2 2 3 2" xfId="25296" xr:uid="{185CD1B1-7A23-44F9-B1E4-241A0DB88E6F}"/>
    <cellStyle name="SAPBEXexcGood2 2 6 2 2 3 3" xfId="31688" xr:uid="{E467AB8E-40E5-4E05-9D00-E86F91C44B79}"/>
    <cellStyle name="SAPBEXexcGood2 2 6 2 2 4" xfId="11375" xr:uid="{1E9F1A06-7824-4B27-AF20-7C93FDF1D214}"/>
    <cellStyle name="SAPBEXexcGood2 2 6 2 3" xfId="4011" xr:uid="{00000000-0005-0000-0000-0000AB0F0000}"/>
    <cellStyle name="SAPBEXexcGood2 2 6 2 3 2" xfId="18534" xr:uid="{D93017A8-1BE5-4254-B97A-93C1EE744751}"/>
    <cellStyle name="SAPBEXexcGood2 2 6 2 3 2 2" xfId="25298" xr:uid="{312A1030-0AF0-489C-9F08-94A67DDAB7FD}"/>
    <cellStyle name="SAPBEXexcGood2 2 6 2 3 2 3" xfId="31690" xr:uid="{83619E09-6946-49BC-BD15-145CD96B5F60}"/>
    <cellStyle name="SAPBEXexcGood2 2 6 2 3 3" xfId="11377" xr:uid="{AC75057F-94E0-4D36-BF8C-83A4213A77C9}"/>
    <cellStyle name="SAPBEXexcGood2 2 6 2 4" xfId="18531" xr:uid="{F4AA6C6C-9069-4E92-91B3-0AEE4476973F}"/>
    <cellStyle name="SAPBEXexcGood2 2 6 2 4 2" xfId="25295" xr:uid="{4DAEB604-9D4B-411A-8C4A-FCE99B881FA4}"/>
    <cellStyle name="SAPBEXexcGood2 2 6 2 4 3" xfId="31687" xr:uid="{7E832504-C227-439D-9053-300B8D740589}"/>
    <cellStyle name="SAPBEXexcGood2 2 6 2 5" xfId="11374" xr:uid="{21675ADB-1889-4FD9-BB21-017DD0580786}"/>
    <cellStyle name="SAPBEXexcGood2 2 6 3" xfId="4012" xr:uid="{00000000-0005-0000-0000-0000AC0F0000}"/>
    <cellStyle name="SAPBEXexcGood2 2 6 3 2" xfId="4013" xr:uid="{00000000-0005-0000-0000-0000AD0F0000}"/>
    <cellStyle name="SAPBEXexcGood2 2 6 3 2 2" xfId="18536" xr:uid="{35FA6B53-81E4-49F6-A602-2187EFA71320}"/>
    <cellStyle name="SAPBEXexcGood2 2 6 3 2 2 2" xfId="25300" xr:uid="{C36E2C8E-4672-4EAA-8170-6FE4CF26CEDE}"/>
    <cellStyle name="SAPBEXexcGood2 2 6 3 2 2 3" xfId="31692" xr:uid="{BDCDD455-00BA-4527-A190-251C1FF55172}"/>
    <cellStyle name="SAPBEXexcGood2 2 6 3 2 3" xfId="11379" xr:uid="{41E89113-2603-4E67-94AE-555D99825554}"/>
    <cellStyle name="SAPBEXexcGood2 2 6 3 3" xfId="18535" xr:uid="{8643C681-6B6A-4720-A967-C8BD1DE639CA}"/>
    <cellStyle name="SAPBEXexcGood2 2 6 3 3 2" xfId="25299" xr:uid="{5D58B4C9-D8B7-4352-B92B-B8328297CE65}"/>
    <cellStyle name="SAPBEXexcGood2 2 6 3 3 3" xfId="31691" xr:uid="{F0B95E09-5AFE-4D8B-9CD2-0F1179FF1A21}"/>
    <cellStyle name="SAPBEXexcGood2 2 6 3 4" xfId="11378" xr:uid="{5C88A7E5-BAA6-4EBC-AE5F-1A6054250447}"/>
    <cellStyle name="SAPBEXexcGood2 2 6 4" xfId="4014" xr:uid="{00000000-0005-0000-0000-0000AE0F0000}"/>
    <cellStyle name="SAPBEXexcGood2 2 6 4 2" xfId="18537" xr:uid="{F36F1A8E-5A41-4FE8-B3FD-263F678036F1}"/>
    <cellStyle name="SAPBEXexcGood2 2 6 4 2 2" xfId="25301" xr:uid="{FA334F00-1FC7-4BEE-9F92-1E75C0CCA3DE}"/>
    <cellStyle name="SAPBEXexcGood2 2 6 4 2 3" xfId="31693" xr:uid="{57F27C6F-BD23-4E7E-8B4C-9CF31E7E62F8}"/>
    <cellStyle name="SAPBEXexcGood2 2 6 4 3" xfId="11380" xr:uid="{BEB88712-B10B-4D6D-9518-A52F68802A2A}"/>
    <cellStyle name="SAPBEXexcGood2 2 6 5" xfId="18530" xr:uid="{CAC7586C-1CF7-43E7-8FE9-E1E1686B6DD7}"/>
    <cellStyle name="SAPBEXexcGood2 2 6 5 2" xfId="25294" xr:uid="{5927778F-A00B-46D1-871F-437961D42B1A}"/>
    <cellStyle name="SAPBEXexcGood2 2 6 5 3" xfId="31686" xr:uid="{181855C2-5522-470A-BAA8-B7B61DC95921}"/>
    <cellStyle name="SAPBEXexcGood2 2 6 6" xfId="11373" xr:uid="{0EE6E960-663B-4BCB-B9AE-0C4D462A0D34}"/>
    <cellStyle name="SAPBEXexcGood2 2 7" xfId="4015" xr:uid="{00000000-0005-0000-0000-0000AF0F0000}"/>
    <cellStyle name="SAPBEXexcGood2 2 7 2" xfId="4016" xr:uid="{00000000-0005-0000-0000-0000B00F0000}"/>
    <cellStyle name="SAPBEXexcGood2 2 7 2 2" xfId="4017" xr:uid="{00000000-0005-0000-0000-0000B10F0000}"/>
    <cellStyle name="SAPBEXexcGood2 2 7 2 2 2" xfId="4018" xr:uid="{00000000-0005-0000-0000-0000B20F0000}"/>
    <cellStyle name="SAPBEXexcGood2 2 7 2 2 2 2" xfId="18541" xr:uid="{3E59D1B3-5082-421C-AE3F-7F3D4DBB7E5B}"/>
    <cellStyle name="SAPBEXexcGood2 2 7 2 2 2 2 2" xfId="25305" xr:uid="{2DD2B776-CC44-4219-814A-0DBFEE180736}"/>
    <cellStyle name="SAPBEXexcGood2 2 7 2 2 2 2 3" xfId="31697" xr:uid="{C7D4E09A-29D8-469C-A09D-F1FC56636FD0}"/>
    <cellStyle name="SAPBEXexcGood2 2 7 2 2 2 3" xfId="11384" xr:uid="{13925161-3DE1-4BC6-A0CF-7327FFF0A7B1}"/>
    <cellStyle name="SAPBEXexcGood2 2 7 2 2 3" xfId="18540" xr:uid="{87047274-544D-462C-928B-366CE175A4F7}"/>
    <cellStyle name="SAPBEXexcGood2 2 7 2 2 3 2" xfId="25304" xr:uid="{76540B44-CFFA-49C1-9378-48A2649530BD}"/>
    <cellStyle name="SAPBEXexcGood2 2 7 2 2 3 3" xfId="31696" xr:uid="{F2BE11BE-3E3B-46CA-86B3-9A82BBD7DDD3}"/>
    <cellStyle name="SAPBEXexcGood2 2 7 2 2 4" xfId="11383" xr:uid="{F3E1AFC9-3BA6-4AC1-82BF-8DD7C4B5B632}"/>
    <cellStyle name="SAPBEXexcGood2 2 7 2 3" xfId="4019" xr:uid="{00000000-0005-0000-0000-0000B30F0000}"/>
    <cellStyle name="SAPBEXexcGood2 2 7 2 3 2" xfId="18542" xr:uid="{8C5D48E0-C49D-4ED8-9288-258BABD29044}"/>
    <cellStyle name="SAPBEXexcGood2 2 7 2 3 2 2" xfId="25306" xr:uid="{12BF2EF7-5A56-4BC5-B077-1240F268E496}"/>
    <cellStyle name="SAPBEXexcGood2 2 7 2 3 2 3" xfId="31698" xr:uid="{CC2E0E9F-91A5-4982-BDFA-12D3C83D0EFF}"/>
    <cellStyle name="SAPBEXexcGood2 2 7 2 3 3" xfId="11385" xr:uid="{3996C94A-2A73-46B2-9EA1-F025BC63DBDB}"/>
    <cellStyle name="SAPBEXexcGood2 2 7 2 4" xfId="18539" xr:uid="{A403119B-CDB0-4954-A6FD-DF967762C47A}"/>
    <cellStyle name="SAPBEXexcGood2 2 7 2 4 2" xfId="25303" xr:uid="{322596C0-1A01-4173-A566-D815620095D0}"/>
    <cellStyle name="SAPBEXexcGood2 2 7 2 4 3" xfId="31695" xr:uid="{98DB346B-DD24-48D0-BBCF-FF478ECF0715}"/>
    <cellStyle name="SAPBEXexcGood2 2 7 2 5" xfId="11382" xr:uid="{90EED0C6-ECEF-4E03-AEAF-EAC4C824B9BA}"/>
    <cellStyle name="SAPBEXexcGood2 2 7 3" xfId="4020" xr:uid="{00000000-0005-0000-0000-0000B40F0000}"/>
    <cellStyle name="SAPBEXexcGood2 2 7 3 2" xfId="4021" xr:uid="{00000000-0005-0000-0000-0000B50F0000}"/>
    <cellStyle name="SAPBEXexcGood2 2 7 3 2 2" xfId="18544" xr:uid="{6B2EE332-FE9B-44EF-9517-91D1E30F56E7}"/>
    <cellStyle name="SAPBEXexcGood2 2 7 3 2 2 2" xfId="25308" xr:uid="{4B89DCFC-C9F6-48F3-83A5-969F6F3E6E80}"/>
    <cellStyle name="SAPBEXexcGood2 2 7 3 2 2 3" xfId="31700" xr:uid="{39383EDD-4F61-4E24-8F94-B9B0C591E96D}"/>
    <cellStyle name="SAPBEXexcGood2 2 7 3 2 3" xfId="11387" xr:uid="{E960485A-63F1-4682-8077-B63F510280AB}"/>
    <cellStyle name="SAPBEXexcGood2 2 7 3 3" xfId="18543" xr:uid="{425568FB-E609-4301-99DD-369CAC5E5174}"/>
    <cellStyle name="SAPBEXexcGood2 2 7 3 3 2" xfId="25307" xr:uid="{F599009F-5078-4573-8426-7AC80D2AC760}"/>
    <cellStyle name="SAPBEXexcGood2 2 7 3 3 3" xfId="31699" xr:uid="{A0E52951-5FF3-460E-8B23-4851B64EE3F3}"/>
    <cellStyle name="SAPBEXexcGood2 2 7 3 4" xfId="11386" xr:uid="{DE1CA0F4-B3E8-418A-8F58-2318DDE65F4F}"/>
    <cellStyle name="SAPBEXexcGood2 2 7 4" xfId="4022" xr:uid="{00000000-0005-0000-0000-0000B60F0000}"/>
    <cellStyle name="SAPBEXexcGood2 2 7 4 2" xfId="18545" xr:uid="{DC028BB1-D6F7-4AA5-BA0B-12794C56415C}"/>
    <cellStyle name="SAPBEXexcGood2 2 7 4 2 2" xfId="25309" xr:uid="{BE0B7C41-C062-444C-B605-E178A8B3BDBA}"/>
    <cellStyle name="SAPBEXexcGood2 2 7 4 2 3" xfId="31701" xr:uid="{BE7A52F2-9CE2-4B7C-8B4B-8E958617022B}"/>
    <cellStyle name="SAPBEXexcGood2 2 7 4 3" xfId="11388" xr:uid="{AEA2372B-1F38-4DE6-882A-5B5972DB1073}"/>
    <cellStyle name="SAPBEXexcGood2 2 7 5" xfId="18538" xr:uid="{90C22445-2897-490B-8230-35B76CE4CBC2}"/>
    <cellStyle name="SAPBEXexcGood2 2 7 5 2" xfId="25302" xr:uid="{C49BC651-F9CC-4628-9FA7-FEF60EDDE0A9}"/>
    <cellStyle name="SAPBEXexcGood2 2 7 5 3" xfId="31694" xr:uid="{A176BB42-A502-4E8A-8C07-1DC31C01A570}"/>
    <cellStyle name="SAPBEXexcGood2 2 7 6" xfId="11381" xr:uid="{2209DE94-C8CE-492F-AA77-2DD2321F9E7F}"/>
    <cellStyle name="SAPBEXexcGood2 2 8" xfId="4023" xr:uid="{00000000-0005-0000-0000-0000B70F0000}"/>
    <cellStyle name="SAPBEXexcGood2 2 8 2" xfId="18546" xr:uid="{833416FA-B296-427D-A9F0-4CCC3DDC0A67}"/>
    <cellStyle name="SAPBEXexcGood2 2 8 2 2" xfId="25310" xr:uid="{39B15265-76F6-4BD9-90C6-9254CA9C81DD}"/>
    <cellStyle name="SAPBEXexcGood2 2 8 2 3" xfId="31702" xr:uid="{74C3E815-C461-4C97-ACEB-BCD9BF1CEE41}"/>
    <cellStyle name="SAPBEXexcGood2 2 8 3" xfId="11389" xr:uid="{271E440D-9A0E-4F5A-A155-A4E180D070BC}"/>
    <cellStyle name="SAPBEXexcGood2 2 9" xfId="4024" xr:uid="{00000000-0005-0000-0000-0000B80F0000}"/>
    <cellStyle name="SAPBEXexcGood2 3" xfId="4025" xr:uid="{00000000-0005-0000-0000-0000B90F0000}"/>
    <cellStyle name="SAPBEXexcGood2 3 2" xfId="4026" xr:uid="{00000000-0005-0000-0000-0000BA0F0000}"/>
    <cellStyle name="SAPBEXexcGood2 3 2 2" xfId="4027" xr:uid="{00000000-0005-0000-0000-0000BB0F0000}"/>
    <cellStyle name="SAPBEXexcGood2 3 2 2 2" xfId="4028" xr:uid="{00000000-0005-0000-0000-0000BC0F0000}"/>
    <cellStyle name="SAPBEXexcGood2 3 2 2 2 2" xfId="4029" xr:uid="{00000000-0005-0000-0000-0000BD0F0000}"/>
    <cellStyle name="SAPBEXexcGood2 3 2 2 2 2 2" xfId="18551" xr:uid="{B64B0AA1-B5D4-4DD1-983F-F16352E5AD4D}"/>
    <cellStyle name="SAPBEXexcGood2 3 2 2 2 2 2 2" xfId="25315" xr:uid="{1589E8C5-6225-4643-AD2B-DBB449DC1A9B}"/>
    <cellStyle name="SAPBEXexcGood2 3 2 2 2 2 2 3" xfId="31707" xr:uid="{2C9DD289-D25B-4C99-95A7-693F80BCBC16}"/>
    <cellStyle name="SAPBEXexcGood2 3 2 2 2 2 3" xfId="11394" xr:uid="{CA4D1FC7-2507-4EC0-A5AB-16D463496034}"/>
    <cellStyle name="SAPBEXexcGood2 3 2 2 2 3" xfId="18550" xr:uid="{E39FD39B-2730-49DD-A527-40902D6D3702}"/>
    <cellStyle name="SAPBEXexcGood2 3 2 2 2 3 2" xfId="25314" xr:uid="{E3CA3866-06F7-42DF-B42B-86EC5021CF24}"/>
    <cellStyle name="SAPBEXexcGood2 3 2 2 2 3 3" xfId="31706" xr:uid="{63268348-3FD1-4D4C-A9DD-AE7971AA1D98}"/>
    <cellStyle name="SAPBEXexcGood2 3 2 2 2 4" xfId="11393" xr:uid="{11884B51-9E96-4547-835C-B3957A000DC1}"/>
    <cellStyle name="SAPBEXexcGood2 3 2 2 3" xfId="4030" xr:uid="{00000000-0005-0000-0000-0000BE0F0000}"/>
    <cellStyle name="SAPBEXexcGood2 3 2 2 3 2" xfId="18552" xr:uid="{C17C985A-B828-4E32-991B-1D1E4B3B40AA}"/>
    <cellStyle name="SAPBEXexcGood2 3 2 2 3 2 2" xfId="25316" xr:uid="{8A4429D6-04DE-4747-BD46-B8A11E57BBA7}"/>
    <cellStyle name="SAPBEXexcGood2 3 2 2 3 2 3" xfId="31708" xr:uid="{50A1B4FF-A38B-4F6F-BD3E-D5B4EA6399AC}"/>
    <cellStyle name="SAPBEXexcGood2 3 2 2 3 3" xfId="11395" xr:uid="{315E7F0C-AE66-4E44-8211-E752DE73D757}"/>
    <cellStyle name="SAPBEXexcGood2 3 2 2 4" xfId="18549" xr:uid="{22D6DD7C-C2CD-4F52-B215-CE5E1215B971}"/>
    <cellStyle name="SAPBEXexcGood2 3 2 2 4 2" xfId="25313" xr:uid="{4C494A9F-8161-4F55-A659-5FC2349129F7}"/>
    <cellStyle name="SAPBEXexcGood2 3 2 2 4 3" xfId="31705" xr:uid="{EF9418BE-EDBA-4596-8F5C-B4E7DE0776C8}"/>
    <cellStyle name="SAPBEXexcGood2 3 2 2 5" xfId="11392" xr:uid="{9A9E7655-B27D-4CEE-B036-DEA47DA4F952}"/>
    <cellStyle name="SAPBEXexcGood2 3 2 3" xfId="4031" xr:uid="{00000000-0005-0000-0000-0000BF0F0000}"/>
    <cellStyle name="SAPBEXexcGood2 3 2 3 2" xfId="4032" xr:uid="{00000000-0005-0000-0000-0000C00F0000}"/>
    <cellStyle name="SAPBEXexcGood2 3 2 3 2 2" xfId="18554" xr:uid="{519EBDEA-397A-405D-91CD-95DED06DDF33}"/>
    <cellStyle name="SAPBEXexcGood2 3 2 3 2 2 2" xfId="25318" xr:uid="{5A4DAF23-3A82-4110-8D2A-007B8898386E}"/>
    <cellStyle name="SAPBEXexcGood2 3 2 3 2 2 3" xfId="31710" xr:uid="{17D143AE-D773-45C3-AD04-87004E5B62B9}"/>
    <cellStyle name="SAPBEXexcGood2 3 2 3 2 3" xfId="11397" xr:uid="{E1CB8A36-39AB-4C4A-A027-BA3C24D8A3EA}"/>
    <cellStyle name="SAPBEXexcGood2 3 2 3 3" xfId="18553" xr:uid="{31E67FCA-B0BE-4890-90BD-5568119A8D78}"/>
    <cellStyle name="SAPBEXexcGood2 3 2 3 3 2" xfId="25317" xr:uid="{B80CA0DC-C0B5-4FC5-85E1-782F8F520469}"/>
    <cellStyle name="SAPBEXexcGood2 3 2 3 3 3" xfId="31709" xr:uid="{6C70BB84-1A8A-49D6-B0EC-6684CB99B19D}"/>
    <cellStyle name="SAPBEXexcGood2 3 2 3 4" xfId="11396" xr:uid="{17AF5FD1-15CA-45CB-8BA8-28D7D1247109}"/>
    <cellStyle name="SAPBEXexcGood2 3 2 4" xfId="4033" xr:uid="{00000000-0005-0000-0000-0000C10F0000}"/>
    <cellStyle name="SAPBEXexcGood2 3 2 4 2" xfId="18555" xr:uid="{3FC39CEF-04B3-4E6A-A5D2-441BB0F201AE}"/>
    <cellStyle name="SAPBEXexcGood2 3 2 4 2 2" xfId="25319" xr:uid="{38049F7D-AF3D-4EF7-B1DA-F7E8D6D0E987}"/>
    <cellStyle name="SAPBEXexcGood2 3 2 4 2 3" xfId="31711" xr:uid="{CEE39299-FA67-4062-8403-3E89BD7D8880}"/>
    <cellStyle name="SAPBEXexcGood2 3 2 4 3" xfId="11398" xr:uid="{FEEE0EC4-B6A7-4621-8169-AE41FA2CE45C}"/>
    <cellStyle name="SAPBEXexcGood2 3 2 5" xfId="18548" xr:uid="{56C8DA77-35F7-4D46-B5BB-49E2E6707426}"/>
    <cellStyle name="SAPBEXexcGood2 3 2 5 2" xfId="25312" xr:uid="{1B9D9B7F-D886-46BA-9C77-04BBADD934D2}"/>
    <cellStyle name="SAPBEXexcGood2 3 2 5 3" xfId="31704" xr:uid="{17317228-FBAD-4AAB-B9E3-593387DFCBBE}"/>
    <cellStyle name="SAPBEXexcGood2 3 2 6" xfId="11391" xr:uid="{20D7177A-8214-41C3-9F45-56897F5C988B}"/>
    <cellStyle name="SAPBEXexcGood2 3 3" xfId="4034" xr:uid="{00000000-0005-0000-0000-0000C20F0000}"/>
    <cellStyle name="SAPBEXexcGood2 3 3 2" xfId="4035" xr:uid="{00000000-0005-0000-0000-0000C30F0000}"/>
    <cellStyle name="SAPBEXexcGood2 3 3 2 2" xfId="4036" xr:uid="{00000000-0005-0000-0000-0000C40F0000}"/>
    <cellStyle name="SAPBEXexcGood2 3 3 2 2 2" xfId="4037" xr:uid="{00000000-0005-0000-0000-0000C50F0000}"/>
    <cellStyle name="SAPBEXexcGood2 3 3 2 2 2 2" xfId="18559" xr:uid="{EC884A87-0C88-4A23-B282-9310FDCDE3D3}"/>
    <cellStyle name="SAPBEXexcGood2 3 3 2 2 2 2 2" xfId="25323" xr:uid="{B9EFA42F-9486-443A-B749-AE3488485B9C}"/>
    <cellStyle name="SAPBEXexcGood2 3 3 2 2 2 2 3" xfId="31715" xr:uid="{6639342D-091A-4799-AD38-A13EABF3F643}"/>
    <cellStyle name="SAPBEXexcGood2 3 3 2 2 2 3" xfId="11402" xr:uid="{CCF2925A-1ACC-4919-9DFA-0403AD2DDC8E}"/>
    <cellStyle name="SAPBEXexcGood2 3 3 2 2 3" xfId="18558" xr:uid="{71D16D02-D66B-4C9B-9606-FB1A9DA77AED}"/>
    <cellStyle name="SAPBEXexcGood2 3 3 2 2 3 2" xfId="25322" xr:uid="{542FBA24-45EE-4AE1-8B1B-A50F39F595BA}"/>
    <cellStyle name="SAPBEXexcGood2 3 3 2 2 3 3" xfId="31714" xr:uid="{6F0F4D55-ACE6-4D6D-A45C-64728D32E07E}"/>
    <cellStyle name="SAPBEXexcGood2 3 3 2 2 4" xfId="11401" xr:uid="{871B5E42-9B13-4510-B3AE-69A71E237AA9}"/>
    <cellStyle name="SAPBEXexcGood2 3 3 2 3" xfId="4038" xr:uid="{00000000-0005-0000-0000-0000C60F0000}"/>
    <cellStyle name="SAPBEXexcGood2 3 3 2 3 2" xfId="18560" xr:uid="{31344BB3-F38E-4FD5-8A04-C9071B50F5E0}"/>
    <cellStyle name="SAPBEXexcGood2 3 3 2 3 2 2" xfId="25324" xr:uid="{95E82175-482C-4C6D-B8EE-57465CE93BB8}"/>
    <cellStyle name="SAPBEXexcGood2 3 3 2 3 2 3" xfId="31716" xr:uid="{AADD4CF9-8ACE-47C9-BBE5-B0C98115823E}"/>
    <cellStyle name="SAPBEXexcGood2 3 3 2 3 3" xfId="11403" xr:uid="{F37FE38D-81BC-4997-A59C-FBA448351892}"/>
    <cellStyle name="SAPBEXexcGood2 3 3 2 4" xfId="18557" xr:uid="{24F54F4A-02DC-4EFC-AC4E-0F5AC22A8B2F}"/>
    <cellStyle name="SAPBEXexcGood2 3 3 2 4 2" xfId="25321" xr:uid="{78629820-3EE7-4C95-803A-0D557EE4522A}"/>
    <cellStyle name="SAPBEXexcGood2 3 3 2 4 3" xfId="31713" xr:uid="{3A5BF3A7-4B40-4168-AF76-49CBF953C1E8}"/>
    <cellStyle name="SAPBEXexcGood2 3 3 2 5" xfId="11400" xr:uid="{04303E92-0E71-4926-9FEF-44D2FF77A00C}"/>
    <cellStyle name="SAPBEXexcGood2 3 3 3" xfId="4039" xr:uid="{00000000-0005-0000-0000-0000C70F0000}"/>
    <cellStyle name="SAPBEXexcGood2 3 3 3 2" xfId="4040" xr:uid="{00000000-0005-0000-0000-0000C80F0000}"/>
    <cellStyle name="SAPBEXexcGood2 3 3 3 2 2" xfId="18562" xr:uid="{7DEA5C02-1B38-410E-A87B-54756C69DBC9}"/>
    <cellStyle name="SAPBEXexcGood2 3 3 3 2 2 2" xfId="25326" xr:uid="{B15B197D-239D-4C86-B528-8F426BB94745}"/>
    <cellStyle name="SAPBEXexcGood2 3 3 3 2 2 3" xfId="31718" xr:uid="{602EEB7D-37F5-49BF-B002-BD3621C34015}"/>
    <cellStyle name="SAPBEXexcGood2 3 3 3 2 3" xfId="11405" xr:uid="{5EE29796-EB37-45BC-919F-049114CED2CE}"/>
    <cellStyle name="SAPBEXexcGood2 3 3 3 3" xfId="18561" xr:uid="{15D10BD2-1A8B-46CE-8FE9-EA068FAF6DF5}"/>
    <cellStyle name="SAPBEXexcGood2 3 3 3 3 2" xfId="25325" xr:uid="{00F5E96B-3EA1-4D68-AFD4-DE77F9FD5B08}"/>
    <cellStyle name="SAPBEXexcGood2 3 3 3 3 3" xfId="31717" xr:uid="{51F156DC-7DA9-48C6-85BC-205FA36A08E3}"/>
    <cellStyle name="SAPBEXexcGood2 3 3 3 4" xfId="11404" xr:uid="{71FC3DC7-9D35-43C7-AB81-8339947BF723}"/>
    <cellStyle name="SAPBEXexcGood2 3 3 4" xfId="4041" xr:uid="{00000000-0005-0000-0000-0000C90F0000}"/>
    <cellStyle name="SAPBEXexcGood2 3 3 4 2" xfId="18563" xr:uid="{FE71046B-EDED-4577-B71C-06B3B9C8CE93}"/>
    <cellStyle name="SAPBEXexcGood2 3 3 4 2 2" xfId="25327" xr:uid="{260902A7-37C2-4A83-8A16-A9181A95E7DC}"/>
    <cellStyle name="SAPBEXexcGood2 3 3 4 2 3" xfId="31719" xr:uid="{A2629FC9-9ED1-4841-982D-7C4963AF8307}"/>
    <cellStyle name="SAPBEXexcGood2 3 3 4 3" xfId="11406" xr:uid="{E2F529FB-E162-4BC1-A5DA-236A575753D0}"/>
    <cellStyle name="SAPBEXexcGood2 3 3 5" xfId="18556" xr:uid="{500011E5-0BF6-4B5F-A99D-87A8BC8B927A}"/>
    <cellStyle name="SAPBEXexcGood2 3 3 5 2" xfId="25320" xr:uid="{58B9B6EE-E245-41D3-AFD8-2C903343A404}"/>
    <cellStyle name="SAPBEXexcGood2 3 3 5 3" xfId="31712" xr:uid="{ABF391B3-564B-482D-A9AC-D3A8ADC06458}"/>
    <cellStyle name="SAPBEXexcGood2 3 3 6" xfId="11399" xr:uid="{14DE340F-FDDB-4E0B-B68C-C22EBB80DC9C}"/>
    <cellStyle name="SAPBEXexcGood2 3 4" xfId="4042" xr:uid="{00000000-0005-0000-0000-0000CA0F0000}"/>
    <cellStyle name="SAPBEXexcGood2 3 4 2" xfId="4043" xr:uid="{00000000-0005-0000-0000-0000CB0F0000}"/>
    <cellStyle name="SAPBEXexcGood2 3 4 2 2" xfId="4044" xr:uid="{00000000-0005-0000-0000-0000CC0F0000}"/>
    <cellStyle name="SAPBEXexcGood2 3 4 2 2 2" xfId="4045" xr:uid="{00000000-0005-0000-0000-0000CD0F0000}"/>
    <cellStyle name="SAPBEXexcGood2 3 4 2 2 2 2" xfId="18567" xr:uid="{4EAD9113-EB26-4C1E-A2D3-618AB13A15F7}"/>
    <cellStyle name="SAPBEXexcGood2 3 4 2 2 2 2 2" xfId="25331" xr:uid="{3F981BB3-1409-4614-AC69-90A61EC95378}"/>
    <cellStyle name="SAPBEXexcGood2 3 4 2 2 2 2 3" xfId="31723" xr:uid="{74FEFF9C-66FA-43C8-8350-5C345C75BDE6}"/>
    <cellStyle name="SAPBEXexcGood2 3 4 2 2 2 3" xfId="11410" xr:uid="{3F0FE706-3B59-4B08-94AD-6B20843E689A}"/>
    <cellStyle name="SAPBEXexcGood2 3 4 2 2 3" xfId="18566" xr:uid="{DFF14016-8513-4450-B994-05253E4DA49E}"/>
    <cellStyle name="SAPBEXexcGood2 3 4 2 2 3 2" xfId="25330" xr:uid="{7D9E4BA8-A2E2-46CE-9D66-6A2AFFCD923C}"/>
    <cellStyle name="SAPBEXexcGood2 3 4 2 2 3 3" xfId="31722" xr:uid="{40730AFB-4936-4D2C-986F-42EC00CD457B}"/>
    <cellStyle name="SAPBEXexcGood2 3 4 2 2 4" xfId="11409" xr:uid="{82219F6D-8B45-4F22-9D1D-189B60687E09}"/>
    <cellStyle name="SAPBEXexcGood2 3 4 2 3" xfId="4046" xr:uid="{00000000-0005-0000-0000-0000CE0F0000}"/>
    <cellStyle name="SAPBEXexcGood2 3 4 2 3 2" xfId="18568" xr:uid="{0193B9B5-6E12-4DAA-84A2-901017633A86}"/>
    <cellStyle name="SAPBEXexcGood2 3 4 2 3 2 2" xfId="25332" xr:uid="{20168299-4630-498E-ABE9-92EA4E7445EE}"/>
    <cellStyle name="SAPBEXexcGood2 3 4 2 3 2 3" xfId="31724" xr:uid="{1A00088D-F792-4F14-B620-245314C22B30}"/>
    <cellStyle name="SAPBEXexcGood2 3 4 2 3 3" xfId="11411" xr:uid="{042C6340-42DE-483D-A0D4-5E99BE86026F}"/>
    <cellStyle name="SAPBEXexcGood2 3 4 2 4" xfId="18565" xr:uid="{A1BC95CD-FC2B-4C20-A891-46113A188CD9}"/>
    <cellStyle name="SAPBEXexcGood2 3 4 2 4 2" xfId="25329" xr:uid="{EFFB4776-7296-498E-881F-41662466287A}"/>
    <cellStyle name="SAPBEXexcGood2 3 4 2 4 3" xfId="31721" xr:uid="{44EAD9B1-7966-45DD-9314-DA9EE37DEEB0}"/>
    <cellStyle name="SAPBEXexcGood2 3 4 2 5" xfId="11408" xr:uid="{7E8A0F2B-49E5-4E4F-9DE0-9AB06706D4F6}"/>
    <cellStyle name="SAPBEXexcGood2 3 4 3" xfId="4047" xr:uid="{00000000-0005-0000-0000-0000CF0F0000}"/>
    <cellStyle name="SAPBEXexcGood2 3 4 3 2" xfId="4048" xr:uid="{00000000-0005-0000-0000-0000D00F0000}"/>
    <cellStyle name="SAPBEXexcGood2 3 4 3 2 2" xfId="18570" xr:uid="{5D695904-9406-4FC1-9E22-80932546F110}"/>
    <cellStyle name="SAPBEXexcGood2 3 4 3 2 2 2" xfId="25334" xr:uid="{3D4DBAD1-F4B0-4255-99A1-A0B416CBE9BE}"/>
    <cellStyle name="SAPBEXexcGood2 3 4 3 2 2 3" xfId="31726" xr:uid="{7661DEBE-C26D-4541-BB35-82A6E74C0C94}"/>
    <cellStyle name="SAPBEXexcGood2 3 4 3 2 3" xfId="11413" xr:uid="{3F5039CB-B452-4EFF-BB2D-77B4D3C08650}"/>
    <cellStyle name="SAPBEXexcGood2 3 4 3 3" xfId="18569" xr:uid="{B92ABB84-0D65-4336-982E-EB2873BA1B4C}"/>
    <cellStyle name="SAPBEXexcGood2 3 4 3 3 2" xfId="25333" xr:uid="{030B0800-0902-4CE1-9DC1-454BA6784680}"/>
    <cellStyle name="SAPBEXexcGood2 3 4 3 3 3" xfId="31725" xr:uid="{DC125ED3-13C3-4B28-841A-45016C74C493}"/>
    <cellStyle name="SAPBEXexcGood2 3 4 3 4" xfId="11412" xr:uid="{A6CA960C-5740-4278-A027-B0DB2E26D8B7}"/>
    <cellStyle name="SAPBEXexcGood2 3 4 4" xfId="4049" xr:uid="{00000000-0005-0000-0000-0000D10F0000}"/>
    <cellStyle name="SAPBEXexcGood2 3 4 4 2" xfId="18571" xr:uid="{C555E410-6AE8-4B3E-9A22-BB7740A67CEB}"/>
    <cellStyle name="SAPBEXexcGood2 3 4 4 2 2" xfId="25335" xr:uid="{C3D623AC-F40A-4281-8700-EFA1EA5D6EF1}"/>
    <cellStyle name="SAPBEXexcGood2 3 4 4 2 3" xfId="31727" xr:uid="{D8128E49-2EFD-4299-99D3-11AE945D443A}"/>
    <cellStyle name="SAPBEXexcGood2 3 4 4 3" xfId="11414" xr:uid="{9DE56E58-7C36-458A-8F1E-721675041145}"/>
    <cellStyle name="SAPBEXexcGood2 3 4 5" xfId="18564" xr:uid="{DFA1F4EE-B9CF-4A32-A897-D14987DF212F}"/>
    <cellStyle name="SAPBEXexcGood2 3 4 5 2" xfId="25328" xr:uid="{2E130E09-CFD4-40B4-B3F7-8CEE2D2DDD7C}"/>
    <cellStyle name="SAPBEXexcGood2 3 4 5 3" xfId="31720" xr:uid="{17CBD516-0726-45CE-9D03-EE81AF1271E2}"/>
    <cellStyle name="SAPBEXexcGood2 3 4 6" xfId="11407" xr:uid="{C96C3AEF-B220-481A-A432-418C02C06FD5}"/>
    <cellStyle name="SAPBEXexcGood2 3 5" xfId="4050" xr:uid="{00000000-0005-0000-0000-0000D20F0000}"/>
    <cellStyle name="SAPBEXexcGood2 3 5 2" xfId="4051" xr:uid="{00000000-0005-0000-0000-0000D30F0000}"/>
    <cellStyle name="SAPBEXexcGood2 3 5 2 2" xfId="4052" xr:uid="{00000000-0005-0000-0000-0000D40F0000}"/>
    <cellStyle name="SAPBEXexcGood2 3 5 2 2 2" xfId="4053" xr:uid="{00000000-0005-0000-0000-0000D50F0000}"/>
    <cellStyle name="SAPBEXexcGood2 3 5 2 2 2 2" xfId="18575" xr:uid="{DFB586DD-39B0-4871-B032-35B3F44730F7}"/>
    <cellStyle name="SAPBEXexcGood2 3 5 2 2 2 2 2" xfId="25339" xr:uid="{8FCA912D-8C36-4D62-8B57-FEDD4EFE5978}"/>
    <cellStyle name="SAPBEXexcGood2 3 5 2 2 2 2 3" xfId="31731" xr:uid="{7D661812-E1FA-45B1-BCA7-FD084365F48B}"/>
    <cellStyle name="SAPBEXexcGood2 3 5 2 2 2 3" xfId="11418" xr:uid="{36326E51-C22C-49DF-BDC9-7142FCD1CA9F}"/>
    <cellStyle name="SAPBEXexcGood2 3 5 2 2 3" xfId="18574" xr:uid="{B9F5D689-E4B6-4635-909A-DA1C7B96989A}"/>
    <cellStyle name="SAPBEXexcGood2 3 5 2 2 3 2" xfId="25338" xr:uid="{712BD7DB-9CD6-48E1-9C62-2C45AE5D3808}"/>
    <cellStyle name="SAPBEXexcGood2 3 5 2 2 3 3" xfId="31730" xr:uid="{0DA2331D-FBC9-4C82-8A26-2FC3A2EA46B4}"/>
    <cellStyle name="SAPBEXexcGood2 3 5 2 2 4" xfId="11417" xr:uid="{67EFB76F-1CB6-4EA9-9D54-30C05E684B8A}"/>
    <cellStyle name="SAPBEXexcGood2 3 5 2 3" xfId="4054" xr:uid="{00000000-0005-0000-0000-0000D60F0000}"/>
    <cellStyle name="SAPBEXexcGood2 3 5 2 3 2" xfId="18576" xr:uid="{240D4EFC-7735-4B23-A2C7-868BE92352F7}"/>
    <cellStyle name="SAPBEXexcGood2 3 5 2 3 2 2" xfId="25340" xr:uid="{EEFE21F3-4B2B-4FF2-A0DF-1BBFC1853A70}"/>
    <cellStyle name="SAPBEXexcGood2 3 5 2 3 2 3" xfId="31732" xr:uid="{007CE255-5500-4197-A387-DB435E717C16}"/>
    <cellStyle name="SAPBEXexcGood2 3 5 2 3 3" xfId="11419" xr:uid="{23DF9841-FDEA-4132-86FD-4FAB5BFE3BC1}"/>
    <cellStyle name="SAPBEXexcGood2 3 5 2 4" xfId="18573" xr:uid="{A2255EA5-AA24-4ECD-AF36-87C5769822EE}"/>
    <cellStyle name="SAPBEXexcGood2 3 5 2 4 2" xfId="25337" xr:uid="{A54F7B44-5A2B-467B-A9AB-8610C9923189}"/>
    <cellStyle name="SAPBEXexcGood2 3 5 2 4 3" xfId="31729" xr:uid="{B25BA156-7E77-4905-8606-B2A6E96E9A92}"/>
    <cellStyle name="SAPBEXexcGood2 3 5 2 5" xfId="11416" xr:uid="{AB370A57-974D-4F46-9F7E-950DB227CE58}"/>
    <cellStyle name="SAPBEXexcGood2 3 5 3" xfId="4055" xr:uid="{00000000-0005-0000-0000-0000D70F0000}"/>
    <cellStyle name="SAPBEXexcGood2 3 5 3 2" xfId="4056" xr:uid="{00000000-0005-0000-0000-0000D80F0000}"/>
    <cellStyle name="SAPBEXexcGood2 3 5 3 2 2" xfId="18578" xr:uid="{7A05512D-9C6A-4E43-8F1C-9CEBD7F5060E}"/>
    <cellStyle name="SAPBEXexcGood2 3 5 3 2 2 2" xfId="25342" xr:uid="{93CAB356-6D1B-4D2C-A36A-C60F45939B6E}"/>
    <cellStyle name="SAPBEXexcGood2 3 5 3 2 2 3" xfId="31734" xr:uid="{E06D9E0F-D38D-42FC-91F5-131C7858DB36}"/>
    <cellStyle name="SAPBEXexcGood2 3 5 3 2 3" xfId="11421" xr:uid="{0938B9FD-FE9D-44A2-9C13-6007272F8333}"/>
    <cellStyle name="SAPBEXexcGood2 3 5 3 3" xfId="18577" xr:uid="{CC1D031A-D18C-432D-9BF1-A5583901B3DB}"/>
    <cellStyle name="SAPBEXexcGood2 3 5 3 3 2" xfId="25341" xr:uid="{13CE18D7-C853-4E18-8496-70F26CEC83E9}"/>
    <cellStyle name="SAPBEXexcGood2 3 5 3 3 3" xfId="31733" xr:uid="{B4C544C1-C12C-4D36-A89B-978F2D03776C}"/>
    <cellStyle name="SAPBEXexcGood2 3 5 3 4" xfId="11420" xr:uid="{32D99171-E136-4F4C-B5E2-097F0F49FE85}"/>
    <cellStyle name="SAPBEXexcGood2 3 5 4" xfId="4057" xr:uid="{00000000-0005-0000-0000-0000D90F0000}"/>
    <cellStyle name="SAPBEXexcGood2 3 5 4 2" xfId="18579" xr:uid="{016C1CFC-9E07-4F8C-95C1-77ED29D0FB3F}"/>
    <cellStyle name="SAPBEXexcGood2 3 5 4 2 2" xfId="25343" xr:uid="{534C16B2-691F-4AE3-AD66-523B412F1609}"/>
    <cellStyle name="SAPBEXexcGood2 3 5 4 2 3" xfId="31735" xr:uid="{44F743DF-E3B3-465A-A16D-39F472FCEB5C}"/>
    <cellStyle name="SAPBEXexcGood2 3 5 4 3" xfId="11422" xr:uid="{BAEC6334-672C-4CFF-805D-129CA56F9124}"/>
    <cellStyle name="SAPBEXexcGood2 3 5 5" xfId="18572" xr:uid="{C93E59B2-D94C-4AC9-B1E1-62D42AA0215B}"/>
    <cellStyle name="SAPBEXexcGood2 3 5 5 2" xfId="25336" xr:uid="{A1693BDD-C622-4D68-81D8-5FE0B6E5EBEA}"/>
    <cellStyle name="SAPBEXexcGood2 3 5 5 3" xfId="31728" xr:uid="{F850E615-68AE-4011-992F-9603D9890341}"/>
    <cellStyle name="SAPBEXexcGood2 3 5 6" xfId="11415" xr:uid="{5CBF2206-B829-4F98-8895-CA5DD3DB74E0}"/>
    <cellStyle name="SAPBEXexcGood2 3 6" xfId="4058" xr:uid="{00000000-0005-0000-0000-0000DA0F0000}"/>
    <cellStyle name="SAPBEXexcGood2 3 6 2" xfId="4059" xr:uid="{00000000-0005-0000-0000-0000DB0F0000}"/>
    <cellStyle name="SAPBEXexcGood2 3 6 2 2" xfId="4060" xr:uid="{00000000-0005-0000-0000-0000DC0F0000}"/>
    <cellStyle name="SAPBEXexcGood2 3 6 2 2 2" xfId="18582" xr:uid="{5174DEA3-1F2B-4A97-AB0B-0457D6377D67}"/>
    <cellStyle name="SAPBEXexcGood2 3 6 2 2 2 2" xfId="25346" xr:uid="{789D2582-E63A-4A81-A7C7-2CE2BEA9BCE0}"/>
    <cellStyle name="SAPBEXexcGood2 3 6 2 2 2 3" xfId="31738" xr:uid="{16651824-B534-45A1-8F2A-9E75792A3EB5}"/>
    <cellStyle name="SAPBEXexcGood2 3 6 2 2 3" xfId="11425" xr:uid="{B5A91024-F233-473E-9B93-947881ABDF14}"/>
    <cellStyle name="SAPBEXexcGood2 3 6 2 3" xfId="18581" xr:uid="{2904CBBB-27E7-4944-A1D5-73F7699ABB52}"/>
    <cellStyle name="SAPBEXexcGood2 3 6 2 3 2" xfId="25345" xr:uid="{4BEFCCB8-228A-4867-9015-A1DCBAD00217}"/>
    <cellStyle name="SAPBEXexcGood2 3 6 2 3 3" xfId="31737" xr:uid="{24FE5E72-B554-4052-BF13-DD76C6BF0B34}"/>
    <cellStyle name="SAPBEXexcGood2 3 6 2 4" xfId="11424" xr:uid="{08FD2F87-CD5F-4115-87C6-3EC92C619F85}"/>
    <cellStyle name="SAPBEXexcGood2 3 6 3" xfId="4061" xr:uid="{00000000-0005-0000-0000-0000DD0F0000}"/>
    <cellStyle name="SAPBEXexcGood2 3 6 3 2" xfId="18583" xr:uid="{2F5B80E6-FEEC-46A3-BAC6-773192A1781C}"/>
    <cellStyle name="SAPBEXexcGood2 3 6 3 2 2" xfId="25347" xr:uid="{897EFEE2-3FB9-45FD-AC26-81FD8CA0D066}"/>
    <cellStyle name="SAPBEXexcGood2 3 6 3 2 3" xfId="31739" xr:uid="{6D15D155-3F98-4DF1-8E5B-010CDA9CFB39}"/>
    <cellStyle name="SAPBEXexcGood2 3 6 3 3" xfId="11426" xr:uid="{2D9D5313-862F-4769-BACE-A12282EE10D8}"/>
    <cellStyle name="SAPBEXexcGood2 3 6 4" xfId="18580" xr:uid="{71790C3A-4C55-4587-BFE0-9A1DF96FE280}"/>
    <cellStyle name="SAPBEXexcGood2 3 6 4 2" xfId="25344" xr:uid="{44C1F470-87BC-4946-8C6D-AAF52FD07631}"/>
    <cellStyle name="SAPBEXexcGood2 3 6 4 3" xfId="31736" xr:uid="{53872181-B776-4CAB-9C4B-74C00CBDA5A9}"/>
    <cellStyle name="SAPBEXexcGood2 3 6 5" xfId="11423" xr:uid="{0544DA04-6D8C-4AF6-AFDA-E4257E79611B}"/>
    <cellStyle name="SAPBEXexcGood2 3 7" xfId="4062" xr:uid="{00000000-0005-0000-0000-0000DE0F0000}"/>
    <cellStyle name="SAPBEXexcGood2 3 7 2" xfId="18584" xr:uid="{E67567A6-49C9-4751-BEDB-C85574580B7F}"/>
    <cellStyle name="SAPBEXexcGood2 3 7 2 2" xfId="25348" xr:uid="{02D6459F-DD8A-498E-B2D6-007842B9D727}"/>
    <cellStyle name="SAPBEXexcGood2 3 7 2 3" xfId="31740" xr:uid="{4DDB249B-F258-486A-88A3-B444ADD3E989}"/>
    <cellStyle name="SAPBEXexcGood2 3 7 3" xfId="11427" xr:uid="{F286E472-DB3A-45E1-A2D8-4667C6055E97}"/>
    <cellStyle name="SAPBEXexcGood2 3 8" xfId="18547" xr:uid="{3AA5A9D5-47C7-42DA-9E9E-2D305555F99F}"/>
    <cellStyle name="SAPBEXexcGood2 3 8 2" xfId="25311" xr:uid="{529E8941-55B7-4F24-A057-5FE3C725480B}"/>
    <cellStyle name="SAPBEXexcGood2 3 8 3" xfId="31703" xr:uid="{AD7BAF49-6256-41FC-884B-B6AA06C06F9F}"/>
    <cellStyle name="SAPBEXexcGood2 3 9" xfId="11390" xr:uid="{0AC5B43B-053B-47B0-8CFC-E843FECDC049}"/>
    <cellStyle name="SAPBEXexcGood2 4" xfId="4063" xr:uid="{00000000-0005-0000-0000-0000DF0F0000}"/>
    <cellStyle name="SAPBEXexcGood2 4 10" xfId="4064" xr:uid="{00000000-0005-0000-0000-0000E00F0000}"/>
    <cellStyle name="SAPBEXexcGood2 4 10 2" xfId="18586" xr:uid="{9BCAF5B0-0DE0-4F70-A049-8E2129C9DACB}"/>
    <cellStyle name="SAPBEXexcGood2 4 10 2 2" xfId="25350" xr:uid="{904775BC-D177-4450-A90D-B576921A73C0}"/>
    <cellStyle name="SAPBEXexcGood2 4 10 2 3" xfId="31742" xr:uid="{800343F7-9CD0-4BBC-8E35-4E8FC26F4A83}"/>
    <cellStyle name="SAPBEXexcGood2 4 10 3" xfId="11429" xr:uid="{07557913-8BC6-44F1-BB02-FB2E4038E267}"/>
    <cellStyle name="SAPBEXexcGood2 4 11" xfId="4065" xr:uid="{00000000-0005-0000-0000-0000E10F0000}"/>
    <cellStyle name="SAPBEXexcGood2 4 11 2" xfId="18587" xr:uid="{A9561780-36FF-41A6-A332-7539E1A8D52D}"/>
    <cellStyle name="SAPBEXexcGood2 4 11 2 2" xfId="25351" xr:uid="{86959471-EA6E-488E-97A1-B67651424988}"/>
    <cellStyle name="SAPBEXexcGood2 4 11 2 3" xfId="31743" xr:uid="{3AEFAD45-5009-4617-9AF4-8CA04B62E4BE}"/>
    <cellStyle name="SAPBEXexcGood2 4 11 3" xfId="11430" xr:uid="{47EAA3F4-B984-4A99-95C7-048DE1F40391}"/>
    <cellStyle name="SAPBEXexcGood2 4 12" xfId="18585" xr:uid="{3FF72DE4-75FA-4B84-9EA0-25ACEE7456BA}"/>
    <cellStyle name="SAPBEXexcGood2 4 12 2" xfId="25349" xr:uid="{F906E677-EDD9-4348-9551-4DD3CDCBC084}"/>
    <cellStyle name="SAPBEXexcGood2 4 12 3" xfId="31741" xr:uid="{B0CF1D33-62B5-4325-A640-1C080C945546}"/>
    <cellStyle name="SAPBEXexcGood2 4 13" xfId="11428" xr:uid="{0B2E53B5-3CE8-48A6-B9B7-B7648851AB51}"/>
    <cellStyle name="SAPBEXexcGood2 4 2" xfId="4066" xr:uid="{00000000-0005-0000-0000-0000E20F0000}"/>
    <cellStyle name="SAPBEXexcGood2 4 2 2" xfId="4067" xr:uid="{00000000-0005-0000-0000-0000E30F0000}"/>
    <cellStyle name="SAPBEXexcGood2 4 2 2 2" xfId="4068" xr:uid="{00000000-0005-0000-0000-0000E40F0000}"/>
    <cellStyle name="SAPBEXexcGood2 4 2 2 2 2" xfId="4069" xr:uid="{00000000-0005-0000-0000-0000E50F0000}"/>
    <cellStyle name="SAPBEXexcGood2 4 2 2 2 2 2" xfId="18591" xr:uid="{F0E86775-C45E-4D60-B48E-A6F3AD407069}"/>
    <cellStyle name="SAPBEXexcGood2 4 2 2 2 2 2 2" xfId="25355" xr:uid="{C4AB12A9-B622-4EA9-951F-B197351F35A3}"/>
    <cellStyle name="SAPBEXexcGood2 4 2 2 2 2 2 3" xfId="31747" xr:uid="{7570F47B-91D9-4CA4-A6CF-C4B0B2043950}"/>
    <cellStyle name="SAPBEXexcGood2 4 2 2 2 2 3" xfId="11434" xr:uid="{737C23DA-BEE0-4FAF-89D3-53CC6462E21B}"/>
    <cellStyle name="SAPBEXexcGood2 4 2 2 2 3" xfId="18590" xr:uid="{7293ADF9-8480-4FBB-B22A-9E27FBA5F1F2}"/>
    <cellStyle name="SAPBEXexcGood2 4 2 2 2 3 2" xfId="25354" xr:uid="{0A968A35-DC7B-4836-8064-32D2D8FC0185}"/>
    <cellStyle name="SAPBEXexcGood2 4 2 2 2 3 3" xfId="31746" xr:uid="{2C1405D0-3797-4A9F-9EE5-6CDDB5B096D4}"/>
    <cellStyle name="SAPBEXexcGood2 4 2 2 2 4" xfId="11433" xr:uid="{B5528AD0-3690-47FD-B9B1-92F4BF3345A2}"/>
    <cellStyle name="SAPBEXexcGood2 4 2 2 3" xfId="4070" xr:uid="{00000000-0005-0000-0000-0000E60F0000}"/>
    <cellStyle name="SAPBEXexcGood2 4 2 2 3 2" xfId="18592" xr:uid="{B208283A-27BC-4DE5-8F9B-74F93E2A2195}"/>
    <cellStyle name="SAPBEXexcGood2 4 2 2 3 2 2" xfId="25356" xr:uid="{9DD65215-5086-4FA3-B2F3-0641D37555A2}"/>
    <cellStyle name="SAPBEXexcGood2 4 2 2 3 2 3" xfId="31748" xr:uid="{5738C3C5-FAD1-4A1F-A22F-075504AD724B}"/>
    <cellStyle name="SAPBEXexcGood2 4 2 2 3 3" xfId="11435" xr:uid="{CA1777CF-6EA9-45E7-88E3-1B45364E645A}"/>
    <cellStyle name="SAPBEXexcGood2 4 2 2 4" xfId="18589" xr:uid="{3DFF8778-4623-49C7-9A05-0FBD4025B613}"/>
    <cellStyle name="SAPBEXexcGood2 4 2 2 4 2" xfId="25353" xr:uid="{566F60B2-44F7-43FC-8AF5-2EC23173B970}"/>
    <cellStyle name="SAPBEXexcGood2 4 2 2 4 3" xfId="31745" xr:uid="{90636E7C-77F5-44C9-9E08-5CDCA1A21ADD}"/>
    <cellStyle name="SAPBEXexcGood2 4 2 2 5" xfId="11432" xr:uid="{CF3AE39D-57D8-4129-8A47-77BB9D07442D}"/>
    <cellStyle name="SAPBEXexcGood2 4 2 3" xfId="4071" xr:uid="{00000000-0005-0000-0000-0000E70F0000}"/>
    <cellStyle name="SAPBEXexcGood2 4 2 3 2" xfId="4072" xr:uid="{00000000-0005-0000-0000-0000E80F0000}"/>
    <cellStyle name="SAPBEXexcGood2 4 2 3 2 2" xfId="18594" xr:uid="{4B6BC12E-ABCB-48C9-A228-247FE36B800E}"/>
    <cellStyle name="SAPBEXexcGood2 4 2 3 2 2 2" xfId="25358" xr:uid="{5EB1AE07-FF7F-4BFF-91BC-F5EB77F4A069}"/>
    <cellStyle name="SAPBEXexcGood2 4 2 3 2 2 3" xfId="31750" xr:uid="{A0FCADB4-B8C6-48F5-9A84-45FFE07B117C}"/>
    <cellStyle name="SAPBEXexcGood2 4 2 3 2 3" xfId="11437" xr:uid="{3379EAA9-E750-4A47-8C07-0E9199070C66}"/>
    <cellStyle name="SAPBEXexcGood2 4 2 3 3" xfId="18593" xr:uid="{247DE062-F2A0-4D82-B0F0-E364AE0B4917}"/>
    <cellStyle name="SAPBEXexcGood2 4 2 3 3 2" xfId="25357" xr:uid="{83DFFAEE-543A-43FB-810C-822EF0763D11}"/>
    <cellStyle name="SAPBEXexcGood2 4 2 3 3 3" xfId="31749" xr:uid="{BCB6927E-F858-4F34-80F1-3DFC5B875828}"/>
    <cellStyle name="SAPBEXexcGood2 4 2 3 4" xfId="11436" xr:uid="{1A59D246-6CED-4985-9AC2-EDCA7019AA83}"/>
    <cellStyle name="SAPBEXexcGood2 4 2 4" xfId="4073" xr:uid="{00000000-0005-0000-0000-0000E90F0000}"/>
    <cellStyle name="SAPBEXexcGood2 4 2 4 2" xfId="18595" xr:uid="{225A40DD-7290-41F3-8194-3900A1466B3B}"/>
    <cellStyle name="SAPBEXexcGood2 4 2 4 2 2" xfId="25359" xr:uid="{D6F9E9A9-3BD8-4261-935F-BA978EAE36B2}"/>
    <cellStyle name="SAPBEXexcGood2 4 2 4 2 3" xfId="31751" xr:uid="{3C8CC9FB-3340-4ACE-AB39-24D769D6D8B2}"/>
    <cellStyle name="SAPBEXexcGood2 4 2 4 3" xfId="11438" xr:uid="{51F89308-3B4C-4B75-907E-1D3C4F63C20F}"/>
    <cellStyle name="SAPBEXexcGood2 4 2 5" xfId="18588" xr:uid="{8668EE8E-9037-4CC5-A926-0083C80C00CC}"/>
    <cellStyle name="SAPBEXexcGood2 4 2 5 2" xfId="25352" xr:uid="{111C2B9A-B711-488F-AA88-2C043B0548B6}"/>
    <cellStyle name="SAPBEXexcGood2 4 2 5 3" xfId="31744" xr:uid="{CD34A826-F19F-4EF0-BF78-83D78E1A6255}"/>
    <cellStyle name="SAPBEXexcGood2 4 2 6" xfId="11431" xr:uid="{DEAEB542-E462-4F99-A2BF-0A6181D3DFD0}"/>
    <cellStyle name="SAPBEXexcGood2 4 3" xfId="4074" xr:uid="{00000000-0005-0000-0000-0000EA0F0000}"/>
    <cellStyle name="SAPBEXexcGood2 4 3 2" xfId="4075" xr:uid="{00000000-0005-0000-0000-0000EB0F0000}"/>
    <cellStyle name="SAPBEXexcGood2 4 3 2 2" xfId="4076" xr:uid="{00000000-0005-0000-0000-0000EC0F0000}"/>
    <cellStyle name="SAPBEXexcGood2 4 3 2 2 2" xfId="4077" xr:uid="{00000000-0005-0000-0000-0000ED0F0000}"/>
    <cellStyle name="SAPBEXexcGood2 4 3 2 2 2 2" xfId="18599" xr:uid="{D2BE85AF-F960-4108-ADF6-276876BEE9F2}"/>
    <cellStyle name="SAPBEXexcGood2 4 3 2 2 2 2 2" xfId="25363" xr:uid="{1BE9B659-B0CC-46E8-8B45-47B7906B27A6}"/>
    <cellStyle name="SAPBEXexcGood2 4 3 2 2 2 2 3" xfId="31755" xr:uid="{89FDEBBB-CF03-480C-B693-78DAE6647A47}"/>
    <cellStyle name="SAPBEXexcGood2 4 3 2 2 2 3" xfId="11442" xr:uid="{0D67B306-AC3A-4A6A-AE8C-0FB33B17FE8C}"/>
    <cellStyle name="SAPBEXexcGood2 4 3 2 2 3" xfId="18598" xr:uid="{445E6479-1BDA-4ECB-80F1-295E73229A74}"/>
    <cellStyle name="SAPBEXexcGood2 4 3 2 2 3 2" xfId="25362" xr:uid="{DADBF460-C48E-4519-9F7C-CCCB9FF57AAF}"/>
    <cellStyle name="SAPBEXexcGood2 4 3 2 2 3 3" xfId="31754" xr:uid="{BC05CE2E-DD5D-468A-8E21-C2A7337A7B83}"/>
    <cellStyle name="SAPBEXexcGood2 4 3 2 2 4" xfId="11441" xr:uid="{E4E9D041-9DE9-4D2E-B80B-7F5C42DF3FF7}"/>
    <cellStyle name="SAPBEXexcGood2 4 3 2 3" xfId="4078" xr:uid="{00000000-0005-0000-0000-0000EE0F0000}"/>
    <cellStyle name="SAPBEXexcGood2 4 3 2 3 2" xfId="18600" xr:uid="{99E15C0A-7DFE-4EAA-8243-46B414A3CCC2}"/>
    <cellStyle name="SAPBEXexcGood2 4 3 2 3 2 2" xfId="25364" xr:uid="{D24D2582-ECDB-4653-97DA-1231543F292A}"/>
    <cellStyle name="SAPBEXexcGood2 4 3 2 3 2 3" xfId="31756" xr:uid="{BA65CDB9-0AFD-4BE0-97BF-B313FAA1CF20}"/>
    <cellStyle name="SAPBEXexcGood2 4 3 2 3 3" xfId="11443" xr:uid="{BB73B144-2C6F-4107-81DA-558648E36A82}"/>
    <cellStyle name="SAPBEXexcGood2 4 3 2 4" xfId="18597" xr:uid="{8EF2B504-B9C6-4A3B-AFB3-83B77035D082}"/>
    <cellStyle name="SAPBEXexcGood2 4 3 2 4 2" xfId="25361" xr:uid="{0CF222E3-A921-4551-A9AC-69E4CF2188AE}"/>
    <cellStyle name="SAPBEXexcGood2 4 3 2 4 3" xfId="31753" xr:uid="{B6347BFF-F6BF-4FFF-AF82-4F6855F96E86}"/>
    <cellStyle name="SAPBEXexcGood2 4 3 2 5" xfId="11440" xr:uid="{4657325B-E346-4054-8425-22DC83664DAB}"/>
    <cellStyle name="SAPBEXexcGood2 4 3 3" xfId="4079" xr:uid="{00000000-0005-0000-0000-0000EF0F0000}"/>
    <cellStyle name="SAPBEXexcGood2 4 3 3 2" xfId="4080" xr:uid="{00000000-0005-0000-0000-0000F00F0000}"/>
    <cellStyle name="SAPBEXexcGood2 4 3 3 2 2" xfId="18602" xr:uid="{B5D636AA-4B90-43C1-9077-0C5C4718CCEF}"/>
    <cellStyle name="SAPBEXexcGood2 4 3 3 2 2 2" xfId="25366" xr:uid="{B6096C7E-D3CB-43AF-A7B8-93007B68DFD2}"/>
    <cellStyle name="SAPBEXexcGood2 4 3 3 2 2 3" xfId="31758" xr:uid="{4869134B-A8FA-413B-9C5F-6DA0FED42074}"/>
    <cellStyle name="SAPBEXexcGood2 4 3 3 2 3" xfId="11445" xr:uid="{7C0CC143-A294-41CA-9BCF-84BC4C84CAF4}"/>
    <cellStyle name="SAPBEXexcGood2 4 3 3 3" xfId="18601" xr:uid="{433BD01F-47FC-4BCB-B88D-508BDA4775ED}"/>
    <cellStyle name="SAPBEXexcGood2 4 3 3 3 2" xfId="25365" xr:uid="{D1044E16-5DD5-4684-9DFD-804267D04630}"/>
    <cellStyle name="SAPBEXexcGood2 4 3 3 3 3" xfId="31757" xr:uid="{ECB6C8AC-89AA-4DC3-A8A3-432F7537AE2F}"/>
    <cellStyle name="SAPBEXexcGood2 4 3 3 4" xfId="11444" xr:uid="{3560A158-261E-4296-A563-485B0FF5C36D}"/>
    <cellStyle name="SAPBEXexcGood2 4 3 4" xfId="4081" xr:uid="{00000000-0005-0000-0000-0000F10F0000}"/>
    <cellStyle name="SAPBEXexcGood2 4 3 4 2" xfId="18603" xr:uid="{910CE479-F588-47D3-8DFD-3414B0BEC4E9}"/>
    <cellStyle name="SAPBEXexcGood2 4 3 4 2 2" xfId="25367" xr:uid="{CC353020-5954-4D38-B7A7-A5BF4BB5C11A}"/>
    <cellStyle name="SAPBEXexcGood2 4 3 4 2 3" xfId="31759" xr:uid="{9B1DE7A7-F5CE-40C9-BFDC-EBDF46C9789C}"/>
    <cellStyle name="SAPBEXexcGood2 4 3 4 3" xfId="11446" xr:uid="{D8C22CC2-2A17-4731-BBEB-14757E813CDF}"/>
    <cellStyle name="SAPBEXexcGood2 4 3 5" xfId="18596" xr:uid="{944EF586-445D-445D-818A-1DED4FB6F8A2}"/>
    <cellStyle name="SAPBEXexcGood2 4 3 5 2" xfId="25360" xr:uid="{52B45AD1-38BC-4D1D-A838-68A2C88C3F38}"/>
    <cellStyle name="SAPBEXexcGood2 4 3 5 3" xfId="31752" xr:uid="{62FB4F8D-FBA1-434D-93DA-9830F6D5D105}"/>
    <cellStyle name="SAPBEXexcGood2 4 3 6" xfId="11439" xr:uid="{4979D732-990B-4286-BF37-EC43F1C13855}"/>
    <cellStyle name="SAPBEXexcGood2 4 4" xfId="4082" xr:uid="{00000000-0005-0000-0000-0000F20F0000}"/>
    <cellStyle name="SAPBEXexcGood2 4 4 2" xfId="4083" xr:uid="{00000000-0005-0000-0000-0000F30F0000}"/>
    <cellStyle name="SAPBEXexcGood2 4 4 2 2" xfId="4084" xr:uid="{00000000-0005-0000-0000-0000F40F0000}"/>
    <cellStyle name="SAPBEXexcGood2 4 4 2 2 2" xfId="4085" xr:uid="{00000000-0005-0000-0000-0000F50F0000}"/>
    <cellStyle name="SAPBEXexcGood2 4 4 2 2 2 2" xfId="18607" xr:uid="{26262DFC-8F69-4779-81F5-3D3A2CD36A67}"/>
    <cellStyle name="SAPBEXexcGood2 4 4 2 2 2 2 2" xfId="25371" xr:uid="{DBEE8B80-1D4A-49D9-BE01-5B7CD3ECB9C9}"/>
    <cellStyle name="SAPBEXexcGood2 4 4 2 2 2 2 3" xfId="31763" xr:uid="{0BFFD2F5-FF84-4019-9E14-11435D512757}"/>
    <cellStyle name="SAPBEXexcGood2 4 4 2 2 2 3" xfId="11450" xr:uid="{5184DA57-DD16-4439-886F-8F1B46A6D3C5}"/>
    <cellStyle name="SAPBEXexcGood2 4 4 2 2 3" xfId="18606" xr:uid="{D9EB86A1-3D67-4572-90A8-C7859DD42FC3}"/>
    <cellStyle name="SAPBEXexcGood2 4 4 2 2 3 2" xfId="25370" xr:uid="{601C2738-71B2-4353-BCA1-88A6C39CE8A9}"/>
    <cellStyle name="SAPBEXexcGood2 4 4 2 2 3 3" xfId="31762" xr:uid="{A5D9C89D-3B7E-42AA-863D-44E01EE4624E}"/>
    <cellStyle name="SAPBEXexcGood2 4 4 2 2 4" xfId="11449" xr:uid="{C7B29C9E-AB7B-41D0-867A-AA3BFAE2FF49}"/>
    <cellStyle name="SAPBEXexcGood2 4 4 2 3" xfId="4086" xr:uid="{00000000-0005-0000-0000-0000F60F0000}"/>
    <cellStyle name="SAPBEXexcGood2 4 4 2 3 2" xfId="18608" xr:uid="{6B953371-F59C-4FEB-8DEE-888B3EABD984}"/>
    <cellStyle name="SAPBEXexcGood2 4 4 2 3 2 2" xfId="25372" xr:uid="{F741EA8A-83A3-40DD-90B0-C48972A3B066}"/>
    <cellStyle name="SAPBEXexcGood2 4 4 2 3 2 3" xfId="31764" xr:uid="{EB4F5EFB-4F34-45D5-A9C3-1E144C5104E1}"/>
    <cellStyle name="SAPBEXexcGood2 4 4 2 3 3" xfId="11451" xr:uid="{F13D59EF-90C9-4C09-BE42-272F8A126229}"/>
    <cellStyle name="SAPBEXexcGood2 4 4 2 4" xfId="18605" xr:uid="{C8858294-B3C8-49E3-88FF-04ACBC5E0F66}"/>
    <cellStyle name="SAPBEXexcGood2 4 4 2 4 2" xfId="25369" xr:uid="{033F3534-D7C9-49AC-9668-8522D4B898CF}"/>
    <cellStyle name="SAPBEXexcGood2 4 4 2 4 3" xfId="31761" xr:uid="{FD34A2B7-1F2C-4CA7-BBBE-A79EB06997DE}"/>
    <cellStyle name="SAPBEXexcGood2 4 4 2 5" xfId="11448" xr:uid="{DBACE25F-88DD-41A9-873F-0DEDDC10AABF}"/>
    <cellStyle name="SAPBEXexcGood2 4 4 3" xfId="4087" xr:uid="{00000000-0005-0000-0000-0000F70F0000}"/>
    <cellStyle name="SAPBEXexcGood2 4 4 3 2" xfId="4088" xr:uid="{00000000-0005-0000-0000-0000F80F0000}"/>
    <cellStyle name="SAPBEXexcGood2 4 4 3 2 2" xfId="18610" xr:uid="{440A9E14-BF03-49FD-94D0-6FBE47261AFE}"/>
    <cellStyle name="SAPBEXexcGood2 4 4 3 2 2 2" xfId="25374" xr:uid="{0AD2EF02-5845-46AE-9298-BA270DE2A0C2}"/>
    <cellStyle name="SAPBEXexcGood2 4 4 3 2 2 3" xfId="31766" xr:uid="{A3B1F3D9-8F55-4F21-BB77-3979ED8546EE}"/>
    <cellStyle name="SAPBEXexcGood2 4 4 3 2 3" xfId="11453" xr:uid="{581C6885-6915-4B60-9EB6-84977EEE05B4}"/>
    <cellStyle name="SAPBEXexcGood2 4 4 3 3" xfId="18609" xr:uid="{D0FA920A-36CB-475D-BC2F-33B99FB41C67}"/>
    <cellStyle name="SAPBEXexcGood2 4 4 3 3 2" xfId="25373" xr:uid="{EFE3DC8F-1D05-4C1F-BB5B-0357712F8F78}"/>
    <cellStyle name="SAPBEXexcGood2 4 4 3 3 3" xfId="31765" xr:uid="{31D21DAA-7DB2-40B1-A2ED-AA895B68422A}"/>
    <cellStyle name="SAPBEXexcGood2 4 4 3 4" xfId="11452" xr:uid="{7EB46241-7389-47A1-9DE5-C086E8E84D51}"/>
    <cellStyle name="SAPBEXexcGood2 4 4 4" xfId="4089" xr:uid="{00000000-0005-0000-0000-0000F90F0000}"/>
    <cellStyle name="SAPBEXexcGood2 4 4 4 2" xfId="18611" xr:uid="{DDCC6F26-DC68-44C4-AE0D-9CF41F4EAF23}"/>
    <cellStyle name="SAPBEXexcGood2 4 4 4 2 2" xfId="25375" xr:uid="{6377A84C-F4D6-41FF-B0AA-A6D2B733EAC2}"/>
    <cellStyle name="SAPBEXexcGood2 4 4 4 2 3" xfId="31767" xr:uid="{D789AA2A-935B-4E5F-95EB-8AC9018EA477}"/>
    <cellStyle name="SAPBEXexcGood2 4 4 4 3" xfId="11454" xr:uid="{4711BA15-A8F8-4EDC-923A-D52B74B40A7D}"/>
    <cellStyle name="SAPBEXexcGood2 4 4 5" xfId="18604" xr:uid="{D550FF86-D562-4CE5-A29B-329F252FA8E2}"/>
    <cellStyle name="SAPBEXexcGood2 4 4 5 2" xfId="25368" xr:uid="{4560C918-A583-4A9E-BF11-7F8725FBDBD8}"/>
    <cellStyle name="SAPBEXexcGood2 4 4 5 3" xfId="31760" xr:uid="{50D9DEC7-B557-44BF-B8AF-55AE9AFBC34E}"/>
    <cellStyle name="SAPBEXexcGood2 4 4 6" xfId="11447" xr:uid="{4AE5448B-BA7B-4173-9220-741C1F87D008}"/>
    <cellStyle name="SAPBEXexcGood2 4 5" xfId="4090" xr:uid="{00000000-0005-0000-0000-0000FA0F0000}"/>
    <cellStyle name="SAPBEXexcGood2 4 5 2" xfId="4091" xr:uid="{00000000-0005-0000-0000-0000FB0F0000}"/>
    <cellStyle name="SAPBEXexcGood2 4 5 2 2" xfId="4092" xr:uid="{00000000-0005-0000-0000-0000FC0F0000}"/>
    <cellStyle name="SAPBEXexcGood2 4 5 2 2 2" xfId="4093" xr:uid="{00000000-0005-0000-0000-0000FD0F0000}"/>
    <cellStyle name="SAPBEXexcGood2 4 5 2 2 2 2" xfId="18615" xr:uid="{65F1CC2F-6665-4B68-ADDE-012419A5755E}"/>
    <cellStyle name="SAPBEXexcGood2 4 5 2 2 2 2 2" xfId="25379" xr:uid="{9B85CB06-2C58-47DA-87DD-E481A8856349}"/>
    <cellStyle name="SAPBEXexcGood2 4 5 2 2 2 2 3" xfId="31771" xr:uid="{E099993E-5112-4F32-9497-7D43DAF7A187}"/>
    <cellStyle name="SAPBEXexcGood2 4 5 2 2 2 3" xfId="11458" xr:uid="{FDA20BEE-527A-4421-9CBC-81F815DCF81D}"/>
    <cellStyle name="SAPBEXexcGood2 4 5 2 2 3" xfId="18614" xr:uid="{AD629D40-3DD9-43C0-9EF1-3ECE5D61E6C9}"/>
    <cellStyle name="SAPBEXexcGood2 4 5 2 2 3 2" xfId="25378" xr:uid="{12BEBFC4-B95A-45F8-9E38-7800C8D33F69}"/>
    <cellStyle name="SAPBEXexcGood2 4 5 2 2 3 3" xfId="31770" xr:uid="{8954E32A-FEDC-4383-B90D-B1C8949F7C91}"/>
    <cellStyle name="SAPBEXexcGood2 4 5 2 2 4" xfId="11457" xr:uid="{0D4F81A0-08F9-4FF3-A1A7-F3FC1F8224A8}"/>
    <cellStyle name="SAPBEXexcGood2 4 5 2 3" xfId="4094" xr:uid="{00000000-0005-0000-0000-0000FE0F0000}"/>
    <cellStyle name="SAPBEXexcGood2 4 5 2 3 2" xfId="18616" xr:uid="{E399E9FD-AE78-4F46-9618-6D283A4CBA35}"/>
    <cellStyle name="SAPBEXexcGood2 4 5 2 3 2 2" xfId="25380" xr:uid="{AF350C68-A493-41EC-AB80-DE22CC21DE11}"/>
    <cellStyle name="SAPBEXexcGood2 4 5 2 3 2 3" xfId="31772" xr:uid="{50F80228-B113-4FBE-B5A8-50F97D0A7A8A}"/>
    <cellStyle name="SAPBEXexcGood2 4 5 2 3 3" xfId="11459" xr:uid="{AD6F251A-A1C1-425A-84EC-2A63722E1A8A}"/>
    <cellStyle name="SAPBEXexcGood2 4 5 2 4" xfId="18613" xr:uid="{03EB04BF-A836-4FFB-8374-060E40CB0969}"/>
    <cellStyle name="SAPBEXexcGood2 4 5 2 4 2" xfId="25377" xr:uid="{33CC7377-A81C-4165-BC41-56E5FE20E64B}"/>
    <cellStyle name="SAPBEXexcGood2 4 5 2 4 3" xfId="31769" xr:uid="{F9865544-1223-4740-A9BB-662CE5FFD6B3}"/>
    <cellStyle name="SAPBEXexcGood2 4 5 2 5" xfId="11456" xr:uid="{C9E96BAC-7365-4997-86BA-2753FE5A317F}"/>
    <cellStyle name="SAPBEXexcGood2 4 5 3" xfId="4095" xr:uid="{00000000-0005-0000-0000-0000FF0F0000}"/>
    <cellStyle name="SAPBEXexcGood2 4 5 3 2" xfId="4096" xr:uid="{00000000-0005-0000-0000-000000100000}"/>
    <cellStyle name="SAPBEXexcGood2 4 5 3 2 2" xfId="18618" xr:uid="{8E7A48BE-3F3A-4BE7-B153-FD948F23DFB3}"/>
    <cellStyle name="SAPBEXexcGood2 4 5 3 2 2 2" xfId="25382" xr:uid="{654BBB54-3751-4BEF-A214-20DBD4CD3585}"/>
    <cellStyle name="SAPBEXexcGood2 4 5 3 2 2 3" xfId="31774" xr:uid="{75799F89-508F-4804-BCD8-97B98F450B81}"/>
    <cellStyle name="SAPBEXexcGood2 4 5 3 2 3" xfId="11461" xr:uid="{0704D3D9-93A7-4490-BC96-0F9DD0854640}"/>
    <cellStyle name="SAPBEXexcGood2 4 5 3 3" xfId="18617" xr:uid="{D17040DD-64E6-45E7-9F23-CA3696592ECA}"/>
    <cellStyle name="SAPBEXexcGood2 4 5 3 3 2" xfId="25381" xr:uid="{2BD23CE3-C55D-41A9-84EE-D9BE9406FF8D}"/>
    <cellStyle name="SAPBEXexcGood2 4 5 3 3 3" xfId="31773" xr:uid="{6083F4F5-04E9-4E9B-8C34-6D405D6AE28D}"/>
    <cellStyle name="SAPBEXexcGood2 4 5 3 4" xfId="11460" xr:uid="{B0A25444-DDD1-4A49-8098-AA03DD8353A9}"/>
    <cellStyle name="SAPBEXexcGood2 4 5 4" xfId="4097" xr:uid="{00000000-0005-0000-0000-000001100000}"/>
    <cellStyle name="SAPBEXexcGood2 4 5 4 2" xfId="18619" xr:uid="{387A5F75-5E40-479F-9589-0D7EA2D4A63E}"/>
    <cellStyle name="SAPBEXexcGood2 4 5 4 2 2" xfId="25383" xr:uid="{D44A816F-5DB1-4F77-A68A-F0BE0AEA1B2F}"/>
    <cellStyle name="SAPBEXexcGood2 4 5 4 2 3" xfId="31775" xr:uid="{62248B61-633A-44DE-8794-FA8EDB012061}"/>
    <cellStyle name="SAPBEXexcGood2 4 5 4 3" xfId="11462" xr:uid="{BF2DE58E-EFEF-40FE-9C74-AA2C65897623}"/>
    <cellStyle name="SAPBEXexcGood2 4 5 5" xfId="18612" xr:uid="{66191BEE-1DFD-4C07-A908-B28DF8B6D99A}"/>
    <cellStyle name="SAPBEXexcGood2 4 5 5 2" xfId="25376" xr:uid="{3C85E7AD-0C76-49E9-B0D3-C92F34C3930E}"/>
    <cellStyle name="SAPBEXexcGood2 4 5 5 3" xfId="31768" xr:uid="{1298F9F8-846C-446E-9752-531AF2D35F91}"/>
    <cellStyle name="SAPBEXexcGood2 4 5 6" xfId="11455" xr:uid="{34C5086B-6C57-4C35-BB25-321C1DA879BF}"/>
    <cellStyle name="SAPBEXexcGood2 4 6" xfId="4098" xr:uid="{00000000-0005-0000-0000-000002100000}"/>
    <cellStyle name="SAPBEXexcGood2 4 6 2" xfId="4099" xr:uid="{00000000-0005-0000-0000-000003100000}"/>
    <cellStyle name="SAPBEXexcGood2 4 6 2 2" xfId="4100" xr:uid="{00000000-0005-0000-0000-000004100000}"/>
    <cellStyle name="SAPBEXexcGood2 4 6 2 2 2" xfId="4101" xr:uid="{00000000-0005-0000-0000-000005100000}"/>
    <cellStyle name="SAPBEXexcGood2 4 6 2 2 2 2" xfId="18623" xr:uid="{7A0B5FCB-04E6-4FB2-80F5-857502C53650}"/>
    <cellStyle name="SAPBEXexcGood2 4 6 2 2 2 2 2" xfId="25387" xr:uid="{ADBCFC9E-F3F7-4AED-B866-C257E43E170F}"/>
    <cellStyle name="SAPBEXexcGood2 4 6 2 2 2 2 3" xfId="31779" xr:uid="{21093DD6-3581-49D8-8D77-A371796ABC0D}"/>
    <cellStyle name="SAPBEXexcGood2 4 6 2 2 2 3" xfId="11466" xr:uid="{1C2FFA4F-2D3D-478A-9BF2-E9F4A3F519FB}"/>
    <cellStyle name="SAPBEXexcGood2 4 6 2 2 3" xfId="18622" xr:uid="{435E450C-693F-4FF3-B8D5-B0BF325835A0}"/>
    <cellStyle name="SAPBEXexcGood2 4 6 2 2 3 2" xfId="25386" xr:uid="{A1ACC81D-E4FD-4EF4-9B32-0A7A1AE6C1B9}"/>
    <cellStyle name="SAPBEXexcGood2 4 6 2 2 3 3" xfId="31778" xr:uid="{C32B3940-B801-4427-BB67-E519AF623F2F}"/>
    <cellStyle name="SAPBEXexcGood2 4 6 2 2 4" xfId="11465" xr:uid="{73CD89BA-752C-4E41-89C3-066BC8F1EA7D}"/>
    <cellStyle name="SAPBEXexcGood2 4 6 2 3" xfId="4102" xr:uid="{00000000-0005-0000-0000-000006100000}"/>
    <cellStyle name="SAPBEXexcGood2 4 6 2 3 2" xfId="18624" xr:uid="{BFFF79D1-298A-48FB-876C-4EE80A02F011}"/>
    <cellStyle name="SAPBEXexcGood2 4 6 2 3 2 2" xfId="25388" xr:uid="{FFD4687C-7E43-465F-8094-F5863920FAA0}"/>
    <cellStyle name="SAPBEXexcGood2 4 6 2 3 2 3" xfId="31780" xr:uid="{85BE9600-51E8-4F87-93FD-DBBD4B8EB834}"/>
    <cellStyle name="SAPBEXexcGood2 4 6 2 3 3" xfId="11467" xr:uid="{78671EB1-7BEB-4790-988D-F0D939FCAE59}"/>
    <cellStyle name="SAPBEXexcGood2 4 6 2 4" xfId="18621" xr:uid="{B4B3D38A-BD08-4102-B028-2C02EA0DE650}"/>
    <cellStyle name="SAPBEXexcGood2 4 6 2 4 2" xfId="25385" xr:uid="{AEDDC146-455C-4F40-A776-E4FD0095F326}"/>
    <cellStyle name="SAPBEXexcGood2 4 6 2 4 3" xfId="31777" xr:uid="{75D1588D-AF61-4649-A3AA-EB84466000A0}"/>
    <cellStyle name="SAPBEXexcGood2 4 6 2 5" xfId="11464" xr:uid="{F754ADD8-B0C0-4DAC-B52E-83CD38857377}"/>
    <cellStyle name="SAPBEXexcGood2 4 6 3" xfId="4103" xr:uid="{00000000-0005-0000-0000-000007100000}"/>
    <cellStyle name="SAPBEXexcGood2 4 6 3 2" xfId="4104" xr:uid="{00000000-0005-0000-0000-000008100000}"/>
    <cellStyle name="SAPBEXexcGood2 4 6 3 2 2" xfId="18626" xr:uid="{6AEEB757-DD0C-48EE-A399-FA86241FFD8B}"/>
    <cellStyle name="SAPBEXexcGood2 4 6 3 2 2 2" xfId="25390" xr:uid="{B6566830-DC30-4F65-8081-3FE296B8CE88}"/>
    <cellStyle name="SAPBEXexcGood2 4 6 3 2 2 3" xfId="31782" xr:uid="{93815293-06A2-44F9-A32F-B168A0990FF8}"/>
    <cellStyle name="SAPBEXexcGood2 4 6 3 2 3" xfId="11469" xr:uid="{14F62F34-EB46-4A95-AABA-6C50B2A16193}"/>
    <cellStyle name="SAPBEXexcGood2 4 6 3 3" xfId="18625" xr:uid="{C86CB128-3E0A-461F-A0C8-ECDDC9255BBC}"/>
    <cellStyle name="SAPBEXexcGood2 4 6 3 3 2" xfId="25389" xr:uid="{F45F5AB7-96CA-4AAA-83E3-1B37958C4CAF}"/>
    <cellStyle name="SAPBEXexcGood2 4 6 3 3 3" xfId="31781" xr:uid="{6345ACEE-A336-4BB9-BF74-D6862D2EBC4E}"/>
    <cellStyle name="SAPBEXexcGood2 4 6 3 4" xfId="11468" xr:uid="{4F68A51C-167E-4A40-B388-8EAAF59224DD}"/>
    <cellStyle name="SAPBEXexcGood2 4 6 4" xfId="4105" xr:uid="{00000000-0005-0000-0000-000009100000}"/>
    <cellStyle name="SAPBEXexcGood2 4 6 4 2" xfId="18627" xr:uid="{CBDC28E6-B734-49A5-AEC3-0E0934223125}"/>
    <cellStyle name="SAPBEXexcGood2 4 6 4 2 2" xfId="25391" xr:uid="{1F7AEB72-60D2-4B59-8C64-890A0DE89B76}"/>
    <cellStyle name="SAPBEXexcGood2 4 6 4 2 3" xfId="31783" xr:uid="{3AA4DD6C-E0FD-468D-AE97-F952348C609C}"/>
    <cellStyle name="SAPBEXexcGood2 4 6 4 3" xfId="11470" xr:uid="{7CB933DF-A4D8-4A47-942C-3BEA6278BCC9}"/>
    <cellStyle name="SAPBEXexcGood2 4 6 5" xfId="18620" xr:uid="{14361742-440B-4E28-872A-16C0A6FF02DF}"/>
    <cellStyle name="SAPBEXexcGood2 4 6 5 2" xfId="25384" xr:uid="{66BA7A0C-B3E5-459D-BB8A-E340F5414619}"/>
    <cellStyle name="SAPBEXexcGood2 4 6 5 3" xfId="31776" xr:uid="{3F551D64-C679-4D32-8F01-6E53467C956D}"/>
    <cellStyle name="SAPBEXexcGood2 4 6 6" xfId="11463" xr:uid="{CA4ACB0F-3DDA-4FC3-A93D-034F64688166}"/>
    <cellStyle name="SAPBEXexcGood2 4 7" xfId="4106" xr:uid="{00000000-0005-0000-0000-00000A100000}"/>
    <cellStyle name="SAPBEXexcGood2 4 7 2" xfId="4107" xr:uid="{00000000-0005-0000-0000-00000B100000}"/>
    <cellStyle name="SAPBEXexcGood2 4 7 2 2" xfId="4108" xr:uid="{00000000-0005-0000-0000-00000C100000}"/>
    <cellStyle name="SAPBEXexcGood2 4 7 2 2 2" xfId="4109" xr:uid="{00000000-0005-0000-0000-00000D100000}"/>
    <cellStyle name="SAPBEXexcGood2 4 7 2 2 2 2" xfId="18631" xr:uid="{C7888D32-A68A-484C-8CC1-2D6DAC298C4E}"/>
    <cellStyle name="SAPBEXexcGood2 4 7 2 2 2 2 2" xfId="25395" xr:uid="{96C3F9CA-FB49-4D0E-842F-81F450CBC779}"/>
    <cellStyle name="SAPBEXexcGood2 4 7 2 2 2 2 3" xfId="31787" xr:uid="{58B4E197-695D-4DAE-AE9A-6DC4E8B1B322}"/>
    <cellStyle name="SAPBEXexcGood2 4 7 2 2 2 3" xfId="11474" xr:uid="{E365A58C-E54F-4317-85FE-90F1448CCF90}"/>
    <cellStyle name="SAPBEXexcGood2 4 7 2 2 3" xfId="18630" xr:uid="{9964F4E4-3672-47DB-B4D6-FBF58E5A2949}"/>
    <cellStyle name="SAPBEXexcGood2 4 7 2 2 3 2" xfId="25394" xr:uid="{6B010758-2634-4048-BC2F-42BC2031E945}"/>
    <cellStyle name="SAPBEXexcGood2 4 7 2 2 3 3" xfId="31786" xr:uid="{0A50DFA7-1623-4498-9E73-64C4F475FD0B}"/>
    <cellStyle name="SAPBEXexcGood2 4 7 2 2 4" xfId="11473" xr:uid="{BC54D294-E57C-4FF7-8479-A3AA37B85B36}"/>
    <cellStyle name="SAPBEXexcGood2 4 7 2 3" xfId="4110" xr:uid="{00000000-0005-0000-0000-00000E100000}"/>
    <cellStyle name="SAPBEXexcGood2 4 7 2 3 2" xfId="18632" xr:uid="{CE7C9CEA-1CF4-40FB-9CC1-C3D71757570E}"/>
    <cellStyle name="SAPBEXexcGood2 4 7 2 3 2 2" xfId="25396" xr:uid="{80C9FB5F-DD83-4415-8A20-B18300F6E025}"/>
    <cellStyle name="SAPBEXexcGood2 4 7 2 3 2 3" xfId="31788" xr:uid="{44717FBF-FB1C-40A1-B764-3BBA818BEEEC}"/>
    <cellStyle name="SAPBEXexcGood2 4 7 2 3 3" xfId="11475" xr:uid="{FF569BE0-B632-47A3-9613-F51F0586DBFD}"/>
    <cellStyle name="SAPBEXexcGood2 4 7 2 4" xfId="18629" xr:uid="{3A9C6B69-A997-4249-9897-484C71F02183}"/>
    <cellStyle name="SAPBEXexcGood2 4 7 2 4 2" xfId="25393" xr:uid="{77A1D865-D946-4F69-8AC7-21D260357919}"/>
    <cellStyle name="SAPBEXexcGood2 4 7 2 4 3" xfId="31785" xr:uid="{2F18B699-7DBE-408E-9E39-255A6C82021C}"/>
    <cellStyle name="SAPBEXexcGood2 4 7 2 5" xfId="11472" xr:uid="{4AEED71C-3010-41EE-9502-FAC9CA6D033F}"/>
    <cellStyle name="SAPBEXexcGood2 4 7 3" xfId="4111" xr:uid="{00000000-0005-0000-0000-00000F100000}"/>
    <cellStyle name="SAPBEXexcGood2 4 7 3 2" xfId="4112" xr:uid="{00000000-0005-0000-0000-000010100000}"/>
    <cellStyle name="SAPBEXexcGood2 4 7 3 2 2" xfId="18634" xr:uid="{B16D1DB9-0D66-44CD-9592-025D181484D4}"/>
    <cellStyle name="SAPBEXexcGood2 4 7 3 2 2 2" xfId="25398" xr:uid="{F45750E3-530A-42D5-9E6B-7DE1CAD64C6A}"/>
    <cellStyle name="SAPBEXexcGood2 4 7 3 2 2 3" xfId="31790" xr:uid="{07215448-CD8F-4231-A2E5-31A22DFDEC1D}"/>
    <cellStyle name="SAPBEXexcGood2 4 7 3 2 3" xfId="11477" xr:uid="{88E0989C-00EC-4E34-8DCA-D7298B961E06}"/>
    <cellStyle name="SAPBEXexcGood2 4 7 3 3" xfId="18633" xr:uid="{556978E5-16E1-4EB9-B452-0003732F0735}"/>
    <cellStyle name="SAPBEXexcGood2 4 7 3 3 2" xfId="25397" xr:uid="{B7D091FD-8452-4FFF-AFFD-8812B1E7CE17}"/>
    <cellStyle name="SAPBEXexcGood2 4 7 3 3 3" xfId="31789" xr:uid="{8E3CBC31-8F3D-4A08-9C9D-70D8CB7AE094}"/>
    <cellStyle name="SAPBEXexcGood2 4 7 3 4" xfId="11476" xr:uid="{AE9150B8-7F2A-44E9-820F-4C7EA33BC008}"/>
    <cellStyle name="SAPBEXexcGood2 4 7 4" xfId="4113" xr:uid="{00000000-0005-0000-0000-000011100000}"/>
    <cellStyle name="SAPBEXexcGood2 4 7 4 2" xfId="18635" xr:uid="{C07390EC-E2F6-4293-9ECF-C77EF8FADA4D}"/>
    <cellStyle name="SAPBEXexcGood2 4 7 4 2 2" xfId="25399" xr:uid="{74D67A6F-7944-45EC-B987-190D8EA3791C}"/>
    <cellStyle name="SAPBEXexcGood2 4 7 4 2 3" xfId="31791" xr:uid="{54636FAA-6973-45D0-AE1A-0C4629819870}"/>
    <cellStyle name="SAPBEXexcGood2 4 7 4 3" xfId="11478" xr:uid="{7AF0BAE8-5AC0-4FE3-AB1C-8C1B244E4F42}"/>
    <cellStyle name="SAPBEXexcGood2 4 7 5" xfId="18628" xr:uid="{67F8B087-C637-4828-9467-12DCB5AC5FA5}"/>
    <cellStyle name="SAPBEXexcGood2 4 7 5 2" xfId="25392" xr:uid="{32F8BBA9-6A22-4F3D-84FC-A9547EE0737E}"/>
    <cellStyle name="SAPBEXexcGood2 4 7 5 3" xfId="31784" xr:uid="{FB7C4764-C804-41AD-A1A7-E576971276AE}"/>
    <cellStyle name="SAPBEXexcGood2 4 7 6" xfId="11471" xr:uid="{0A2F7FB3-EEAA-4257-A78D-E8C77D975E00}"/>
    <cellStyle name="SAPBEXexcGood2 4 8" xfId="4114" xr:uid="{00000000-0005-0000-0000-000012100000}"/>
    <cellStyle name="SAPBEXexcGood2 4 8 2" xfId="4115" xr:uid="{00000000-0005-0000-0000-000013100000}"/>
    <cellStyle name="SAPBEXexcGood2 4 8 2 2" xfId="4116" xr:uid="{00000000-0005-0000-0000-000014100000}"/>
    <cellStyle name="SAPBEXexcGood2 4 8 2 2 2" xfId="18638" xr:uid="{815BC6F8-BAFE-452A-9B7B-F62D49659D43}"/>
    <cellStyle name="SAPBEXexcGood2 4 8 2 2 2 2" xfId="25402" xr:uid="{00C171A0-4C06-44B1-9043-189B01944A25}"/>
    <cellStyle name="SAPBEXexcGood2 4 8 2 2 2 3" xfId="31794" xr:uid="{C1260D47-579C-4585-996E-E4F790E46B3F}"/>
    <cellStyle name="SAPBEXexcGood2 4 8 2 2 3" xfId="11481" xr:uid="{93351EA1-CC11-4E2B-9B53-6E54BF98C1B7}"/>
    <cellStyle name="SAPBEXexcGood2 4 8 2 3" xfId="18637" xr:uid="{6342B014-3BF1-4365-8E9F-B54176B7EC10}"/>
    <cellStyle name="SAPBEXexcGood2 4 8 2 3 2" xfId="25401" xr:uid="{D58D2143-30D4-459C-BF84-554D43E1417B}"/>
    <cellStyle name="SAPBEXexcGood2 4 8 2 3 3" xfId="31793" xr:uid="{77780BA1-EFC4-468A-80D2-8A15D9AF3DC5}"/>
    <cellStyle name="SAPBEXexcGood2 4 8 2 4" xfId="11480" xr:uid="{9AEACF42-9644-4F08-BF17-462A81614B99}"/>
    <cellStyle name="SAPBEXexcGood2 4 8 3" xfId="4117" xr:uid="{00000000-0005-0000-0000-000015100000}"/>
    <cellStyle name="SAPBEXexcGood2 4 8 3 2" xfId="18639" xr:uid="{8E075C2F-C565-43E2-8986-5D6ADF3FD170}"/>
    <cellStyle name="SAPBEXexcGood2 4 8 3 2 2" xfId="25403" xr:uid="{7FCF9192-31E0-4CA6-AF81-8D4E7319D452}"/>
    <cellStyle name="SAPBEXexcGood2 4 8 3 2 3" xfId="31795" xr:uid="{EC5FA076-8D3D-4BF6-AA1B-935DDDEEFC69}"/>
    <cellStyle name="SAPBEXexcGood2 4 8 3 3" xfId="11482" xr:uid="{3BAB7618-AD7C-4B73-825A-F3FBB0818D95}"/>
    <cellStyle name="SAPBEXexcGood2 4 8 4" xfId="18636" xr:uid="{D9F45610-3783-4259-A10D-D701984001F2}"/>
    <cellStyle name="SAPBEXexcGood2 4 8 4 2" xfId="25400" xr:uid="{1E0E865A-0133-438E-B198-183E60253BBD}"/>
    <cellStyle name="SAPBEXexcGood2 4 8 4 3" xfId="31792" xr:uid="{3B1C4231-C610-4865-8230-A7CD1CEF4C0E}"/>
    <cellStyle name="SAPBEXexcGood2 4 8 5" xfId="11479" xr:uid="{F18FB71A-83FA-4A7F-AD66-E90452FDFC3C}"/>
    <cellStyle name="SAPBEXexcGood2 4 9" xfId="4118" xr:uid="{00000000-0005-0000-0000-000016100000}"/>
    <cellStyle name="SAPBEXexcGood2 4 9 2" xfId="4119" xr:uid="{00000000-0005-0000-0000-000017100000}"/>
    <cellStyle name="SAPBEXexcGood2 4 9 2 2" xfId="18641" xr:uid="{E60214A6-B1BF-42FB-975E-40AEB2285B4D}"/>
    <cellStyle name="SAPBEXexcGood2 4 9 2 2 2" xfId="25405" xr:uid="{CC006484-38E3-49E3-A75B-EFF93300FDB1}"/>
    <cellStyle name="SAPBEXexcGood2 4 9 2 2 3" xfId="31797" xr:uid="{C68BCD40-F3A8-4DCA-958F-B26AC7313F8F}"/>
    <cellStyle name="SAPBEXexcGood2 4 9 2 3" xfId="11484" xr:uid="{FD0A61A8-D6F8-4AC4-AA2B-DEBE219D34DD}"/>
    <cellStyle name="SAPBEXexcGood2 4 9 3" xfId="18640" xr:uid="{4DFA3CD0-1E92-4492-AADA-03E717759A37}"/>
    <cellStyle name="SAPBEXexcGood2 4 9 3 2" xfId="25404" xr:uid="{6F6F4C2A-27AE-4F6B-A690-7DD22E0C9763}"/>
    <cellStyle name="SAPBEXexcGood2 4 9 3 3" xfId="31796" xr:uid="{DD033534-D192-4821-95C5-1778B763DCD8}"/>
    <cellStyle name="SAPBEXexcGood2 4 9 4" xfId="11483" xr:uid="{FBE9CA8D-B158-4D37-B008-5232775C2D6E}"/>
    <cellStyle name="SAPBEXexcGood2 5" xfId="4120" xr:uid="{00000000-0005-0000-0000-000018100000}"/>
    <cellStyle name="SAPBEXexcGood2 5 2" xfId="4121" xr:uid="{00000000-0005-0000-0000-000019100000}"/>
    <cellStyle name="SAPBEXexcGood2 5 2 2" xfId="4122" xr:uid="{00000000-0005-0000-0000-00001A100000}"/>
    <cellStyle name="SAPBEXexcGood2 5 2 2 2" xfId="4123" xr:uid="{00000000-0005-0000-0000-00001B100000}"/>
    <cellStyle name="SAPBEXexcGood2 5 2 2 2 2" xfId="18645" xr:uid="{640E3F79-C574-4322-8132-22AC0FB743EA}"/>
    <cellStyle name="SAPBEXexcGood2 5 2 2 2 2 2" xfId="25409" xr:uid="{D613225D-6ED1-446F-9A39-CBD057353F2A}"/>
    <cellStyle name="SAPBEXexcGood2 5 2 2 2 2 3" xfId="31801" xr:uid="{1FEDAF87-F937-4E18-9F82-7FDE4A0BFAD0}"/>
    <cellStyle name="SAPBEXexcGood2 5 2 2 2 3" xfId="11488" xr:uid="{05368E40-87C9-43E4-B623-B8B331E4D843}"/>
    <cellStyle name="SAPBEXexcGood2 5 2 2 3" xfId="18644" xr:uid="{D9EF9B16-E501-4D70-9716-26FBB6B05556}"/>
    <cellStyle name="SAPBEXexcGood2 5 2 2 3 2" xfId="25408" xr:uid="{569E9531-A473-434E-AA34-663CF29AB6B3}"/>
    <cellStyle name="SAPBEXexcGood2 5 2 2 3 3" xfId="31800" xr:uid="{FF21C533-56C9-4ABF-B52E-E6117B69D001}"/>
    <cellStyle name="SAPBEXexcGood2 5 2 2 4" xfId="11487" xr:uid="{651B54F0-86C3-4208-B1D4-C80CD35CD988}"/>
    <cellStyle name="SAPBEXexcGood2 5 2 3" xfId="4124" xr:uid="{00000000-0005-0000-0000-00001C100000}"/>
    <cellStyle name="SAPBEXexcGood2 5 2 3 2" xfId="18646" xr:uid="{2698F18D-585D-48C1-A942-B693467A6137}"/>
    <cellStyle name="SAPBEXexcGood2 5 2 3 2 2" xfId="25410" xr:uid="{4AC0BB85-2720-46CE-9DB4-74E2D7E619BC}"/>
    <cellStyle name="SAPBEXexcGood2 5 2 3 2 3" xfId="31802" xr:uid="{8EDAA809-3850-4556-8D1E-F079730C331E}"/>
    <cellStyle name="SAPBEXexcGood2 5 2 3 3" xfId="11489" xr:uid="{C0C912FC-3CC1-4570-8D2F-AF260E31F703}"/>
    <cellStyle name="SAPBEXexcGood2 5 2 4" xfId="18643" xr:uid="{FC6F791E-FEB4-423E-8D9C-6BD7EA0295B4}"/>
    <cellStyle name="SAPBEXexcGood2 5 2 4 2" xfId="25407" xr:uid="{822D66A7-5B55-4917-9573-3858400695FD}"/>
    <cellStyle name="SAPBEXexcGood2 5 2 4 3" xfId="31799" xr:uid="{C082890D-26E8-414E-85E7-CF72307642CC}"/>
    <cellStyle name="SAPBEXexcGood2 5 2 5" xfId="11486" xr:uid="{297ABC5D-8D1D-4EDE-99A5-C061A27FFDEA}"/>
    <cellStyle name="SAPBEXexcGood2 5 3" xfId="4125" xr:uid="{00000000-0005-0000-0000-00001D100000}"/>
    <cellStyle name="SAPBEXexcGood2 5 3 2" xfId="4126" xr:uid="{00000000-0005-0000-0000-00001E100000}"/>
    <cellStyle name="SAPBEXexcGood2 5 3 2 2" xfId="18648" xr:uid="{A6DEC2F0-DB2C-45DA-AA71-0DB5EB4CCD4C}"/>
    <cellStyle name="SAPBEXexcGood2 5 3 2 2 2" xfId="25412" xr:uid="{EA4BA886-84A9-4333-9D3A-77E682F903DB}"/>
    <cellStyle name="SAPBEXexcGood2 5 3 2 2 3" xfId="31804" xr:uid="{A1F52929-4768-4D99-9F73-EE5198D28272}"/>
    <cellStyle name="SAPBEXexcGood2 5 3 2 3" xfId="11491" xr:uid="{D26D5C15-481A-4F05-9320-FA7C52AFC3A0}"/>
    <cellStyle name="SAPBEXexcGood2 5 3 3" xfId="18647" xr:uid="{007006FB-EA79-4849-9E87-25BAD32D732F}"/>
    <cellStyle name="SAPBEXexcGood2 5 3 3 2" xfId="25411" xr:uid="{EC307AF4-E79C-4479-B50F-147C119E3F9E}"/>
    <cellStyle name="SAPBEXexcGood2 5 3 3 3" xfId="31803" xr:uid="{3C5BFB99-D9BD-47B9-B3DB-410E22AE32C8}"/>
    <cellStyle name="SAPBEXexcGood2 5 3 4" xfId="11490" xr:uid="{87E46A26-2799-4A14-B09C-CF71B3748E86}"/>
    <cellStyle name="SAPBEXexcGood2 5 4" xfId="4127" xr:uid="{00000000-0005-0000-0000-00001F100000}"/>
    <cellStyle name="SAPBEXexcGood2 5 4 2" xfId="18649" xr:uid="{A6D2ED20-C63F-4E4C-B390-310302C058DC}"/>
    <cellStyle name="SAPBEXexcGood2 5 4 2 2" xfId="25413" xr:uid="{E66EF3FC-F52E-4735-B1F7-514C0D3990B7}"/>
    <cellStyle name="SAPBEXexcGood2 5 4 2 3" xfId="31805" xr:uid="{D9175642-2821-45A9-96F7-CEBC6B8AAA1C}"/>
    <cellStyle name="SAPBEXexcGood2 5 4 3" xfId="11492" xr:uid="{B2534674-236E-48ED-961C-9E8EE2CC797B}"/>
    <cellStyle name="SAPBEXexcGood2 5 5" xfId="18642" xr:uid="{7232D7B0-ADD8-4465-822B-CA50ACCA1FBE}"/>
    <cellStyle name="SAPBEXexcGood2 5 5 2" xfId="25406" xr:uid="{3258961A-91FF-4868-8065-3C915A2BDDE7}"/>
    <cellStyle name="SAPBEXexcGood2 5 5 3" xfId="31798" xr:uid="{2C34A4D1-039B-4CC1-B19D-1089FBB8C43C}"/>
    <cellStyle name="SAPBEXexcGood2 5 6" xfId="11485" xr:uid="{6EA4A900-D0FB-401D-AFEA-E2095D5AB7CF}"/>
    <cellStyle name="SAPBEXexcGood2 6" xfId="18496" xr:uid="{B9963239-2768-4F75-9AC0-750F1233D575}"/>
    <cellStyle name="SAPBEXexcGood2 6 2" xfId="25260" xr:uid="{4E553BC2-7D20-495A-BAC9-E39F41DE8E28}"/>
    <cellStyle name="SAPBEXexcGood2 6 3" xfId="31652" xr:uid="{8B6AFEA7-2A2F-496E-AC79-ACA029E00732}"/>
    <cellStyle name="SAPBEXexcGood2 7" xfId="11339" xr:uid="{CFE135EF-2E3C-480E-B144-42CF369406BA}"/>
    <cellStyle name="SAPBEXexcGood3" xfId="4128" xr:uid="{00000000-0005-0000-0000-000020100000}"/>
    <cellStyle name="SAPBEXexcGood3 2" xfId="4129" xr:uid="{00000000-0005-0000-0000-000021100000}"/>
    <cellStyle name="SAPBEXexcGood3 2 10" xfId="18651" xr:uid="{8378E3D3-5D36-4005-ACE8-0E53BCB119FB}"/>
    <cellStyle name="SAPBEXexcGood3 2 10 2" xfId="25415" xr:uid="{3DE728FE-F04C-4077-812E-74F3A22DE30A}"/>
    <cellStyle name="SAPBEXexcGood3 2 10 3" xfId="31807" xr:uid="{B437334B-B2EA-4EF3-80FA-9E531EA84C48}"/>
    <cellStyle name="SAPBEXexcGood3 2 11" xfId="11494" xr:uid="{4D218469-2A5B-4260-84A3-AE668926DA34}"/>
    <cellStyle name="SAPBEXexcGood3 2 2" xfId="4130" xr:uid="{00000000-0005-0000-0000-000022100000}"/>
    <cellStyle name="SAPBEXexcGood3 2 2 2" xfId="4131" xr:uid="{00000000-0005-0000-0000-000023100000}"/>
    <cellStyle name="SAPBEXexcGood3 2 2 2 2" xfId="4132" xr:uid="{00000000-0005-0000-0000-000024100000}"/>
    <cellStyle name="SAPBEXexcGood3 2 2 2 2 2" xfId="4133" xr:uid="{00000000-0005-0000-0000-000025100000}"/>
    <cellStyle name="SAPBEXexcGood3 2 2 2 2 2 2" xfId="18655" xr:uid="{F0DF4ED4-4F19-4EE1-8BE0-C5C5E97B10CA}"/>
    <cellStyle name="SAPBEXexcGood3 2 2 2 2 2 2 2" xfId="25419" xr:uid="{6B8DCF2A-B5D3-4C6F-874D-9F976EC0F0A3}"/>
    <cellStyle name="SAPBEXexcGood3 2 2 2 2 2 2 3" xfId="31811" xr:uid="{69E55D65-793F-4E69-BE87-192A82D88481}"/>
    <cellStyle name="SAPBEXexcGood3 2 2 2 2 2 3" xfId="11498" xr:uid="{9B570DCC-484D-4E7D-938E-57FA6639EB2A}"/>
    <cellStyle name="SAPBEXexcGood3 2 2 2 2 3" xfId="18654" xr:uid="{196ADEA7-4633-47B0-8C47-EB36055D5868}"/>
    <cellStyle name="SAPBEXexcGood3 2 2 2 2 3 2" xfId="25418" xr:uid="{5FED82DE-BA47-4C02-929E-5711F622743F}"/>
    <cellStyle name="SAPBEXexcGood3 2 2 2 2 3 3" xfId="31810" xr:uid="{E4241636-9A5A-435A-B1B7-FFC660F53F1F}"/>
    <cellStyle name="SAPBEXexcGood3 2 2 2 2 4" xfId="11497" xr:uid="{B96BA350-5D9D-4B6D-8406-065F9E264136}"/>
    <cellStyle name="SAPBEXexcGood3 2 2 2 3" xfId="4134" xr:uid="{00000000-0005-0000-0000-000026100000}"/>
    <cellStyle name="SAPBEXexcGood3 2 2 2 3 2" xfId="18656" xr:uid="{5E0B9BBC-2FA0-437C-BD54-03DD6E292A6D}"/>
    <cellStyle name="SAPBEXexcGood3 2 2 2 3 2 2" xfId="25420" xr:uid="{2B6090B1-DF77-444B-838E-27231EABA60E}"/>
    <cellStyle name="SAPBEXexcGood3 2 2 2 3 2 3" xfId="31812" xr:uid="{104E575F-527C-4186-9D9B-E41879D098FD}"/>
    <cellStyle name="SAPBEXexcGood3 2 2 2 3 3" xfId="11499" xr:uid="{802E034A-405E-4DB1-9A52-6247D23A5E41}"/>
    <cellStyle name="SAPBEXexcGood3 2 2 2 4" xfId="18653" xr:uid="{8DC00F06-1AB9-471F-AC78-E5BF0A060ED9}"/>
    <cellStyle name="SAPBEXexcGood3 2 2 2 4 2" xfId="25417" xr:uid="{05C4354C-4B5B-481A-B02F-2ED091374105}"/>
    <cellStyle name="SAPBEXexcGood3 2 2 2 4 3" xfId="31809" xr:uid="{6D06080F-4C83-45A4-A73E-14BCC9659025}"/>
    <cellStyle name="SAPBEXexcGood3 2 2 2 5" xfId="11496" xr:uid="{72AD3C0F-DD30-4F91-9D42-6351A6B51276}"/>
    <cellStyle name="SAPBEXexcGood3 2 2 3" xfId="4135" xr:uid="{00000000-0005-0000-0000-000027100000}"/>
    <cellStyle name="SAPBEXexcGood3 2 2 3 2" xfId="4136" xr:uid="{00000000-0005-0000-0000-000028100000}"/>
    <cellStyle name="SAPBEXexcGood3 2 2 3 2 2" xfId="18658" xr:uid="{284DDA58-9C98-42CB-BFD6-CFA97F2D1113}"/>
    <cellStyle name="SAPBEXexcGood3 2 2 3 2 2 2" xfId="25422" xr:uid="{C4A855D4-BC4B-47DC-BE2D-192CA8378F74}"/>
    <cellStyle name="SAPBEXexcGood3 2 2 3 2 2 3" xfId="31814" xr:uid="{0D843C92-8A4C-41F8-8F1B-4B76D1872763}"/>
    <cellStyle name="SAPBEXexcGood3 2 2 3 2 3" xfId="11501" xr:uid="{F8958EF5-D79E-43DC-AF1B-004BBB97A6D3}"/>
    <cellStyle name="SAPBEXexcGood3 2 2 3 3" xfId="18657" xr:uid="{EED512C9-BE43-4F6D-A8C8-F3B91F20D459}"/>
    <cellStyle name="SAPBEXexcGood3 2 2 3 3 2" xfId="25421" xr:uid="{496B8F5B-2708-45E6-BBA7-953BC6C4A15F}"/>
    <cellStyle name="SAPBEXexcGood3 2 2 3 3 3" xfId="31813" xr:uid="{3FBA84A8-E5FD-4CAF-87E2-6A93700C2A1C}"/>
    <cellStyle name="SAPBEXexcGood3 2 2 3 4" xfId="11500" xr:uid="{888693F6-6A2D-477F-B125-700A92ED7045}"/>
    <cellStyle name="SAPBEXexcGood3 2 2 4" xfId="4137" xr:uid="{00000000-0005-0000-0000-000029100000}"/>
    <cellStyle name="SAPBEXexcGood3 2 2 4 2" xfId="18659" xr:uid="{78B87801-FD44-4953-95C2-6D9A689D10D5}"/>
    <cellStyle name="SAPBEXexcGood3 2 2 4 2 2" xfId="25423" xr:uid="{A5D3E258-D79A-41CB-AC4D-AB46CEECBA1A}"/>
    <cellStyle name="SAPBEXexcGood3 2 2 4 2 3" xfId="31815" xr:uid="{843C0E8F-E9EA-4D2C-8EF2-7ADAF51AAA42}"/>
    <cellStyle name="SAPBEXexcGood3 2 2 4 3" xfId="11502" xr:uid="{A911E43A-A379-4FC7-9491-1EF5FCA0E89F}"/>
    <cellStyle name="SAPBEXexcGood3 2 2 5" xfId="18652" xr:uid="{3117A8A2-0DC6-47D8-9F11-E5F323381CB7}"/>
    <cellStyle name="SAPBEXexcGood3 2 2 5 2" xfId="25416" xr:uid="{4A4BA312-5CA1-4F86-9709-EB67BD903061}"/>
    <cellStyle name="SAPBEXexcGood3 2 2 5 3" xfId="31808" xr:uid="{33DE21E8-3FAC-4C30-AE65-5225CAB24D35}"/>
    <cellStyle name="SAPBEXexcGood3 2 2 6" xfId="11495" xr:uid="{AB6BB505-407A-4A70-A0E9-3D316D751833}"/>
    <cellStyle name="SAPBEXexcGood3 2 3" xfId="4138" xr:uid="{00000000-0005-0000-0000-00002A100000}"/>
    <cellStyle name="SAPBEXexcGood3 2 3 2" xfId="4139" xr:uid="{00000000-0005-0000-0000-00002B100000}"/>
    <cellStyle name="SAPBEXexcGood3 2 3 2 2" xfId="4140" xr:uid="{00000000-0005-0000-0000-00002C100000}"/>
    <cellStyle name="SAPBEXexcGood3 2 3 2 2 2" xfId="4141" xr:uid="{00000000-0005-0000-0000-00002D100000}"/>
    <cellStyle name="SAPBEXexcGood3 2 3 2 2 2 2" xfId="18663" xr:uid="{CACC3D30-1C0D-4913-9197-758E01A9BA9B}"/>
    <cellStyle name="SAPBEXexcGood3 2 3 2 2 2 2 2" xfId="25427" xr:uid="{9FDFE411-8EC6-4F0F-8DE1-E9F7AAD4E583}"/>
    <cellStyle name="SAPBEXexcGood3 2 3 2 2 2 2 3" xfId="31819" xr:uid="{EA8A4099-607A-4467-A4B8-9D88DA803482}"/>
    <cellStyle name="SAPBEXexcGood3 2 3 2 2 2 3" xfId="11506" xr:uid="{7619ACCE-BF7A-4A6A-8A07-53F23C5F993E}"/>
    <cellStyle name="SAPBEXexcGood3 2 3 2 2 3" xfId="18662" xr:uid="{1955C42C-5382-4DC9-8AD1-FB2A2E150F5D}"/>
    <cellStyle name="SAPBEXexcGood3 2 3 2 2 3 2" xfId="25426" xr:uid="{F1F0BFEF-484E-43DB-9230-1F7693D2B465}"/>
    <cellStyle name="SAPBEXexcGood3 2 3 2 2 3 3" xfId="31818" xr:uid="{29A38187-A57F-4936-9A7B-B2FADB5FF231}"/>
    <cellStyle name="SAPBEXexcGood3 2 3 2 2 4" xfId="11505" xr:uid="{43A8D762-2187-401A-BE6E-54FAA9D635D4}"/>
    <cellStyle name="SAPBEXexcGood3 2 3 2 3" xfId="4142" xr:uid="{00000000-0005-0000-0000-00002E100000}"/>
    <cellStyle name="SAPBEXexcGood3 2 3 2 3 2" xfId="18664" xr:uid="{75231016-E971-4510-8381-BEA6C14C410C}"/>
    <cellStyle name="SAPBEXexcGood3 2 3 2 3 2 2" xfId="25428" xr:uid="{7ED09892-9E62-4D86-8888-63FC6374FE62}"/>
    <cellStyle name="SAPBEXexcGood3 2 3 2 3 2 3" xfId="31820" xr:uid="{6ED49639-1731-4590-8D7D-240B586546A3}"/>
    <cellStyle name="SAPBEXexcGood3 2 3 2 3 3" xfId="11507" xr:uid="{80AE7FFE-2198-45E5-ADEB-B9346B6130BE}"/>
    <cellStyle name="SAPBEXexcGood3 2 3 2 4" xfId="18661" xr:uid="{615A967A-6ED5-4883-AC81-DB985B31611B}"/>
    <cellStyle name="SAPBEXexcGood3 2 3 2 4 2" xfId="25425" xr:uid="{F9BD6164-4C54-4299-A184-7F15C905633F}"/>
    <cellStyle name="SAPBEXexcGood3 2 3 2 4 3" xfId="31817" xr:uid="{B0B7D606-4AF9-4B6B-9BCE-AF34A20CC0A8}"/>
    <cellStyle name="SAPBEXexcGood3 2 3 2 5" xfId="11504" xr:uid="{F23E08F1-7B6C-41F1-96F9-ACD8B8308A41}"/>
    <cellStyle name="SAPBEXexcGood3 2 3 3" xfId="4143" xr:uid="{00000000-0005-0000-0000-00002F100000}"/>
    <cellStyle name="SAPBEXexcGood3 2 3 3 2" xfId="4144" xr:uid="{00000000-0005-0000-0000-000030100000}"/>
    <cellStyle name="SAPBEXexcGood3 2 3 3 2 2" xfId="18666" xr:uid="{1FD2F383-E33E-4E84-A430-B21CB4ED031F}"/>
    <cellStyle name="SAPBEXexcGood3 2 3 3 2 2 2" xfId="25430" xr:uid="{6E6C0955-8048-4003-BC5B-4A425DDAC772}"/>
    <cellStyle name="SAPBEXexcGood3 2 3 3 2 2 3" xfId="31822" xr:uid="{4BE79995-5D90-48B7-AA5F-C894E09C7A95}"/>
    <cellStyle name="SAPBEXexcGood3 2 3 3 2 3" xfId="11509" xr:uid="{73927F06-412A-4488-B3C3-4824FEF96CE1}"/>
    <cellStyle name="SAPBEXexcGood3 2 3 3 3" xfId="18665" xr:uid="{FB8DFD01-17B1-463B-B8A6-AEE74625234C}"/>
    <cellStyle name="SAPBEXexcGood3 2 3 3 3 2" xfId="25429" xr:uid="{A2E9DE63-E6D9-493C-AF52-733A499BC12E}"/>
    <cellStyle name="SAPBEXexcGood3 2 3 3 3 3" xfId="31821" xr:uid="{21D968CD-C5AD-4214-A86B-B98C3568ADE7}"/>
    <cellStyle name="SAPBEXexcGood3 2 3 3 4" xfId="11508" xr:uid="{F0117386-76FD-46F8-9BFD-E7E5B0E2327E}"/>
    <cellStyle name="SAPBEXexcGood3 2 3 4" xfId="4145" xr:uid="{00000000-0005-0000-0000-000031100000}"/>
    <cellStyle name="SAPBEXexcGood3 2 3 4 2" xfId="18667" xr:uid="{17285F07-3AD6-41A3-B2AA-8D2177B7617A}"/>
    <cellStyle name="SAPBEXexcGood3 2 3 4 2 2" xfId="25431" xr:uid="{F28C6336-1F4A-49B0-8999-A18377345488}"/>
    <cellStyle name="SAPBEXexcGood3 2 3 4 2 3" xfId="31823" xr:uid="{86F37C10-72E8-4364-833C-C8D3D0CE5F2D}"/>
    <cellStyle name="SAPBEXexcGood3 2 3 4 3" xfId="11510" xr:uid="{16FBA6C6-3C10-45A8-A9B1-C05D08BE05CB}"/>
    <cellStyle name="SAPBEXexcGood3 2 3 5" xfId="18660" xr:uid="{8C1B9212-FADB-45E0-8705-C7306F03093D}"/>
    <cellStyle name="SAPBEXexcGood3 2 3 5 2" xfId="25424" xr:uid="{5DCCD9BE-46CD-471F-9A23-8EC8B7E4BB0F}"/>
    <cellStyle name="SAPBEXexcGood3 2 3 5 3" xfId="31816" xr:uid="{0C7C6602-3650-482E-B084-62851C7F2DB0}"/>
    <cellStyle name="SAPBEXexcGood3 2 3 6" xfId="11503" xr:uid="{BDE55A3F-D9FF-4960-AE5A-D058C026F754}"/>
    <cellStyle name="SAPBEXexcGood3 2 4" xfId="4146" xr:uid="{00000000-0005-0000-0000-000032100000}"/>
    <cellStyle name="SAPBEXexcGood3 2 4 2" xfId="4147" xr:uid="{00000000-0005-0000-0000-000033100000}"/>
    <cellStyle name="SAPBEXexcGood3 2 4 2 2" xfId="4148" xr:uid="{00000000-0005-0000-0000-000034100000}"/>
    <cellStyle name="SAPBEXexcGood3 2 4 2 2 2" xfId="4149" xr:uid="{00000000-0005-0000-0000-000035100000}"/>
    <cellStyle name="SAPBEXexcGood3 2 4 2 2 2 2" xfId="18671" xr:uid="{BA01C820-0A8C-4A4D-99C7-D6743C79AFCE}"/>
    <cellStyle name="SAPBEXexcGood3 2 4 2 2 2 2 2" xfId="25435" xr:uid="{B2F6DDE7-C4F6-4698-A1CE-524715C5F64B}"/>
    <cellStyle name="SAPBEXexcGood3 2 4 2 2 2 2 3" xfId="31827" xr:uid="{369CBA7A-5FE1-48B0-8E0C-36DFCE50C129}"/>
    <cellStyle name="SAPBEXexcGood3 2 4 2 2 2 3" xfId="11514" xr:uid="{6B52F30F-9C2C-43EC-8724-8C5D5DA1759F}"/>
    <cellStyle name="SAPBEXexcGood3 2 4 2 2 3" xfId="18670" xr:uid="{1B322670-389C-4B61-8612-8004A2170D29}"/>
    <cellStyle name="SAPBEXexcGood3 2 4 2 2 3 2" xfId="25434" xr:uid="{83BB38DD-954D-436D-A373-7BE42BCAB1BC}"/>
    <cellStyle name="SAPBEXexcGood3 2 4 2 2 3 3" xfId="31826" xr:uid="{687ECA92-F828-4682-A286-57A753C9BF33}"/>
    <cellStyle name="SAPBEXexcGood3 2 4 2 2 4" xfId="11513" xr:uid="{83BAC2A8-18ED-4AF7-AEC4-53910C038EFE}"/>
    <cellStyle name="SAPBEXexcGood3 2 4 2 3" xfId="4150" xr:uid="{00000000-0005-0000-0000-000036100000}"/>
    <cellStyle name="SAPBEXexcGood3 2 4 2 3 2" xfId="18672" xr:uid="{FA52D6C5-C151-4B36-AC44-7147A6C69DDD}"/>
    <cellStyle name="SAPBEXexcGood3 2 4 2 3 2 2" xfId="25436" xr:uid="{6E095376-5EB9-426A-9D09-5296C3BF5CBF}"/>
    <cellStyle name="SAPBEXexcGood3 2 4 2 3 2 3" xfId="31828" xr:uid="{81EF1BB5-9B2E-483D-BD2C-994F5FAA275B}"/>
    <cellStyle name="SAPBEXexcGood3 2 4 2 3 3" xfId="11515" xr:uid="{D3BB56D0-6AE6-46A7-9D00-2A0920F25BA6}"/>
    <cellStyle name="SAPBEXexcGood3 2 4 2 4" xfId="18669" xr:uid="{B546EEDA-4BF8-4072-BA57-C520F019D519}"/>
    <cellStyle name="SAPBEXexcGood3 2 4 2 4 2" xfId="25433" xr:uid="{4285D6F9-9100-47AA-AC14-F86359E35866}"/>
    <cellStyle name="SAPBEXexcGood3 2 4 2 4 3" xfId="31825" xr:uid="{40B2B283-71A3-4987-922F-A7F38F8DE7E1}"/>
    <cellStyle name="SAPBEXexcGood3 2 4 2 5" xfId="11512" xr:uid="{32B0155B-50A6-4AC5-B7B2-19244A8AA428}"/>
    <cellStyle name="SAPBEXexcGood3 2 4 3" xfId="4151" xr:uid="{00000000-0005-0000-0000-000037100000}"/>
    <cellStyle name="SAPBEXexcGood3 2 4 3 2" xfId="4152" xr:uid="{00000000-0005-0000-0000-000038100000}"/>
    <cellStyle name="SAPBEXexcGood3 2 4 3 2 2" xfId="18674" xr:uid="{F4F532E1-F61D-45FB-9730-AC7B67F4ED65}"/>
    <cellStyle name="SAPBEXexcGood3 2 4 3 2 2 2" xfId="25438" xr:uid="{81EC2F60-4F2E-4EB1-A16F-3EF301BA7F7E}"/>
    <cellStyle name="SAPBEXexcGood3 2 4 3 2 2 3" xfId="31830" xr:uid="{416FDB05-E8F9-4188-90C6-CDB7FD21B10C}"/>
    <cellStyle name="SAPBEXexcGood3 2 4 3 2 3" xfId="11517" xr:uid="{EBFFC39A-2BC4-4854-A7A1-6467E3B44ABE}"/>
    <cellStyle name="SAPBEXexcGood3 2 4 3 3" xfId="18673" xr:uid="{EC900032-8C88-4619-9E3F-8337BE296443}"/>
    <cellStyle name="SAPBEXexcGood3 2 4 3 3 2" xfId="25437" xr:uid="{49A0D1FC-460D-4C47-8C60-4D05C4A20809}"/>
    <cellStyle name="SAPBEXexcGood3 2 4 3 3 3" xfId="31829" xr:uid="{BE11702A-F0B1-43BC-B42A-7A70547F5BC5}"/>
    <cellStyle name="SAPBEXexcGood3 2 4 3 4" xfId="11516" xr:uid="{1E6288E0-3B0D-4DA2-8506-C881A6C388C0}"/>
    <cellStyle name="SAPBEXexcGood3 2 4 4" xfId="4153" xr:uid="{00000000-0005-0000-0000-000039100000}"/>
    <cellStyle name="SAPBEXexcGood3 2 4 4 2" xfId="18675" xr:uid="{E05D05DE-39DD-4CBC-8B25-5FF8CC6425B8}"/>
    <cellStyle name="SAPBEXexcGood3 2 4 4 2 2" xfId="25439" xr:uid="{9FA36564-5FD0-4847-8FAE-21AD54F9AAA9}"/>
    <cellStyle name="SAPBEXexcGood3 2 4 4 2 3" xfId="31831" xr:uid="{A1646DF7-9E1F-4EBE-8A31-3D4C0DEDFFB2}"/>
    <cellStyle name="SAPBEXexcGood3 2 4 4 3" xfId="11518" xr:uid="{84F24AAB-B1D9-40EE-AD2C-2082124D60B0}"/>
    <cellStyle name="SAPBEXexcGood3 2 4 5" xfId="18668" xr:uid="{B5D22F0B-9B7E-4C9C-A4D8-52BD40BAB111}"/>
    <cellStyle name="SAPBEXexcGood3 2 4 5 2" xfId="25432" xr:uid="{584BC1D0-F5B0-453F-BA6E-A561EAFAFCE4}"/>
    <cellStyle name="SAPBEXexcGood3 2 4 5 3" xfId="31824" xr:uid="{E6FCFE33-B9E3-4943-9E96-E3EB80CC315A}"/>
    <cellStyle name="SAPBEXexcGood3 2 4 6" xfId="11511" xr:uid="{5212CC6C-1A58-4919-A840-A03B1045B5E7}"/>
    <cellStyle name="SAPBEXexcGood3 2 5" xfId="4154" xr:uid="{00000000-0005-0000-0000-00003A100000}"/>
    <cellStyle name="SAPBEXexcGood3 2 5 2" xfId="4155" xr:uid="{00000000-0005-0000-0000-00003B100000}"/>
    <cellStyle name="SAPBEXexcGood3 2 5 2 2" xfId="4156" xr:uid="{00000000-0005-0000-0000-00003C100000}"/>
    <cellStyle name="SAPBEXexcGood3 2 5 2 2 2" xfId="4157" xr:uid="{00000000-0005-0000-0000-00003D100000}"/>
    <cellStyle name="SAPBEXexcGood3 2 5 2 2 2 2" xfId="18679" xr:uid="{AFA232E5-BFB5-4285-8ABF-713B2B5F5876}"/>
    <cellStyle name="SAPBEXexcGood3 2 5 2 2 2 2 2" xfId="25443" xr:uid="{991448E8-3FCE-4AD7-9A3D-A4E33D3182B9}"/>
    <cellStyle name="SAPBEXexcGood3 2 5 2 2 2 2 3" xfId="31835" xr:uid="{A16B7E9F-587D-415A-BE57-030B4C668498}"/>
    <cellStyle name="SAPBEXexcGood3 2 5 2 2 2 3" xfId="11522" xr:uid="{439DDE08-6880-410E-B6E4-1AAFAD708E39}"/>
    <cellStyle name="SAPBEXexcGood3 2 5 2 2 3" xfId="18678" xr:uid="{D6A3B99D-034E-4091-BDA7-6DDAD2E56DDC}"/>
    <cellStyle name="SAPBEXexcGood3 2 5 2 2 3 2" xfId="25442" xr:uid="{28F5BAB7-F988-42F9-9BD4-B20032A17A69}"/>
    <cellStyle name="SAPBEXexcGood3 2 5 2 2 3 3" xfId="31834" xr:uid="{42004AFA-CD94-4F51-B7FC-412F832F98CC}"/>
    <cellStyle name="SAPBEXexcGood3 2 5 2 2 4" xfId="11521" xr:uid="{B9634270-F195-47B8-8E95-8844935A7E2E}"/>
    <cellStyle name="SAPBEXexcGood3 2 5 2 3" xfId="4158" xr:uid="{00000000-0005-0000-0000-00003E100000}"/>
    <cellStyle name="SAPBEXexcGood3 2 5 2 3 2" xfId="18680" xr:uid="{74EE93DF-685A-4700-893B-5D93825E8F98}"/>
    <cellStyle name="SAPBEXexcGood3 2 5 2 3 2 2" xfId="25444" xr:uid="{7DF76E25-B8DE-4AC6-9EDC-2FF4E9B168C8}"/>
    <cellStyle name="SAPBEXexcGood3 2 5 2 3 2 3" xfId="31836" xr:uid="{F2AE2996-A7FE-4B3D-997F-45B1BD16A520}"/>
    <cellStyle name="SAPBEXexcGood3 2 5 2 3 3" xfId="11523" xr:uid="{F7C0F39D-20D6-4FC3-89D8-276E87E6C094}"/>
    <cellStyle name="SAPBEXexcGood3 2 5 2 4" xfId="18677" xr:uid="{C2BEBAE0-5B26-499D-A045-59CC85BDAB39}"/>
    <cellStyle name="SAPBEXexcGood3 2 5 2 4 2" xfId="25441" xr:uid="{CF346019-6251-4F3E-BCAF-74E424DC022A}"/>
    <cellStyle name="SAPBEXexcGood3 2 5 2 4 3" xfId="31833" xr:uid="{F01943ED-3B9D-4D1F-8391-D9A75BB39003}"/>
    <cellStyle name="SAPBEXexcGood3 2 5 2 5" xfId="11520" xr:uid="{FF2CEA3C-E4C2-4150-8DC5-66940E0AAE16}"/>
    <cellStyle name="SAPBEXexcGood3 2 5 3" xfId="4159" xr:uid="{00000000-0005-0000-0000-00003F100000}"/>
    <cellStyle name="SAPBEXexcGood3 2 5 3 2" xfId="4160" xr:uid="{00000000-0005-0000-0000-000040100000}"/>
    <cellStyle name="SAPBEXexcGood3 2 5 3 2 2" xfId="18682" xr:uid="{B8289B26-1680-4350-90D5-355BC1F8420D}"/>
    <cellStyle name="SAPBEXexcGood3 2 5 3 2 2 2" xfId="25446" xr:uid="{983D6644-B798-401B-A4E6-75B6C0C44279}"/>
    <cellStyle name="SAPBEXexcGood3 2 5 3 2 2 3" xfId="31838" xr:uid="{26573703-F479-4ABA-AB35-243E0D129728}"/>
    <cellStyle name="SAPBEXexcGood3 2 5 3 2 3" xfId="11525" xr:uid="{D3902102-76A0-4CD2-B4AE-DD6388853A29}"/>
    <cellStyle name="SAPBEXexcGood3 2 5 3 3" xfId="18681" xr:uid="{4A2EEFC9-D956-4DBD-90AB-322F586ABB89}"/>
    <cellStyle name="SAPBEXexcGood3 2 5 3 3 2" xfId="25445" xr:uid="{BD8CEAF6-DA5A-44D2-97B7-D3EC063C4540}"/>
    <cellStyle name="SAPBEXexcGood3 2 5 3 3 3" xfId="31837" xr:uid="{5D567E99-D8D2-4093-8121-5E434B505708}"/>
    <cellStyle name="SAPBEXexcGood3 2 5 3 4" xfId="11524" xr:uid="{5394F4D9-E478-4F19-90B4-8576F23D8950}"/>
    <cellStyle name="SAPBEXexcGood3 2 5 4" xfId="4161" xr:uid="{00000000-0005-0000-0000-000041100000}"/>
    <cellStyle name="SAPBEXexcGood3 2 5 4 2" xfId="18683" xr:uid="{A0AE489E-0603-4651-BF19-683A65BB51F1}"/>
    <cellStyle name="SAPBEXexcGood3 2 5 4 2 2" xfId="25447" xr:uid="{55B5A9E2-FB3F-4F4B-9B81-5FF5CCC1D514}"/>
    <cellStyle name="SAPBEXexcGood3 2 5 4 2 3" xfId="31839" xr:uid="{CC2A7712-FEE7-4616-9470-B8EBAC6A2ED1}"/>
    <cellStyle name="SAPBEXexcGood3 2 5 4 3" xfId="11526" xr:uid="{F22052EE-593D-4055-AC47-6B6625ED668A}"/>
    <cellStyle name="SAPBEXexcGood3 2 5 5" xfId="18676" xr:uid="{88E4D76C-C91D-41BC-BFB8-62E572DC7762}"/>
    <cellStyle name="SAPBEXexcGood3 2 5 5 2" xfId="25440" xr:uid="{852718DA-93D8-4857-8D95-63BF1E0F64CA}"/>
    <cellStyle name="SAPBEXexcGood3 2 5 5 3" xfId="31832" xr:uid="{CCA3EA8A-F0B2-42B2-81F4-18D40B8852DA}"/>
    <cellStyle name="SAPBEXexcGood3 2 5 6" xfId="11519" xr:uid="{3949475E-CB23-446E-B19C-7FCE1C5ED525}"/>
    <cellStyle name="SAPBEXexcGood3 2 6" xfId="4162" xr:uid="{00000000-0005-0000-0000-000042100000}"/>
    <cellStyle name="SAPBEXexcGood3 2 6 2" xfId="4163" xr:uid="{00000000-0005-0000-0000-000043100000}"/>
    <cellStyle name="SAPBEXexcGood3 2 6 2 2" xfId="4164" xr:uid="{00000000-0005-0000-0000-000044100000}"/>
    <cellStyle name="SAPBEXexcGood3 2 6 2 2 2" xfId="4165" xr:uid="{00000000-0005-0000-0000-000045100000}"/>
    <cellStyle name="SAPBEXexcGood3 2 6 2 2 2 2" xfId="18687" xr:uid="{179B54A3-B0B7-4A0E-9443-FB85487E97A1}"/>
    <cellStyle name="SAPBEXexcGood3 2 6 2 2 2 2 2" xfId="25451" xr:uid="{B4C17CCE-0982-4697-9CDB-D248A50394AE}"/>
    <cellStyle name="SAPBEXexcGood3 2 6 2 2 2 2 3" xfId="31843" xr:uid="{D0BB186E-F9F7-4ED2-A024-4A6407020663}"/>
    <cellStyle name="SAPBEXexcGood3 2 6 2 2 2 3" xfId="11530" xr:uid="{71092BDF-B9C6-402F-A229-9E9204FEAD17}"/>
    <cellStyle name="SAPBEXexcGood3 2 6 2 2 3" xfId="18686" xr:uid="{58C5D8A4-D88B-42F1-A75C-F9D1DB035363}"/>
    <cellStyle name="SAPBEXexcGood3 2 6 2 2 3 2" xfId="25450" xr:uid="{6D8FDC62-150D-44E5-88DE-569AA0AC627F}"/>
    <cellStyle name="SAPBEXexcGood3 2 6 2 2 3 3" xfId="31842" xr:uid="{706A012C-82F7-41A2-AF37-E54599BF0FDD}"/>
    <cellStyle name="SAPBEXexcGood3 2 6 2 2 4" xfId="11529" xr:uid="{94AFE07E-FB82-4787-8D25-4FCC4AC2FF26}"/>
    <cellStyle name="SAPBEXexcGood3 2 6 2 3" xfId="4166" xr:uid="{00000000-0005-0000-0000-000046100000}"/>
    <cellStyle name="SAPBEXexcGood3 2 6 2 3 2" xfId="18688" xr:uid="{480219AF-92ED-4CA7-99F0-4A82CAE59E20}"/>
    <cellStyle name="SAPBEXexcGood3 2 6 2 3 2 2" xfId="25452" xr:uid="{F4575D71-8E93-4153-AC62-895D6358DDEA}"/>
    <cellStyle name="SAPBEXexcGood3 2 6 2 3 2 3" xfId="31844" xr:uid="{1D0AC2F1-9A26-450D-B67A-9DF79821F449}"/>
    <cellStyle name="SAPBEXexcGood3 2 6 2 3 3" xfId="11531" xr:uid="{CA134DE3-3AC5-4C55-AC80-46B3705AFDF2}"/>
    <cellStyle name="SAPBEXexcGood3 2 6 2 4" xfId="18685" xr:uid="{42AFEEB5-EEEC-4A9C-BD0E-2D5A6E4338EE}"/>
    <cellStyle name="SAPBEXexcGood3 2 6 2 4 2" xfId="25449" xr:uid="{44B8E220-6208-4E63-B187-08D0E806A8D5}"/>
    <cellStyle name="SAPBEXexcGood3 2 6 2 4 3" xfId="31841" xr:uid="{98A45EDA-3EA7-42B5-88D9-C4B6B8175933}"/>
    <cellStyle name="SAPBEXexcGood3 2 6 2 5" xfId="11528" xr:uid="{0CBF7E04-D829-4801-AE53-EEBF9E7AC6A1}"/>
    <cellStyle name="SAPBEXexcGood3 2 6 3" xfId="4167" xr:uid="{00000000-0005-0000-0000-000047100000}"/>
    <cellStyle name="SAPBEXexcGood3 2 6 3 2" xfId="4168" xr:uid="{00000000-0005-0000-0000-000048100000}"/>
    <cellStyle name="SAPBEXexcGood3 2 6 3 2 2" xfId="18690" xr:uid="{1758BD0B-FD2A-4593-B2E4-36B075F3F761}"/>
    <cellStyle name="SAPBEXexcGood3 2 6 3 2 2 2" xfId="25454" xr:uid="{73C3A314-6BB7-44ED-8B15-48DA783FD268}"/>
    <cellStyle name="SAPBEXexcGood3 2 6 3 2 2 3" xfId="31846" xr:uid="{C456D584-1936-4DEE-82BF-AC4BB8785BC4}"/>
    <cellStyle name="SAPBEXexcGood3 2 6 3 2 3" xfId="11533" xr:uid="{53343349-C1DC-4B83-82EB-F92C358F0F34}"/>
    <cellStyle name="SAPBEXexcGood3 2 6 3 3" xfId="18689" xr:uid="{DA3DE3B1-0922-4896-85C1-8934984036A0}"/>
    <cellStyle name="SAPBEXexcGood3 2 6 3 3 2" xfId="25453" xr:uid="{27BF9CCE-5E71-466A-BE6C-E4C4201B6B1B}"/>
    <cellStyle name="SAPBEXexcGood3 2 6 3 3 3" xfId="31845" xr:uid="{65AA077E-F356-4361-9475-C63CF53E7CC8}"/>
    <cellStyle name="SAPBEXexcGood3 2 6 3 4" xfId="11532" xr:uid="{2FC7C3C0-F29D-43E0-979C-B0DDE581651C}"/>
    <cellStyle name="SAPBEXexcGood3 2 6 4" xfId="4169" xr:uid="{00000000-0005-0000-0000-000049100000}"/>
    <cellStyle name="SAPBEXexcGood3 2 6 4 2" xfId="18691" xr:uid="{E8589537-24F6-4B60-A20D-B775C7ED39EC}"/>
    <cellStyle name="SAPBEXexcGood3 2 6 4 2 2" xfId="25455" xr:uid="{C415655C-6FD6-4FAD-AA21-D6306E05D941}"/>
    <cellStyle name="SAPBEXexcGood3 2 6 4 2 3" xfId="31847" xr:uid="{75B84523-F8D8-4EDE-9C1E-0323B229F3AF}"/>
    <cellStyle name="SAPBEXexcGood3 2 6 4 3" xfId="11534" xr:uid="{C080846E-5E68-4467-A8C2-F43BB06EBA0F}"/>
    <cellStyle name="SAPBEXexcGood3 2 6 5" xfId="18684" xr:uid="{72203087-04F6-4B1E-8851-93D0D7659213}"/>
    <cellStyle name="SAPBEXexcGood3 2 6 5 2" xfId="25448" xr:uid="{568AA49D-6A7D-421B-9850-B34AB7958AF7}"/>
    <cellStyle name="SAPBEXexcGood3 2 6 5 3" xfId="31840" xr:uid="{2930E415-89F7-4E8D-831C-DD161E6F7DEC}"/>
    <cellStyle name="SAPBEXexcGood3 2 6 6" xfId="11527" xr:uid="{59EF8536-8BB3-40B9-A5ED-1715CEFA493C}"/>
    <cellStyle name="SAPBEXexcGood3 2 7" xfId="4170" xr:uid="{00000000-0005-0000-0000-00004A100000}"/>
    <cellStyle name="SAPBEXexcGood3 2 7 2" xfId="4171" xr:uid="{00000000-0005-0000-0000-00004B100000}"/>
    <cellStyle name="SAPBEXexcGood3 2 7 2 2" xfId="4172" xr:uid="{00000000-0005-0000-0000-00004C100000}"/>
    <cellStyle name="SAPBEXexcGood3 2 7 2 2 2" xfId="4173" xr:uid="{00000000-0005-0000-0000-00004D100000}"/>
    <cellStyle name="SAPBEXexcGood3 2 7 2 2 2 2" xfId="18695" xr:uid="{6AC11772-289A-47F2-A4BB-02EFBEA284BC}"/>
    <cellStyle name="SAPBEXexcGood3 2 7 2 2 2 2 2" xfId="25459" xr:uid="{B5A00261-31B3-48A4-A2BF-8171FE81B844}"/>
    <cellStyle name="SAPBEXexcGood3 2 7 2 2 2 2 3" xfId="31851" xr:uid="{E12B9310-D46D-4C37-B493-0A7ECDB1C1FC}"/>
    <cellStyle name="SAPBEXexcGood3 2 7 2 2 2 3" xfId="11538" xr:uid="{050139A5-C0DA-43C9-85E1-20405C20A078}"/>
    <cellStyle name="SAPBEXexcGood3 2 7 2 2 3" xfId="18694" xr:uid="{D129B59D-6A6C-4249-95FD-2AD64B203C37}"/>
    <cellStyle name="SAPBEXexcGood3 2 7 2 2 3 2" xfId="25458" xr:uid="{F8477709-8AB1-4181-AAD8-67943213115B}"/>
    <cellStyle name="SAPBEXexcGood3 2 7 2 2 3 3" xfId="31850" xr:uid="{9D248A4E-679E-4566-865A-B5A5F7E7236C}"/>
    <cellStyle name="SAPBEXexcGood3 2 7 2 2 4" xfId="11537" xr:uid="{8B9C8898-1006-4CA6-B789-020EA70E31D2}"/>
    <cellStyle name="SAPBEXexcGood3 2 7 2 3" xfId="4174" xr:uid="{00000000-0005-0000-0000-00004E100000}"/>
    <cellStyle name="SAPBEXexcGood3 2 7 2 3 2" xfId="18696" xr:uid="{CCFA0755-1DD3-44E4-9D8C-DA51D9BD5704}"/>
    <cellStyle name="SAPBEXexcGood3 2 7 2 3 2 2" xfId="25460" xr:uid="{6AC6534D-E4BB-424C-AAF3-9EDB8548E000}"/>
    <cellStyle name="SAPBEXexcGood3 2 7 2 3 2 3" xfId="31852" xr:uid="{9C4E6387-1D8B-48DA-9780-279E1463C37E}"/>
    <cellStyle name="SAPBEXexcGood3 2 7 2 3 3" xfId="11539" xr:uid="{E285A022-53EB-40BB-BFD3-EFF54E72A97F}"/>
    <cellStyle name="SAPBEXexcGood3 2 7 2 4" xfId="18693" xr:uid="{E83A43FC-5A31-41E4-998F-7FF6BFC10F90}"/>
    <cellStyle name="SAPBEXexcGood3 2 7 2 4 2" xfId="25457" xr:uid="{B7217027-A66C-46EB-B752-97C486A61449}"/>
    <cellStyle name="SAPBEXexcGood3 2 7 2 4 3" xfId="31849" xr:uid="{82229B26-4B3D-48D6-933E-9856ECC474D4}"/>
    <cellStyle name="SAPBEXexcGood3 2 7 2 5" xfId="11536" xr:uid="{6B8F0C53-544C-4037-99C3-47B61964866B}"/>
    <cellStyle name="SAPBEXexcGood3 2 7 3" xfId="4175" xr:uid="{00000000-0005-0000-0000-00004F100000}"/>
    <cellStyle name="SAPBEXexcGood3 2 7 3 2" xfId="4176" xr:uid="{00000000-0005-0000-0000-000050100000}"/>
    <cellStyle name="SAPBEXexcGood3 2 7 3 2 2" xfId="18698" xr:uid="{C803EFBF-C353-47A2-A713-B06BDCD49282}"/>
    <cellStyle name="SAPBEXexcGood3 2 7 3 2 2 2" xfId="25462" xr:uid="{DBAF0CB9-C071-49E3-83A9-AAC7C884E8C6}"/>
    <cellStyle name="SAPBEXexcGood3 2 7 3 2 2 3" xfId="31854" xr:uid="{8E5B1E68-CF26-450E-991E-A065F82BF3D0}"/>
    <cellStyle name="SAPBEXexcGood3 2 7 3 2 3" xfId="11541" xr:uid="{158000A6-1037-4ABC-ABDE-DDA9880F51A5}"/>
    <cellStyle name="SAPBEXexcGood3 2 7 3 3" xfId="18697" xr:uid="{7EBA9D20-54E1-4DA0-BECD-C4772FCEF52A}"/>
    <cellStyle name="SAPBEXexcGood3 2 7 3 3 2" xfId="25461" xr:uid="{E4473AF6-A9E8-4F60-A1E4-9FF86884A560}"/>
    <cellStyle name="SAPBEXexcGood3 2 7 3 3 3" xfId="31853" xr:uid="{F9E8B7CB-6B3B-495D-8AE2-72440179D730}"/>
    <cellStyle name="SAPBEXexcGood3 2 7 3 4" xfId="11540" xr:uid="{E18BA01E-7797-43DF-8EA7-29506C1EC599}"/>
    <cellStyle name="SAPBEXexcGood3 2 7 4" xfId="4177" xr:uid="{00000000-0005-0000-0000-000051100000}"/>
    <cellStyle name="SAPBEXexcGood3 2 7 4 2" xfId="18699" xr:uid="{6CD8EB43-C844-4718-86BA-7A2C7C863A45}"/>
    <cellStyle name="SAPBEXexcGood3 2 7 4 2 2" xfId="25463" xr:uid="{42B1BB16-1EEE-4E53-BEDF-E54B7F2D1630}"/>
    <cellStyle name="SAPBEXexcGood3 2 7 4 2 3" xfId="31855" xr:uid="{4365D37C-8F4F-42CB-82E0-7B4E81EAB7A2}"/>
    <cellStyle name="SAPBEXexcGood3 2 7 4 3" xfId="11542" xr:uid="{64CCECAB-4CAC-47B3-8130-122D292FF9E9}"/>
    <cellStyle name="SAPBEXexcGood3 2 7 5" xfId="18692" xr:uid="{D3C7866A-8AE8-45A2-870F-8624D469B1C5}"/>
    <cellStyle name="SAPBEXexcGood3 2 7 5 2" xfId="25456" xr:uid="{A8A37B36-982D-41BE-BF4F-1815B09DF355}"/>
    <cellStyle name="SAPBEXexcGood3 2 7 5 3" xfId="31848" xr:uid="{30EDF5DD-2FF5-45F7-AF81-FA17C93B59E2}"/>
    <cellStyle name="SAPBEXexcGood3 2 7 6" xfId="11535" xr:uid="{40E7D153-B8AF-4294-8700-CD3053BE765A}"/>
    <cellStyle name="SAPBEXexcGood3 2 8" xfId="4178" xr:uid="{00000000-0005-0000-0000-000052100000}"/>
    <cellStyle name="SAPBEXexcGood3 2 8 2" xfId="18700" xr:uid="{B703E5AB-03B2-445B-A52B-54E319175603}"/>
    <cellStyle name="SAPBEXexcGood3 2 8 2 2" xfId="25464" xr:uid="{935B56CC-AF71-4064-9753-15C90B1A75DC}"/>
    <cellStyle name="SAPBEXexcGood3 2 8 2 3" xfId="31856" xr:uid="{30895ED1-B3C9-4093-9831-D12F34B64BB3}"/>
    <cellStyle name="SAPBEXexcGood3 2 8 3" xfId="11543" xr:uid="{599DA5B2-B779-4E2C-ACE6-4879C3B72FCC}"/>
    <cellStyle name="SAPBEXexcGood3 2 9" xfId="4179" xr:uid="{00000000-0005-0000-0000-000053100000}"/>
    <cellStyle name="SAPBEXexcGood3 3" xfId="4180" xr:uid="{00000000-0005-0000-0000-000054100000}"/>
    <cellStyle name="SAPBEXexcGood3 3 2" xfId="4181" xr:uid="{00000000-0005-0000-0000-000055100000}"/>
    <cellStyle name="SAPBEXexcGood3 3 2 2" xfId="4182" xr:uid="{00000000-0005-0000-0000-000056100000}"/>
    <cellStyle name="SAPBEXexcGood3 3 2 2 2" xfId="4183" xr:uid="{00000000-0005-0000-0000-000057100000}"/>
    <cellStyle name="SAPBEXexcGood3 3 2 2 2 2" xfId="4184" xr:uid="{00000000-0005-0000-0000-000058100000}"/>
    <cellStyle name="SAPBEXexcGood3 3 2 2 2 2 2" xfId="18705" xr:uid="{2B7EDEF7-6EC8-4E96-BABE-E3DD2D29D44B}"/>
    <cellStyle name="SAPBEXexcGood3 3 2 2 2 2 2 2" xfId="25469" xr:uid="{CC1D36F3-E275-4767-8F63-6D4798B98191}"/>
    <cellStyle name="SAPBEXexcGood3 3 2 2 2 2 2 3" xfId="31861" xr:uid="{414D678A-819A-4BEB-BFC4-A698F27E6DC8}"/>
    <cellStyle name="SAPBEXexcGood3 3 2 2 2 2 3" xfId="11548" xr:uid="{83411AC5-5601-4803-A0E2-237D14D050ED}"/>
    <cellStyle name="SAPBEXexcGood3 3 2 2 2 3" xfId="18704" xr:uid="{53C3E28C-0084-45FC-8E63-84E82D979C44}"/>
    <cellStyle name="SAPBEXexcGood3 3 2 2 2 3 2" xfId="25468" xr:uid="{BA520CA7-AEDE-4AEE-A405-16159C2738E3}"/>
    <cellStyle name="SAPBEXexcGood3 3 2 2 2 3 3" xfId="31860" xr:uid="{40662E98-A1B1-4972-BC65-9FEC2D3578C1}"/>
    <cellStyle name="SAPBEXexcGood3 3 2 2 2 4" xfId="11547" xr:uid="{F76A9FF0-946E-45CD-80DE-D6330290F028}"/>
    <cellStyle name="SAPBEXexcGood3 3 2 2 3" xfId="4185" xr:uid="{00000000-0005-0000-0000-000059100000}"/>
    <cellStyle name="SAPBEXexcGood3 3 2 2 3 2" xfId="18706" xr:uid="{74AEB2E3-051A-4460-81AD-3084E260756A}"/>
    <cellStyle name="SAPBEXexcGood3 3 2 2 3 2 2" xfId="25470" xr:uid="{0560137E-BE0E-44BD-8287-5A662A5A2534}"/>
    <cellStyle name="SAPBEXexcGood3 3 2 2 3 2 3" xfId="31862" xr:uid="{A540CA49-FABD-4AC7-A762-96EB37982153}"/>
    <cellStyle name="SAPBEXexcGood3 3 2 2 3 3" xfId="11549" xr:uid="{BFF76282-700C-4D1A-B541-3B825A9774AA}"/>
    <cellStyle name="SAPBEXexcGood3 3 2 2 4" xfId="18703" xr:uid="{6EDF70DC-E61A-47B6-94C9-0DD8570E2CBA}"/>
    <cellStyle name="SAPBEXexcGood3 3 2 2 4 2" xfId="25467" xr:uid="{67B83F46-A31E-4C3E-8D24-DC976A578846}"/>
    <cellStyle name="SAPBEXexcGood3 3 2 2 4 3" xfId="31859" xr:uid="{F7D61E81-97FE-4068-84C5-AF7186AA2AEE}"/>
    <cellStyle name="SAPBEXexcGood3 3 2 2 5" xfId="11546" xr:uid="{051A0D2E-6EBC-4415-BEDF-00D9A698023B}"/>
    <cellStyle name="SAPBEXexcGood3 3 2 3" xfId="4186" xr:uid="{00000000-0005-0000-0000-00005A100000}"/>
    <cellStyle name="SAPBEXexcGood3 3 2 3 2" xfId="4187" xr:uid="{00000000-0005-0000-0000-00005B100000}"/>
    <cellStyle name="SAPBEXexcGood3 3 2 3 2 2" xfId="18708" xr:uid="{C050FD38-349D-41C4-B1F5-2B8EAF617769}"/>
    <cellStyle name="SAPBEXexcGood3 3 2 3 2 2 2" xfId="25472" xr:uid="{524E2313-A775-4FDC-A0AC-C40D652EDDA8}"/>
    <cellStyle name="SAPBEXexcGood3 3 2 3 2 2 3" xfId="31864" xr:uid="{C7C8559F-1114-4CDA-A459-839BC6DFD7CB}"/>
    <cellStyle name="SAPBEXexcGood3 3 2 3 2 3" xfId="11551" xr:uid="{0635CCF9-3BE5-4AA5-809E-528739DDF528}"/>
    <cellStyle name="SAPBEXexcGood3 3 2 3 3" xfId="18707" xr:uid="{C55E1283-AE4D-4EF3-8AEF-45D349F3C760}"/>
    <cellStyle name="SAPBEXexcGood3 3 2 3 3 2" xfId="25471" xr:uid="{19A52FAE-416E-41FD-AF49-2D91D5D7FFC3}"/>
    <cellStyle name="SAPBEXexcGood3 3 2 3 3 3" xfId="31863" xr:uid="{95BBDBD6-F4C4-4223-987E-D33E59D44414}"/>
    <cellStyle name="SAPBEXexcGood3 3 2 3 4" xfId="11550" xr:uid="{0D3FE6FB-578A-425F-86D8-4F9E457EE0E0}"/>
    <cellStyle name="SAPBEXexcGood3 3 2 4" xfId="4188" xr:uid="{00000000-0005-0000-0000-00005C100000}"/>
    <cellStyle name="SAPBEXexcGood3 3 2 4 2" xfId="18709" xr:uid="{B818ABE4-4DD0-4254-A6FD-58D1592F1614}"/>
    <cellStyle name="SAPBEXexcGood3 3 2 4 2 2" xfId="25473" xr:uid="{AD79FB2B-C412-411A-8F30-D1D6A7E92640}"/>
    <cellStyle name="SAPBEXexcGood3 3 2 4 2 3" xfId="31865" xr:uid="{ED4FD93D-BDBA-4F22-9E38-1AE8978DCD5E}"/>
    <cellStyle name="SAPBEXexcGood3 3 2 4 3" xfId="11552" xr:uid="{1C576E61-A615-4D28-861F-6D3E5B806555}"/>
    <cellStyle name="SAPBEXexcGood3 3 2 5" xfId="18702" xr:uid="{27432394-DDF9-44EE-BCF3-BFC53003D252}"/>
    <cellStyle name="SAPBEXexcGood3 3 2 5 2" xfId="25466" xr:uid="{3E90361F-79BC-421C-81B7-9E47291272E0}"/>
    <cellStyle name="SAPBEXexcGood3 3 2 5 3" xfId="31858" xr:uid="{128E2631-DCD6-42A1-8D71-D81E8DA66BAC}"/>
    <cellStyle name="SAPBEXexcGood3 3 2 6" xfId="11545" xr:uid="{BB7943E5-3EE5-4C1C-8C5E-B9A6B127DF58}"/>
    <cellStyle name="SAPBEXexcGood3 3 3" xfId="4189" xr:uid="{00000000-0005-0000-0000-00005D100000}"/>
    <cellStyle name="SAPBEXexcGood3 3 3 2" xfId="4190" xr:uid="{00000000-0005-0000-0000-00005E100000}"/>
    <cellStyle name="SAPBEXexcGood3 3 3 2 2" xfId="4191" xr:uid="{00000000-0005-0000-0000-00005F100000}"/>
    <cellStyle name="SAPBEXexcGood3 3 3 2 2 2" xfId="4192" xr:uid="{00000000-0005-0000-0000-000060100000}"/>
    <cellStyle name="SAPBEXexcGood3 3 3 2 2 2 2" xfId="18713" xr:uid="{5BABEA7F-E7C4-45AA-8A18-7797303A5A60}"/>
    <cellStyle name="SAPBEXexcGood3 3 3 2 2 2 2 2" xfId="25477" xr:uid="{75A813C4-4612-41D8-81C4-DFE625643573}"/>
    <cellStyle name="SAPBEXexcGood3 3 3 2 2 2 2 3" xfId="31869" xr:uid="{EE3F3C70-0976-4933-B7EB-5E2FCF3B3045}"/>
    <cellStyle name="SAPBEXexcGood3 3 3 2 2 2 3" xfId="11556" xr:uid="{F17A8818-F7C4-4182-B01C-9ABC499F89B1}"/>
    <cellStyle name="SAPBEXexcGood3 3 3 2 2 3" xfId="18712" xr:uid="{3B5735F4-1CF8-4577-90CA-3EF3E47185BB}"/>
    <cellStyle name="SAPBEXexcGood3 3 3 2 2 3 2" xfId="25476" xr:uid="{3609AD7F-5D3B-448E-B7E5-F06B19841D3B}"/>
    <cellStyle name="SAPBEXexcGood3 3 3 2 2 3 3" xfId="31868" xr:uid="{FF4E06DD-1933-48C7-8566-3C863DF891A0}"/>
    <cellStyle name="SAPBEXexcGood3 3 3 2 2 4" xfId="11555" xr:uid="{47DEBB55-1F39-4621-8319-3C2A0A21AD69}"/>
    <cellStyle name="SAPBEXexcGood3 3 3 2 3" xfId="4193" xr:uid="{00000000-0005-0000-0000-000061100000}"/>
    <cellStyle name="SAPBEXexcGood3 3 3 2 3 2" xfId="18714" xr:uid="{62523B85-4474-462D-841D-277787725FA0}"/>
    <cellStyle name="SAPBEXexcGood3 3 3 2 3 2 2" xfId="25478" xr:uid="{7D729628-2335-4243-B978-AAAACD78041F}"/>
    <cellStyle name="SAPBEXexcGood3 3 3 2 3 2 3" xfId="31870" xr:uid="{8B2EC2DE-5DAC-4118-81F7-4E5CEA37E63F}"/>
    <cellStyle name="SAPBEXexcGood3 3 3 2 3 3" xfId="11557" xr:uid="{E3853C50-08CF-4606-8F1D-D13A2F7A86F5}"/>
    <cellStyle name="SAPBEXexcGood3 3 3 2 4" xfId="18711" xr:uid="{660B3AA8-7ED5-4106-B7B8-9A8D4478090F}"/>
    <cellStyle name="SAPBEXexcGood3 3 3 2 4 2" xfId="25475" xr:uid="{3D774156-615F-44A7-A13B-68D0295B30D8}"/>
    <cellStyle name="SAPBEXexcGood3 3 3 2 4 3" xfId="31867" xr:uid="{2C4C4F84-0917-4FF6-A8F2-00BC0B164A71}"/>
    <cellStyle name="SAPBEXexcGood3 3 3 2 5" xfId="11554" xr:uid="{42FD1B57-A5E6-4A00-B415-E15670BA22BF}"/>
    <cellStyle name="SAPBEXexcGood3 3 3 3" xfId="4194" xr:uid="{00000000-0005-0000-0000-000062100000}"/>
    <cellStyle name="SAPBEXexcGood3 3 3 3 2" xfId="4195" xr:uid="{00000000-0005-0000-0000-000063100000}"/>
    <cellStyle name="SAPBEXexcGood3 3 3 3 2 2" xfId="18716" xr:uid="{9026D94E-553E-47C4-991E-7975D9170D51}"/>
    <cellStyle name="SAPBEXexcGood3 3 3 3 2 2 2" xfId="25480" xr:uid="{507C4575-9622-4943-8C9A-16FFD72068DF}"/>
    <cellStyle name="SAPBEXexcGood3 3 3 3 2 2 3" xfId="31872" xr:uid="{7A32ED1F-87A1-4F82-8363-324F3689979D}"/>
    <cellStyle name="SAPBEXexcGood3 3 3 3 2 3" xfId="11559" xr:uid="{928563A5-3DDC-4804-B978-758BBEE4396F}"/>
    <cellStyle name="SAPBEXexcGood3 3 3 3 3" xfId="18715" xr:uid="{1BEF79B4-8BA4-4D74-85AC-5EE0C3C93D22}"/>
    <cellStyle name="SAPBEXexcGood3 3 3 3 3 2" xfId="25479" xr:uid="{2920CA7B-109C-49AE-974F-C460C792B111}"/>
    <cellStyle name="SAPBEXexcGood3 3 3 3 3 3" xfId="31871" xr:uid="{326AA6B3-DEF4-4F9E-8234-1CFBF63E1E60}"/>
    <cellStyle name="SAPBEXexcGood3 3 3 3 4" xfId="11558" xr:uid="{AAD5A188-0887-43E8-B085-ECB5EC2D7D9D}"/>
    <cellStyle name="SAPBEXexcGood3 3 3 4" xfId="4196" xr:uid="{00000000-0005-0000-0000-000064100000}"/>
    <cellStyle name="SAPBEXexcGood3 3 3 4 2" xfId="18717" xr:uid="{6848EC66-E819-4FB0-B410-A58376B74EEB}"/>
    <cellStyle name="SAPBEXexcGood3 3 3 4 2 2" xfId="25481" xr:uid="{0CF3425E-5DB3-4F21-8ED4-B64C7168544F}"/>
    <cellStyle name="SAPBEXexcGood3 3 3 4 2 3" xfId="31873" xr:uid="{74DE80FB-5992-4019-B7E6-45D3B11B1AD4}"/>
    <cellStyle name="SAPBEXexcGood3 3 3 4 3" xfId="11560" xr:uid="{48C80E42-EDBA-45B4-83A9-8936B746F4BE}"/>
    <cellStyle name="SAPBEXexcGood3 3 3 5" xfId="18710" xr:uid="{7E0BB780-C02B-4AB4-9FAB-A8FE6723CC79}"/>
    <cellStyle name="SAPBEXexcGood3 3 3 5 2" xfId="25474" xr:uid="{5E1CB0DC-CAB7-48D5-B54D-A441625ADAA3}"/>
    <cellStyle name="SAPBEXexcGood3 3 3 5 3" xfId="31866" xr:uid="{28C3B07C-FFD0-4B38-A454-9E8D64E60B56}"/>
    <cellStyle name="SAPBEXexcGood3 3 3 6" xfId="11553" xr:uid="{0C440A2B-92B8-4502-821C-CA2C64EE6CA7}"/>
    <cellStyle name="SAPBEXexcGood3 3 4" xfId="4197" xr:uid="{00000000-0005-0000-0000-000065100000}"/>
    <cellStyle name="SAPBEXexcGood3 3 4 2" xfId="4198" xr:uid="{00000000-0005-0000-0000-000066100000}"/>
    <cellStyle name="SAPBEXexcGood3 3 4 2 2" xfId="4199" xr:uid="{00000000-0005-0000-0000-000067100000}"/>
    <cellStyle name="SAPBEXexcGood3 3 4 2 2 2" xfId="4200" xr:uid="{00000000-0005-0000-0000-000068100000}"/>
    <cellStyle name="SAPBEXexcGood3 3 4 2 2 2 2" xfId="18721" xr:uid="{92F003BC-AEC7-428D-8B8C-C1A049DF4251}"/>
    <cellStyle name="SAPBEXexcGood3 3 4 2 2 2 2 2" xfId="25485" xr:uid="{8538EC82-3F84-4B0B-A63F-8A7F51CF3B51}"/>
    <cellStyle name="SAPBEXexcGood3 3 4 2 2 2 2 3" xfId="31877" xr:uid="{105CF3B4-6B0A-4351-844B-D2F13999C267}"/>
    <cellStyle name="SAPBEXexcGood3 3 4 2 2 2 3" xfId="11564" xr:uid="{8C9A4E0E-0682-4EA2-8474-37F5122A0659}"/>
    <cellStyle name="SAPBEXexcGood3 3 4 2 2 3" xfId="18720" xr:uid="{8A2E52D4-1907-41E8-A259-905DFE860C95}"/>
    <cellStyle name="SAPBEXexcGood3 3 4 2 2 3 2" xfId="25484" xr:uid="{CD1E643D-4A0B-492A-B622-0EF35FA3880C}"/>
    <cellStyle name="SAPBEXexcGood3 3 4 2 2 3 3" xfId="31876" xr:uid="{3A680E76-E249-459A-BCB9-6E32CC707145}"/>
    <cellStyle name="SAPBEXexcGood3 3 4 2 2 4" xfId="11563" xr:uid="{830BBDED-8ED2-4445-BD0E-F92F775C0DAB}"/>
    <cellStyle name="SAPBEXexcGood3 3 4 2 3" xfId="4201" xr:uid="{00000000-0005-0000-0000-000069100000}"/>
    <cellStyle name="SAPBEXexcGood3 3 4 2 3 2" xfId="18722" xr:uid="{5DC13E17-3137-458A-B8E1-96892FB60AE3}"/>
    <cellStyle name="SAPBEXexcGood3 3 4 2 3 2 2" xfId="25486" xr:uid="{1105363D-D50B-4800-BF76-A3BE0BAE4C27}"/>
    <cellStyle name="SAPBEXexcGood3 3 4 2 3 2 3" xfId="31878" xr:uid="{ABE470BC-15FF-44A7-AE35-C8BB11B80817}"/>
    <cellStyle name="SAPBEXexcGood3 3 4 2 3 3" xfId="11565" xr:uid="{C5D79ED4-44BD-4DD2-97D9-1CB2B8F62625}"/>
    <cellStyle name="SAPBEXexcGood3 3 4 2 4" xfId="18719" xr:uid="{CC11EAAB-71C3-4253-8CF0-FD5965B9D214}"/>
    <cellStyle name="SAPBEXexcGood3 3 4 2 4 2" xfId="25483" xr:uid="{D772E48B-8B6A-4E3B-999F-1B31258B8758}"/>
    <cellStyle name="SAPBEXexcGood3 3 4 2 4 3" xfId="31875" xr:uid="{690CAC4E-E57E-41C2-AD7D-595D3265678F}"/>
    <cellStyle name="SAPBEXexcGood3 3 4 2 5" xfId="11562" xr:uid="{EEE81886-6C18-48E9-B0DC-973BBFFD8161}"/>
    <cellStyle name="SAPBEXexcGood3 3 4 3" xfId="4202" xr:uid="{00000000-0005-0000-0000-00006A100000}"/>
    <cellStyle name="SAPBEXexcGood3 3 4 3 2" xfId="4203" xr:uid="{00000000-0005-0000-0000-00006B100000}"/>
    <cellStyle name="SAPBEXexcGood3 3 4 3 2 2" xfId="18724" xr:uid="{594A5A5A-5A53-4509-888D-8A83CCC1B2E5}"/>
    <cellStyle name="SAPBEXexcGood3 3 4 3 2 2 2" xfId="25488" xr:uid="{B71E979A-43E6-4C19-AB8F-07ECD4D4C52D}"/>
    <cellStyle name="SAPBEXexcGood3 3 4 3 2 2 3" xfId="31880" xr:uid="{C5035429-F8C6-4624-B132-E1B15013ABCE}"/>
    <cellStyle name="SAPBEXexcGood3 3 4 3 2 3" xfId="11567" xr:uid="{A1044674-6D23-4174-9915-1C34E6A0C335}"/>
    <cellStyle name="SAPBEXexcGood3 3 4 3 3" xfId="18723" xr:uid="{A023844B-C984-40C5-AAF9-ACF0DEC7A283}"/>
    <cellStyle name="SAPBEXexcGood3 3 4 3 3 2" xfId="25487" xr:uid="{763EE121-9D61-4A0A-B84A-1DCFE4E8B98A}"/>
    <cellStyle name="SAPBEXexcGood3 3 4 3 3 3" xfId="31879" xr:uid="{F4124DCC-992F-4C65-9DFC-6C2753AF317A}"/>
    <cellStyle name="SAPBEXexcGood3 3 4 3 4" xfId="11566" xr:uid="{2D68BC02-73D2-4F0F-8A54-68A31C5C4B3E}"/>
    <cellStyle name="SAPBEXexcGood3 3 4 4" xfId="4204" xr:uid="{00000000-0005-0000-0000-00006C100000}"/>
    <cellStyle name="SAPBEXexcGood3 3 4 4 2" xfId="18725" xr:uid="{A279340A-8F99-4838-A3DC-FE7C7A3F26FC}"/>
    <cellStyle name="SAPBEXexcGood3 3 4 4 2 2" xfId="25489" xr:uid="{736D6099-01BC-4B8A-9E0E-50160906CDD1}"/>
    <cellStyle name="SAPBEXexcGood3 3 4 4 2 3" xfId="31881" xr:uid="{9E457738-CA7A-4C3C-B070-2A0198617A30}"/>
    <cellStyle name="SAPBEXexcGood3 3 4 4 3" xfId="11568" xr:uid="{2D4B5632-E6A2-45E5-A3B6-303DC54BC946}"/>
    <cellStyle name="SAPBEXexcGood3 3 4 5" xfId="18718" xr:uid="{87174148-8EFB-4D58-B73D-FA4078E201D2}"/>
    <cellStyle name="SAPBEXexcGood3 3 4 5 2" xfId="25482" xr:uid="{374E9A71-B9E7-48B9-9297-CD5CDE90D262}"/>
    <cellStyle name="SAPBEXexcGood3 3 4 5 3" xfId="31874" xr:uid="{8E555C61-B37A-4B2D-866C-172D7230D43B}"/>
    <cellStyle name="SAPBEXexcGood3 3 4 6" xfId="11561" xr:uid="{57CD63DF-3358-4CCB-A1AE-3653001A85F1}"/>
    <cellStyle name="SAPBEXexcGood3 3 5" xfId="4205" xr:uid="{00000000-0005-0000-0000-00006D100000}"/>
    <cellStyle name="SAPBEXexcGood3 3 5 2" xfId="4206" xr:uid="{00000000-0005-0000-0000-00006E100000}"/>
    <cellStyle name="SAPBEXexcGood3 3 5 2 2" xfId="4207" xr:uid="{00000000-0005-0000-0000-00006F100000}"/>
    <cellStyle name="SAPBEXexcGood3 3 5 2 2 2" xfId="4208" xr:uid="{00000000-0005-0000-0000-000070100000}"/>
    <cellStyle name="SAPBEXexcGood3 3 5 2 2 2 2" xfId="18729" xr:uid="{A06A8202-5D6B-4D2D-A549-DEF4B726B45F}"/>
    <cellStyle name="SAPBEXexcGood3 3 5 2 2 2 2 2" xfId="25493" xr:uid="{6E6553FA-F708-418E-8B18-069399C8291D}"/>
    <cellStyle name="SAPBEXexcGood3 3 5 2 2 2 2 3" xfId="31885" xr:uid="{EDC60961-D1D3-4B8C-84F1-48C25704F115}"/>
    <cellStyle name="SAPBEXexcGood3 3 5 2 2 2 3" xfId="11572" xr:uid="{55F8AF30-0E28-477E-BCD7-D9055F2083B9}"/>
    <cellStyle name="SAPBEXexcGood3 3 5 2 2 3" xfId="18728" xr:uid="{F304D526-F3FC-43F2-AF27-839C3435BECC}"/>
    <cellStyle name="SAPBEXexcGood3 3 5 2 2 3 2" xfId="25492" xr:uid="{0BB232D9-1734-483E-9C9E-014D107B2DD8}"/>
    <cellStyle name="SAPBEXexcGood3 3 5 2 2 3 3" xfId="31884" xr:uid="{C0FFA202-E353-4190-BDB6-770750F16829}"/>
    <cellStyle name="SAPBEXexcGood3 3 5 2 2 4" xfId="11571" xr:uid="{FE90C014-76F2-4365-8C33-773213E06118}"/>
    <cellStyle name="SAPBEXexcGood3 3 5 2 3" xfId="4209" xr:uid="{00000000-0005-0000-0000-000071100000}"/>
    <cellStyle name="SAPBEXexcGood3 3 5 2 3 2" xfId="18730" xr:uid="{27C54BFC-A763-42A9-8173-1E9BE0BCBC53}"/>
    <cellStyle name="SAPBEXexcGood3 3 5 2 3 2 2" xfId="25494" xr:uid="{D353E25F-B4DD-4F63-BB68-540F5D46E021}"/>
    <cellStyle name="SAPBEXexcGood3 3 5 2 3 2 3" xfId="31886" xr:uid="{DEB73A37-073E-4BE6-B4CD-F6C73DFB6465}"/>
    <cellStyle name="SAPBEXexcGood3 3 5 2 3 3" xfId="11573" xr:uid="{F5D8AB40-ABF4-4B36-ACC5-006BEA5D76CB}"/>
    <cellStyle name="SAPBEXexcGood3 3 5 2 4" xfId="18727" xr:uid="{67E246E9-2035-4425-97F2-81E63508ACBA}"/>
    <cellStyle name="SAPBEXexcGood3 3 5 2 4 2" xfId="25491" xr:uid="{2C806952-B2DD-49DF-9E88-9652F7CD7F70}"/>
    <cellStyle name="SAPBEXexcGood3 3 5 2 4 3" xfId="31883" xr:uid="{2018A9BC-7208-4C64-A08C-0347D096926A}"/>
    <cellStyle name="SAPBEXexcGood3 3 5 2 5" xfId="11570" xr:uid="{984CAC37-FC60-4818-9B1D-678E5BB28B15}"/>
    <cellStyle name="SAPBEXexcGood3 3 5 3" xfId="4210" xr:uid="{00000000-0005-0000-0000-000072100000}"/>
    <cellStyle name="SAPBEXexcGood3 3 5 3 2" xfId="4211" xr:uid="{00000000-0005-0000-0000-000073100000}"/>
    <cellStyle name="SAPBEXexcGood3 3 5 3 2 2" xfId="18732" xr:uid="{EAB5E187-51E4-4B46-8969-DABDF1653C82}"/>
    <cellStyle name="SAPBEXexcGood3 3 5 3 2 2 2" xfId="25496" xr:uid="{02AF24A8-E70D-41BF-BA2A-9BA7F028A7F6}"/>
    <cellStyle name="SAPBEXexcGood3 3 5 3 2 2 3" xfId="31888" xr:uid="{02DC2878-651E-49F3-B417-11D301A4C793}"/>
    <cellStyle name="SAPBEXexcGood3 3 5 3 2 3" xfId="11575" xr:uid="{E405EC93-8DA2-43F1-AABA-582785053AB6}"/>
    <cellStyle name="SAPBEXexcGood3 3 5 3 3" xfId="18731" xr:uid="{420FA885-2206-499B-BC60-296963BA6517}"/>
    <cellStyle name="SAPBEXexcGood3 3 5 3 3 2" xfId="25495" xr:uid="{BB3B5ECC-BD7A-41AA-B174-F423B535091C}"/>
    <cellStyle name="SAPBEXexcGood3 3 5 3 3 3" xfId="31887" xr:uid="{22FBC9DE-016D-4D86-B6DA-02DC77C5A1A0}"/>
    <cellStyle name="SAPBEXexcGood3 3 5 3 4" xfId="11574" xr:uid="{FBA0C663-2553-4358-95E0-10D582217CCB}"/>
    <cellStyle name="SAPBEXexcGood3 3 5 4" xfId="4212" xr:uid="{00000000-0005-0000-0000-000074100000}"/>
    <cellStyle name="SAPBEXexcGood3 3 5 4 2" xfId="18733" xr:uid="{CDA059AF-B982-4C11-A25C-F7A9EBFD7083}"/>
    <cellStyle name="SAPBEXexcGood3 3 5 4 2 2" xfId="25497" xr:uid="{AD14B8BA-B3F5-4BE8-9DE2-24216DCB3457}"/>
    <cellStyle name="SAPBEXexcGood3 3 5 4 2 3" xfId="31889" xr:uid="{69CF1609-9A1E-4037-A968-2C9ED0B18051}"/>
    <cellStyle name="SAPBEXexcGood3 3 5 4 3" xfId="11576" xr:uid="{6C00EA9B-B91E-4C13-80C1-7A0E80A47597}"/>
    <cellStyle name="SAPBEXexcGood3 3 5 5" xfId="18726" xr:uid="{CCD366BF-6B52-4BD8-B676-1AA1C0F0B90B}"/>
    <cellStyle name="SAPBEXexcGood3 3 5 5 2" xfId="25490" xr:uid="{B89A7902-FD93-4111-82B9-F554D68969F9}"/>
    <cellStyle name="SAPBEXexcGood3 3 5 5 3" xfId="31882" xr:uid="{1FC66A7E-3B95-428D-AFE1-953DC401BC1F}"/>
    <cellStyle name="SAPBEXexcGood3 3 5 6" xfId="11569" xr:uid="{83220B78-FD73-495D-91F6-C768C58454AD}"/>
    <cellStyle name="SAPBEXexcGood3 3 6" xfId="4213" xr:uid="{00000000-0005-0000-0000-000075100000}"/>
    <cellStyle name="SAPBEXexcGood3 3 6 2" xfId="4214" xr:uid="{00000000-0005-0000-0000-000076100000}"/>
    <cellStyle name="SAPBEXexcGood3 3 6 2 2" xfId="4215" xr:uid="{00000000-0005-0000-0000-000077100000}"/>
    <cellStyle name="SAPBEXexcGood3 3 6 2 2 2" xfId="18736" xr:uid="{F1209793-ADD8-4D9D-9FE2-05A21B2CD6D3}"/>
    <cellStyle name="SAPBEXexcGood3 3 6 2 2 2 2" xfId="25500" xr:uid="{B5436D4D-6E54-4BA8-8D61-837A0AE08201}"/>
    <cellStyle name="SAPBEXexcGood3 3 6 2 2 2 3" xfId="31892" xr:uid="{E6C7396B-0E36-4649-9510-67843DA25183}"/>
    <cellStyle name="SAPBEXexcGood3 3 6 2 2 3" xfId="11579" xr:uid="{7537AFE9-DBED-46DD-82B1-4B47F3061ABC}"/>
    <cellStyle name="SAPBEXexcGood3 3 6 2 3" xfId="18735" xr:uid="{098D02FE-4D8B-4CD7-9707-86E117964F5D}"/>
    <cellStyle name="SAPBEXexcGood3 3 6 2 3 2" xfId="25499" xr:uid="{273E2720-48BA-4BDE-A114-EBBBA15C05BA}"/>
    <cellStyle name="SAPBEXexcGood3 3 6 2 3 3" xfId="31891" xr:uid="{04FBDC99-0A41-4700-8EFB-38940E5C47D0}"/>
    <cellStyle name="SAPBEXexcGood3 3 6 2 4" xfId="11578" xr:uid="{48CD799E-6BA2-48E0-B8E0-FF54E3D74C81}"/>
    <cellStyle name="SAPBEXexcGood3 3 6 3" xfId="4216" xr:uid="{00000000-0005-0000-0000-000078100000}"/>
    <cellStyle name="SAPBEXexcGood3 3 6 3 2" xfId="18737" xr:uid="{C27C1341-C57F-4B58-9FFD-D1C08208ACF6}"/>
    <cellStyle name="SAPBEXexcGood3 3 6 3 2 2" xfId="25501" xr:uid="{CDDEDA13-9610-4C2A-BB7F-E7C8A6473FA5}"/>
    <cellStyle name="SAPBEXexcGood3 3 6 3 2 3" xfId="31893" xr:uid="{7990B70E-5D8E-446D-90B1-78959651EFED}"/>
    <cellStyle name="SAPBEXexcGood3 3 6 3 3" xfId="11580" xr:uid="{B6786535-4A9E-4C01-B647-138A963BE0A9}"/>
    <cellStyle name="SAPBEXexcGood3 3 6 4" xfId="18734" xr:uid="{3993C29D-40BE-4AA5-8A84-D2ADB24D0605}"/>
    <cellStyle name="SAPBEXexcGood3 3 6 4 2" xfId="25498" xr:uid="{8B1A6114-F4E6-4698-BFE2-170111A66AF5}"/>
    <cellStyle name="SAPBEXexcGood3 3 6 4 3" xfId="31890" xr:uid="{9E887088-2C3B-4723-9477-4A5B3938BA43}"/>
    <cellStyle name="SAPBEXexcGood3 3 6 5" xfId="11577" xr:uid="{5B0A36CF-48F9-4751-B485-2779776371B5}"/>
    <cellStyle name="SAPBEXexcGood3 3 7" xfId="4217" xr:uid="{00000000-0005-0000-0000-000079100000}"/>
    <cellStyle name="SAPBEXexcGood3 3 7 2" xfId="18738" xr:uid="{7637A2B9-8DA1-4D7E-8D45-321F59F207E8}"/>
    <cellStyle name="SAPBEXexcGood3 3 7 2 2" xfId="25502" xr:uid="{2A0F450F-F09D-42B2-9A1C-97C8DB57341D}"/>
    <cellStyle name="SAPBEXexcGood3 3 7 2 3" xfId="31894" xr:uid="{9A88910A-8C36-4783-8378-4B2075D0EC26}"/>
    <cellStyle name="SAPBEXexcGood3 3 7 3" xfId="11581" xr:uid="{6A8B2CF5-769E-4146-9637-0B01C3FB5085}"/>
    <cellStyle name="SAPBEXexcGood3 3 8" xfId="18701" xr:uid="{D036E14D-6E2B-4C56-B856-18C30214A1FF}"/>
    <cellStyle name="SAPBEXexcGood3 3 8 2" xfId="25465" xr:uid="{7D0BF74B-511C-45B7-BAAD-9F5F2BFC9309}"/>
    <cellStyle name="SAPBEXexcGood3 3 8 3" xfId="31857" xr:uid="{8BDF6558-B803-44D7-B1E7-3786A46176F8}"/>
    <cellStyle name="SAPBEXexcGood3 3 9" xfId="11544" xr:uid="{B220327B-AEEF-4902-ADF7-96CCD20D06DA}"/>
    <cellStyle name="SAPBEXexcGood3 4" xfId="4218" xr:uid="{00000000-0005-0000-0000-00007A100000}"/>
    <cellStyle name="SAPBEXexcGood3 4 10" xfId="4219" xr:uid="{00000000-0005-0000-0000-00007B100000}"/>
    <cellStyle name="SAPBEXexcGood3 4 10 2" xfId="18740" xr:uid="{83425B22-F12B-4362-9592-F7A0B00F3B0A}"/>
    <cellStyle name="SAPBEXexcGood3 4 10 2 2" xfId="25504" xr:uid="{8A15A3F0-0E1C-4D36-BB84-EF5C44B9F130}"/>
    <cellStyle name="SAPBEXexcGood3 4 10 2 3" xfId="31896" xr:uid="{BACD728E-E80E-4EA3-A788-A85FC643781E}"/>
    <cellStyle name="SAPBEXexcGood3 4 10 3" xfId="11583" xr:uid="{EF4DA693-934C-4EDA-9390-13138536C66F}"/>
    <cellStyle name="SAPBEXexcGood3 4 11" xfId="4220" xr:uid="{00000000-0005-0000-0000-00007C100000}"/>
    <cellStyle name="SAPBEXexcGood3 4 11 2" xfId="18741" xr:uid="{2B09D991-5CE8-4D45-A59B-E75D6ED7DC25}"/>
    <cellStyle name="SAPBEXexcGood3 4 11 2 2" xfId="25505" xr:uid="{A9492053-7716-4CBB-A0F3-8A33F682CD33}"/>
    <cellStyle name="SAPBEXexcGood3 4 11 2 3" xfId="31897" xr:uid="{2F8918EA-81D8-4BC3-9F17-B9A7C99A71C4}"/>
    <cellStyle name="SAPBEXexcGood3 4 11 3" xfId="11584" xr:uid="{F4B18C45-B674-45E1-A678-63654B6F09A2}"/>
    <cellStyle name="SAPBEXexcGood3 4 12" xfId="18739" xr:uid="{CD76D3D2-074D-4517-89D2-626E66403A7B}"/>
    <cellStyle name="SAPBEXexcGood3 4 12 2" xfId="25503" xr:uid="{8D1BEE2A-D8B2-411B-AD24-F98F8A024753}"/>
    <cellStyle name="SAPBEXexcGood3 4 12 3" xfId="31895" xr:uid="{077B260F-90E7-4B03-8A35-EF31CF796D04}"/>
    <cellStyle name="SAPBEXexcGood3 4 13" xfId="11582" xr:uid="{8CDF7A5B-3919-4A7D-9783-208899BC7611}"/>
    <cellStyle name="SAPBEXexcGood3 4 2" xfId="4221" xr:uid="{00000000-0005-0000-0000-00007D100000}"/>
    <cellStyle name="SAPBEXexcGood3 4 2 2" xfId="4222" xr:uid="{00000000-0005-0000-0000-00007E100000}"/>
    <cellStyle name="SAPBEXexcGood3 4 2 2 2" xfId="4223" xr:uid="{00000000-0005-0000-0000-00007F100000}"/>
    <cellStyle name="SAPBEXexcGood3 4 2 2 2 2" xfId="4224" xr:uid="{00000000-0005-0000-0000-000080100000}"/>
    <cellStyle name="SAPBEXexcGood3 4 2 2 2 2 2" xfId="18745" xr:uid="{1A687AAF-5BEE-4AE3-8E53-EAE0CEB445D3}"/>
    <cellStyle name="SAPBEXexcGood3 4 2 2 2 2 2 2" xfId="25509" xr:uid="{725574D0-1880-4806-8239-BDA5ED2A07D0}"/>
    <cellStyle name="SAPBEXexcGood3 4 2 2 2 2 2 3" xfId="31901" xr:uid="{D4F87F2C-02E6-4324-B13C-32C32CD3CC86}"/>
    <cellStyle name="SAPBEXexcGood3 4 2 2 2 2 3" xfId="11588" xr:uid="{966FDC17-F2B2-45A3-9330-CF432B7F20CA}"/>
    <cellStyle name="SAPBEXexcGood3 4 2 2 2 3" xfId="18744" xr:uid="{E383D8CD-8957-4377-8A9E-93618D342E65}"/>
    <cellStyle name="SAPBEXexcGood3 4 2 2 2 3 2" xfId="25508" xr:uid="{31C32025-34C4-4E4E-BF13-8E4BEF75E05D}"/>
    <cellStyle name="SAPBEXexcGood3 4 2 2 2 3 3" xfId="31900" xr:uid="{29E358F5-5C73-4B22-ADFD-0939E9F62788}"/>
    <cellStyle name="SAPBEXexcGood3 4 2 2 2 4" xfId="11587" xr:uid="{2AEE97F4-7B96-4922-8113-2089A13ABF8D}"/>
    <cellStyle name="SAPBEXexcGood3 4 2 2 3" xfId="4225" xr:uid="{00000000-0005-0000-0000-000081100000}"/>
    <cellStyle name="SAPBEXexcGood3 4 2 2 3 2" xfId="18746" xr:uid="{320D9FC3-73AD-4D77-B471-172F5FE7FD6B}"/>
    <cellStyle name="SAPBEXexcGood3 4 2 2 3 2 2" xfId="25510" xr:uid="{5921DAE7-CF51-4ADF-83C4-07C9AD0D4CAC}"/>
    <cellStyle name="SAPBEXexcGood3 4 2 2 3 2 3" xfId="31902" xr:uid="{81B1651A-3552-4257-869C-49102BF22AD5}"/>
    <cellStyle name="SAPBEXexcGood3 4 2 2 3 3" xfId="11589" xr:uid="{0CAE22CC-307F-4373-B521-CC93CFD6C3B9}"/>
    <cellStyle name="SAPBEXexcGood3 4 2 2 4" xfId="18743" xr:uid="{FFB649B4-D96B-437B-9292-D01DE90FF077}"/>
    <cellStyle name="SAPBEXexcGood3 4 2 2 4 2" xfId="25507" xr:uid="{E271F7EC-36CA-4C2D-8144-58D17D663E48}"/>
    <cellStyle name="SAPBEXexcGood3 4 2 2 4 3" xfId="31899" xr:uid="{1E2AF859-266E-4F94-8894-9F3E77402960}"/>
    <cellStyle name="SAPBEXexcGood3 4 2 2 5" xfId="11586" xr:uid="{A6D49E64-DD42-4239-9530-EA2112204EE4}"/>
    <cellStyle name="SAPBEXexcGood3 4 2 3" xfId="4226" xr:uid="{00000000-0005-0000-0000-000082100000}"/>
    <cellStyle name="SAPBEXexcGood3 4 2 3 2" xfId="4227" xr:uid="{00000000-0005-0000-0000-000083100000}"/>
    <cellStyle name="SAPBEXexcGood3 4 2 3 2 2" xfId="18748" xr:uid="{3D003140-6211-47E9-AB6C-170C15CC3828}"/>
    <cellStyle name="SAPBEXexcGood3 4 2 3 2 2 2" xfId="25512" xr:uid="{BB377606-1218-488B-B336-BCA93E185007}"/>
    <cellStyle name="SAPBEXexcGood3 4 2 3 2 2 3" xfId="31904" xr:uid="{4629E022-6EF0-45BD-A4C4-A42018DE1013}"/>
    <cellStyle name="SAPBEXexcGood3 4 2 3 2 3" xfId="11591" xr:uid="{02FDE801-2CE5-4F94-929A-4E2AE3B8AFCA}"/>
    <cellStyle name="SAPBEXexcGood3 4 2 3 3" xfId="18747" xr:uid="{B070CA7C-7C61-46FA-A2C1-71C5C1CB7F16}"/>
    <cellStyle name="SAPBEXexcGood3 4 2 3 3 2" xfId="25511" xr:uid="{EA125CBA-4456-4AB8-980E-00E775BCF7E1}"/>
    <cellStyle name="SAPBEXexcGood3 4 2 3 3 3" xfId="31903" xr:uid="{2AB3194D-9F10-4AEE-A0E5-4ED92BFEBED7}"/>
    <cellStyle name="SAPBEXexcGood3 4 2 3 4" xfId="11590" xr:uid="{684E990B-34F6-4F8B-99B3-BEA0BF21A1F6}"/>
    <cellStyle name="SAPBEXexcGood3 4 2 4" xfId="4228" xr:uid="{00000000-0005-0000-0000-000084100000}"/>
    <cellStyle name="SAPBEXexcGood3 4 2 4 2" xfId="18749" xr:uid="{0A35700E-74F6-4F2A-878D-31AD9D93F97C}"/>
    <cellStyle name="SAPBEXexcGood3 4 2 4 2 2" xfId="25513" xr:uid="{0758C295-A960-4526-8631-1C1D004ABA47}"/>
    <cellStyle name="SAPBEXexcGood3 4 2 4 2 3" xfId="31905" xr:uid="{D7582503-D5D4-44F6-B725-73C8A59F1D4C}"/>
    <cellStyle name="SAPBEXexcGood3 4 2 4 3" xfId="11592" xr:uid="{633E5EC5-672C-4999-9365-88576DE0DE72}"/>
    <cellStyle name="SAPBEXexcGood3 4 2 5" xfId="18742" xr:uid="{58905FEC-8109-42C8-8BC8-6F6B6B4302EE}"/>
    <cellStyle name="SAPBEXexcGood3 4 2 5 2" xfId="25506" xr:uid="{FC414910-1777-4A46-B4E4-B371B64EFCDC}"/>
    <cellStyle name="SAPBEXexcGood3 4 2 5 3" xfId="31898" xr:uid="{F6E1CF07-3695-48D6-8F53-9A1DDDD402A9}"/>
    <cellStyle name="SAPBEXexcGood3 4 2 6" xfId="11585" xr:uid="{5F652391-42EF-4D68-ADB3-4E2870CBCE14}"/>
    <cellStyle name="SAPBEXexcGood3 4 3" xfId="4229" xr:uid="{00000000-0005-0000-0000-000085100000}"/>
    <cellStyle name="SAPBEXexcGood3 4 3 2" xfId="4230" xr:uid="{00000000-0005-0000-0000-000086100000}"/>
    <cellStyle name="SAPBEXexcGood3 4 3 2 2" xfId="4231" xr:uid="{00000000-0005-0000-0000-000087100000}"/>
    <cellStyle name="SAPBEXexcGood3 4 3 2 2 2" xfId="4232" xr:uid="{00000000-0005-0000-0000-000088100000}"/>
    <cellStyle name="SAPBEXexcGood3 4 3 2 2 2 2" xfId="18753" xr:uid="{44D932E3-CE73-482D-9F21-31C2E4A528BB}"/>
    <cellStyle name="SAPBEXexcGood3 4 3 2 2 2 2 2" xfId="25517" xr:uid="{C17D16AE-D1D8-428D-83E1-3C19EB53A2C2}"/>
    <cellStyle name="SAPBEXexcGood3 4 3 2 2 2 2 3" xfId="31909" xr:uid="{9A1F84A5-E8B7-4C93-8EA1-FD259090A97E}"/>
    <cellStyle name="SAPBEXexcGood3 4 3 2 2 2 3" xfId="11596" xr:uid="{0A06CB24-BA1F-4604-910D-4BB7541D231C}"/>
    <cellStyle name="SAPBEXexcGood3 4 3 2 2 3" xfId="18752" xr:uid="{39DE3ADC-A3D0-498F-A4EC-9992059C7944}"/>
    <cellStyle name="SAPBEXexcGood3 4 3 2 2 3 2" xfId="25516" xr:uid="{D17F353A-5D42-46F1-A3B8-46C84C96C49F}"/>
    <cellStyle name="SAPBEXexcGood3 4 3 2 2 3 3" xfId="31908" xr:uid="{9FDD9135-A337-47F9-82EB-97BB1039C8D4}"/>
    <cellStyle name="SAPBEXexcGood3 4 3 2 2 4" xfId="11595" xr:uid="{0BEFB548-7B65-4490-8CFB-A0258E964237}"/>
    <cellStyle name="SAPBEXexcGood3 4 3 2 3" xfId="4233" xr:uid="{00000000-0005-0000-0000-000089100000}"/>
    <cellStyle name="SAPBEXexcGood3 4 3 2 3 2" xfId="18754" xr:uid="{B4FE2A80-A2ED-4044-86A9-C523C234CAB1}"/>
    <cellStyle name="SAPBEXexcGood3 4 3 2 3 2 2" xfId="25518" xr:uid="{C8B2C8DF-D73A-4CE7-A177-78EBD0063F54}"/>
    <cellStyle name="SAPBEXexcGood3 4 3 2 3 2 3" xfId="31910" xr:uid="{46914964-7052-48BF-91C4-4A4B96225E8E}"/>
    <cellStyle name="SAPBEXexcGood3 4 3 2 3 3" xfId="11597" xr:uid="{5E6612F4-ACCC-4F42-A5FD-F3A2A523C921}"/>
    <cellStyle name="SAPBEXexcGood3 4 3 2 4" xfId="18751" xr:uid="{E595C031-329D-4F51-BB56-7FB230DAD07D}"/>
    <cellStyle name="SAPBEXexcGood3 4 3 2 4 2" xfId="25515" xr:uid="{6931E233-74C0-401F-97B6-7F27E7E02A2A}"/>
    <cellStyle name="SAPBEXexcGood3 4 3 2 4 3" xfId="31907" xr:uid="{F0F9A394-10AF-4DEA-91D4-63B254F6179D}"/>
    <cellStyle name="SAPBEXexcGood3 4 3 2 5" xfId="11594" xr:uid="{17CD65DB-AADA-45D6-934B-63FB71E4C419}"/>
    <cellStyle name="SAPBEXexcGood3 4 3 3" xfId="4234" xr:uid="{00000000-0005-0000-0000-00008A100000}"/>
    <cellStyle name="SAPBEXexcGood3 4 3 3 2" xfId="4235" xr:uid="{00000000-0005-0000-0000-00008B100000}"/>
    <cellStyle name="SAPBEXexcGood3 4 3 3 2 2" xfId="18756" xr:uid="{E4E18B5D-D3B4-4A0E-A380-4AABCE41A0C7}"/>
    <cellStyle name="SAPBEXexcGood3 4 3 3 2 2 2" xfId="25520" xr:uid="{0702310D-8522-49C2-8943-3B398E7C0FFE}"/>
    <cellStyle name="SAPBEXexcGood3 4 3 3 2 2 3" xfId="31912" xr:uid="{42439F27-9E1E-4D30-B200-F30336397AA3}"/>
    <cellStyle name="SAPBEXexcGood3 4 3 3 2 3" xfId="11599" xr:uid="{B8684F32-7A51-4CCE-A097-9C9BCF14A526}"/>
    <cellStyle name="SAPBEXexcGood3 4 3 3 3" xfId="18755" xr:uid="{C8BA00BA-D186-4050-9758-406A75D7A45B}"/>
    <cellStyle name="SAPBEXexcGood3 4 3 3 3 2" xfId="25519" xr:uid="{FB2D7908-5452-4C7E-987A-23F867E52108}"/>
    <cellStyle name="SAPBEXexcGood3 4 3 3 3 3" xfId="31911" xr:uid="{37EA75A1-D3B0-49E5-BAF6-C6207A060DC7}"/>
    <cellStyle name="SAPBEXexcGood3 4 3 3 4" xfId="11598" xr:uid="{FEE21E3B-BA98-49B7-95A2-42E3D1D1CC22}"/>
    <cellStyle name="SAPBEXexcGood3 4 3 4" xfId="4236" xr:uid="{00000000-0005-0000-0000-00008C100000}"/>
    <cellStyle name="SAPBEXexcGood3 4 3 4 2" xfId="18757" xr:uid="{1017CFCA-CA43-44FA-90DE-8EEEC8C55DFE}"/>
    <cellStyle name="SAPBEXexcGood3 4 3 4 2 2" xfId="25521" xr:uid="{ABF3038B-6A1E-478E-ACC4-FA3E11494D2C}"/>
    <cellStyle name="SAPBEXexcGood3 4 3 4 2 3" xfId="31913" xr:uid="{DF270ED9-0CC5-44A6-BA87-273CE3C2B81E}"/>
    <cellStyle name="SAPBEXexcGood3 4 3 4 3" xfId="11600" xr:uid="{DFBFFD3A-4E4F-4AB4-9969-1D43C2D0BD0E}"/>
    <cellStyle name="SAPBEXexcGood3 4 3 5" xfId="18750" xr:uid="{B6103341-FF26-44B8-BA59-4D6741E3E2FA}"/>
    <cellStyle name="SAPBEXexcGood3 4 3 5 2" xfId="25514" xr:uid="{331C047D-0231-444B-99DF-A79F6E34557F}"/>
    <cellStyle name="SAPBEXexcGood3 4 3 5 3" xfId="31906" xr:uid="{A4DC445E-82A3-43E3-A412-FAF0F2075004}"/>
    <cellStyle name="SAPBEXexcGood3 4 3 6" xfId="11593" xr:uid="{DA813C3B-2C33-454E-BB2B-2C8931AF3FA6}"/>
    <cellStyle name="SAPBEXexcGood3 4 4" xfId="4237" xr:uid="{00000000-0005-0000-0000-00008D100000}"/>
    <cellStyle name="SAPBEXexcGood3 4 4 2" xfId="4238" xr:uid="{00000000-0005-0000-0000-00008E100000}"/>
    <cellStyle name="SAPBEXexcGood3 4 4 2 2" xfId="4239" xr:uid="{00000000-0005-0000-0000-00008F100000}"/>
    <cellStyle name="SAPBEXexcGood3 4 4 2 2 2" xfId="4240" xr:uid="{00000000-0005-0000-0000-000090100000}"/>
    <cellStyle name="SAPBEXexcGood3 4 4 2 2 2 2" xfId="18761" xr:uid="{1C413916-543B-4039-ABD3-672AFAF97E4A}"/>
    <cellStyle name="SAPBEXexcGood3 4 4 2 2 2 2 2" xfId="25525" xr:uid="{99818EE2-65C5-4D8D-B888-838A941F6D6D}"/>
    <cellStyle name="SAPBEXexcGood3 4 4 2 2 2 2 3" xfId="31917" xr:uid="{A9FC6B99-E3A5-445A-A799-5F9EFA6B11E4}"/>
    <cellStyle name="SAPBEXexcGood3 4 4 2 2 2 3" xfId="11604" xr:uid="{DD3FD963-F6D1-41EC-AAC8-15829B7C46CC}"/>
    <cellStyle name="SAPBEXexcGood3 4 4 2 2 3" xfId="18760" xr:uid="{CAA98E16-AC6E-475D-BD24-C6A4E9804AF5}"/>
    <cellStyle name="SAPBEXexcGood3 4 4 2 2 3 2" xfId="25524" xr:uid="{7C85760D-BB72-4AE9-AB24-1627A140E90C}"/>
    <cellStyle name="SAPBEXexcGood3 4 4 2 2 3 3" xfId="31916" xr:uid="{47E7D519-843E-44C6-B145-877CDF216EDD}"/>
    <cellStyle name="SAPBEXexcGood3 4 4 2 2 4" xfId="11603" xr:uid="{4D84E825-AF66-4239-BEC5-4E91EBB3A045}"/>
    <cellStyle name="SAPBEXexcGood3 4 4 2 3" xfId="4241" xr:uid="{00000000-0005-0000-0000-000091100000}"/>
    <cellStyle name="SAPBEXexcGood3 4 4 2 3 2" xfId="18762" xr:uid="{410621E9-9F5A-46A8-8EF1-1CCB7DE79B49}"/>
    <cellStyle name="SAPBEXexcGood3 4 4 2 3 2 2" xfId="25526" xr:uid="{37436A47-BB54-48A3-A166-9F2392141D4A}"/>
    <cellStyle name="SAPBEXexcGood3 4 4 2 3 2 3" xfId="31918" xr:uid="{8870F563-72CF-43E8-B6B0-A81C5A8AE6AD}"/>
    <cellStyle name="SAPBEXexcGood3 4 4 2 3 3" xfId="11605" xr:uid="{E23B7A7C-1715-431C-B327-1E76E5E36500}"/>
    <cellStyle name="SAPBEXexcGood3 4 4 2 4" xfId="18759" xr:uid="{1CE333C3-CC64-43E7-9B92-BC6C1AD2E7CE}"/>
    <cellStyle name="SAPBEXexcGood3 4 4 2 4 2" xfId="25523" xr:uid="{D457D9E2-ED2A-4B48-B21A-5E46E3BDEE58}"/>
    <cellStyle name="SAPBEXexcGood3 4 4 2 4 3" xfId="31915" xr:uid="{256E7BC3-62BB-4EC2-9F5A-2854490C0186}"/>
    <cellStyle name="SAPBEXexcGood3 4 4 2 5" xfId="11602" xr:uid="{236F7AB3-627E-43A1-BDF1-56903B01D030}"/>
    <cellStyle name="SAPBEXexcGood3 4 4 3" xfId="4242" xr:uid="{00000000-0005-0000-0000-000092100000}"/>
    <cellStyle name="SAPBEXexcGood3 4 4 3 2" xfId="4243" xr:uid="{00000000-0005-0000-0000-000093100000}"/>
    <cellStyle name="SAPBEXexcGood3 4 4 3 2 2" xfId="18764" xr:uid="{0345F372-6C50-4D00-8F96-F6C986EC0A73}"/>
    <cellStyle name="SAPBEXexcGood3 4 4 3 2 2 2" xfId="25528" xr:uid="{B72825AD-248E-476E-A70B-C9796B4A7396}"/>
    <cellStyle name="SAPBEXexcGood3 4 4 3 2 2 3" xfId="31920" xr:uid="{F6733F30-E44A-4C58-A190-05B766CB3A61}"/>
    <cellStyle name="SAPBEXexcGood3 4 4 3 2 3" xfId="11607" xr:uid="{B6188F8E-E471-4970-9635-049ADC502EA2}"/>
    <cellStyle name="SAPBEXexcGood3 4 4 3 3" xfId="18763" xr:uid="{469CAB66-D945-4D24-9CCD-7CD163AD1951}"/>
    <cellStyle name="SAPBEXexcGood3 4 4 3 3 2" xfId="25527" xr:uid="{344ED4E7-B892-4284-A751-1FD7A3CC51E5}"/>
    <cellStyle name="SAPBEXexcGood3 4 4 3 3 3" xfId="31919" xr:uid="{CD36492B-0B71-4B99-B0A3-EA980773C1D8}"/>
    <cellStyle name="SAPBEXexcGood3 4 4 3 4" xfId="11606" xr:uid="{14924534-800D-4E7F-8982-F6028DB4DA2C}"/>
    <cellStyle name="SAPBEXexcGood3 4 4 4" xfId="4244" xr:uid="{00000000-0005-0000-0000-000094100000}"/>
    <cellStyle name="SAPBEXexcGood3 4 4 4 2" xfId="18765" xr:uid="{7623EF22-0D95-4BBA-AB0D-9C187A2E36FA}"/>
    <cellStyle name="SAPBEXexcGood3 4 4 4 2 2" xfId="25529" xr:uid="{28BE94D2-359F-416A-9868-EA34929979D7}"/>
    <cellStyle name="SAPBEXexcGood3 4 4 4 2 3" xfId="31921" xr:uid="{AE9FBB12-24A3-4189-A77C-1D512535D028}"/>
    <cellStyle name="SAPBEXexcGood3 4 4 4 3" xfId="11608" xr:uid="{AD2E05F0-5218-4D75-BF5C-3E385EA5B73D}"/>
    <cellStyle name="SAPBEXexcGood3 4 4 5" xfId="18758" xr:uid="{E70F5515-0E55-4B33-A8AD-D04CE98ED891}"/>
    <cellStyle name="SAPBEXexcGood3 4 4 5 2" xfId="25522" xr:uid="{A040787A-EEEB-42F0-A9F8-DA7798ABD516}"/>
    <cellStyle name="SAPBEXexcGood3 4 4 5 3" xfId="31914" xr:uid="{7FB95F19-FD15-4BDA-9A30-32A5DD10F2F9}"/>
    <cellStyle name="SAPBEXexcGood3 4 4 6" xfId="11601" xr:uid="{C7377817-0435-4D24-931D-110AF08F1C97}"/>
    <cellStyle name="SAPBEXexcGood3 4 5" xfId="4245" xr:uid="{00000000-0005-0000-0000-000095100000}"/>
    <cellStyle name="SAPBEXexcGood3 4 5 2" xfId="4246" xr:uid="{00000000-0005-0000-0000-000096100000}"/>
    <cellStyle name="SAPBEXexcGood3 4 5 2 2" xfId="4247" xr:uid="{00000000-0005-0000-0000-000097100000}"/>
    <cellStyle name="SAPBEXexcGood3 4 5 2 2 2" xfId="4248" xr:uid="{00000000-0005-0000-0000-000098100000}"/>
    <cellStyle name="SAPBEXexcGood3 4 5 2 2 2 2" xfId="18769" xr:uid="{5B2F0CB5-8052-49EE-9F4C-881F201A2204}"/>
    <cellStyle name="SAPBEXexcGood3 4 5 2 2 2 2 2" xfId="25533" xr:uid="{90DE2C43-AF59-41FD-B555-CCF9CD791DA4}"/>
    <cellStyle name="SAPBEXexcGood3 4 5 2 2 2 2 3" xfId="31925" xr:uid="{97013180-75D2-4E1C-90A2-F3139912214C}"/>
    <cellStyle name="SAPBEXexcGood3 4 5 2 2 2 3" xfId="11612" xr:uid="{0BF6425C-6081-4C57-9933-295AE0981DF9}"/>
    <cellStyle name="SAPBEXexcGood3 4 5 2 2 3" xfId="18768" xr:uid="{9B3C34C6-4D78-45F6-9D23-3EA8E98AAC8B}"/>
    <cellStyle name="SAPBEXexcGood3 4 5 2 2 3 2" xfId="25532" xr:uid="{63E9F2FF-0B83-4D13-90FD-EBB2F3FA1AA0}"/>
    <cellStyle name="SAPBEXexcGood3 4 5 2 2 3 3" xfId="31924" xr:uid="{DEEFC11F-724F-4935-8E76-DBDB91A0D69E}"/>
    <cellStyle name="SAPBEXexcGood3 4 5 2 2 4" xfId="11611" xr:uid="{9A8707F5-D202-4494-97E3-6ECF5982D294}"/>
    <cellStyle name="SAPBEXexcGood3 4 5 2 3" xfId="4249" xr:uid="{00000000-0005-0000-0000-000099100000}"/>
    <cellStyle name="SAPBEXexcGood3 4 5 2 3 2" xfId="18770" xr:uid="{A33ADD74-BE7B-4B3F-B554-47FEFF946D98}"/>
    <cellStyle name="SAPBEXexcGood3 4 5 2 3 2 2" xfId="25534" xr:uid="{1337B383-90ED-44E5-BA13-127383623207}"/>
    <cellStyle name="SAPBEXexcGood3 4 5 2 3 2 3" xfId="31926" xr:uid="{246E9323-B4BF-4BB3-AF0D-FBDFE4040C1A}"/>
    <cellStyle name="SAPBEXexcGood3 4 5 2 3 3" xfId="11613" xr:uid="{40195D52-E240-4032-AD55-44D559A34CF7}"/>
    <cellStyle name="SAPBEXexcGood3 4 5 2 4" xfId="18767" xr:uid="{ED160D44-F160-4626-9984-B89720A59BF9}"/>
    <cellStyle name="SAPBEXexcGood3 4 5 2 4 2" xfId="25531" xr:uid="{034F6E6B-3F1B-4FA3-80CD-A471C304678C}"/>
    <cellStyle name="SAPBEXexcGood3 4 5 2 4 3" xfId="31923" xr:uid="{FFDF3D84-9010-4FCE-B8EF-CAEFEB6ED9AB}"/>
    <cellStyle name="SAPBEXexcGood3 4 5 2 5" xfId="11610" xr:uid="{E10C9E3A-DCDC-4724-B671-AD11A434F34B}"/>
    <cellStyle name="SAPBEXexcGood3 4 5 3" xfId="4250" xr:uid="{00000000-0005-0000-0000-00009A100000}"/>
    <cellStyle name="SAPBEXexcGood3 4 5 3 2" xfId="4251" xr:uid="{00000000-0005-0000-0000-00009B100000}"/>
    <cellStyle name="SAPBEXexcGood3 4 5 3 2 2" xfId="18772" xr:uid="{99FB0E4D-152C-419B-9853-15C025B7CB0D}"/>
    <cellStyle name="SAPBEXexcGood3 4 5 3 2 2 2" xfId="25536" xr:uid="{9FAE9D08-0FBC-4B1C-B46A-345F7C0D127C}"/>
    <cellStyle name="SAPBEXexcGood3 4 5 3 2 2 3" xfId="31928" xr:uid="{EDF95C26-58E5-48F5-BA6A-BE2FB956B52B}"/>
    <cellStyle name="SAPBEXexcGood3 4 5 3 2 3" xfId="11615" xr:uid="{BC312DB5-B8B3-43B5-B8C9-FA56D99E0548}"/>
    <cellStyle name="SAPBEXexcGood3 4 5 3 3" xfId="18771" xr:uid="{9E4549B1-A80D-4A20-804B-7C8F0BEA135C}"/>
    <cellStyle name="SAPBEXexcGood3 4 5 3 3 2" xfId="25535" xr:uid="{CA3403FE-D2DE-4CDD-AD9B-EC2C5090D404}"/>
    <cellStyle name="SAPBEXexcGood3 4 5 3 3 3" xfId="31927" xr:uid="{F49E42E9-F536-43FC-85F6-91232DBBA2A7}"/>
    <cellStyle name="SAPBEXexcGood3 4 5 3 4" xfId="11614" xr:uid="{DF1412C2-E305-42BA-B345-6C9370AFA64C}"/>
    <cellStyle name="SAPBEXexcGood3 4 5 4" xfId="4252" xr:uid="{00000000-0005-0000-0000-00009C100000}"/>
    <cellStyle name="SAPBEXexcGood3 4 5 4 2" xfId="18773" xr:uid="{3C186C23-E4DF-44B0-B54A-1674BE82F439}"/>
    <cellStyle name="SAPBEXexcGood3 4 5 4 2 2" xfId="25537" xr:uid="{D885741F-09FC-436B-B125-6514F89B3D80}"/>
    <cellStyle name="SAPBEXexcGood3 4 5 4 2 3" xfId="31929" xr:uid="{2CF44ED0-E01F-4C75-9AD5-B946963BE1D8}"/>
    <cellStyle name="SAPBEXexcGood3 4 5 4 3" xfId="11616" xr:uid="{3B2FDBD9-0EFA-403F-A36C-EA13DF7C2C9B}"/>
    <cellStyle name="SAPBEXexcGood3 4 5 5" xfId="18766" xr:uid="{5F9BAEB1-9451-47A4-8C53-F911DBEB13E3}"/>
    <cellStyle name="SAPBEXexcGood3 4 5 5 2" xfId="25530" xr:uid="{0261FD99-431A-49FE-BE1F-F22A627749AA}"/>
    <cellStyle name="SAPBEXexcGood3 4 5 5 3" xfId="31922" xr:uid="{7AAD43E3-A642-4321-BF66-59FE5823C24D}"/>
    <cellStyle name="SAPBEXexcGood3 4 5 6" xfId="11609" xr:uid="{F9C2809E-CC66-4826-89FD-3E1DC597C00B}"/>
    <cellStyle name="SAPBEXexcGood3 4 6" xfId="4253" xr:uid="{00000000-0005-0000-0000-00009D100000}"/>
    <cellStyle name="SAPBEXexcGood3 4 6 2" xfId="4254" xr:uid="{00000000-0005-0000-0000-00009E100000}"/>
    <cellStyle name="SAPBEXexcGood3 4 6 2 2" xfId="4255" xr:uid="{00000000-0005-0000-0000-00009F100000}"/>
    <cellStyle name="SAPBEXexcGood3 4 6 2 2 2" xfId="4256" xr:uid="{00000000-0005-0000-0000-0000A0100000}"/>
    <cellStyle name="SAPBEXexcGood3 4 6 2 2 2 2" xfId="18777" xr:uid="{3E2FB3B3-28CE-4674-AEF5-6B90CBF027B3}"/>
    <cellStyle name="SAPBEXexcGood3 4 6 2 2 2 2 2" xfId="25541" xr:uid="{669C43EA-F86F-4EE8-B7B8-8A2FEE187FC8}"/>
    <cellStyle name="SAPBEXexcGood3 4 6 2 2 2 2 3" xfId="31933" xr:uid="{48D93DB5-BEB3-46F8-AE4D-907C138D16AF}"/>
    <cellStyle name="SAPBEXexcGood3 4 6 2 2 2 3" xfId="11620" xr:uid="{39A84820-2C00-4E34-9E61-2E7AB12FAEBE}"/>
    <cellStyle name="SAPBEXexcGood3 4 6 2 2 3" xfId="18776" xr:uid="{DACCE7B1-A059-4BAC-8DDC-1DA2CEC6B54D}"/>
    <cellStyle name="SAPBEXexcGood3 4 6 2 2 3 2" xfId="25540" xr:uid="{225D9778-9229-42EC-A44B-BFDE28B2EDDD}"/>
    <cellStyle name="SAPBEXexcGood3 4 6 2 2 3 3" xfId="31932" xr:uid="{FA6B2E9D-39AA-4B38-BD66-71DD9D1AD74C}"/>
    <cellStyle name="SAPBEXexcGood3 4 6 2 2 4" xfId="11619" xr:uid="{8158E2D7-B7ED-41C5-915E-F7D139B8A6F7}"/>
    <cellStyle name="SAPBEXexcGood3 4 6 2 3" xfId="4257" xr:uid="{00000000-0005-0000-0000-0000A1100000}"/>
    <cellStyle name="SAPBEXexcGood3 4 6 2 3 2" xfId="18778" xr:uid="{66E1783D-2612-4833-9CC1-D3DEA1DF2819}"/>
    <cellStyle name="SAPBEXexcGood3 4 6 2 3 2 2" xfId="25542" xr:uid="{169D0466-621A-4AF5-BD4E-BE602D42397D}"/>
    <cellStyle name="SAPBEXexcGood3 4 6 2 3 2 3" xfId="31934" xr:uid="{AFCE70CE-A35E-4347-844D-1608EC19D0A4}"/>
    <cellStyle name="SAPBEXexcGood3 4 6 2 3 3" xfId="11621" xr:uid="{D52FEA3C-92AF-4F6D-96A7-D701EDD001FD}"/>
    <cellStyle name="SAPBEXexcGood3 4 6 2 4" xfId="18775" xr:uid="{C5D8A5B5-7C68-4ECA-8B0D-B00DE0AD9211}"/>
    <cellStyle name="SAPBEXexcGood3 4 6 2 4 2" xfId="25539" xr:uid="{24063090-8A0C-46AA-BCEA-B7F1534BE8CD}"/>
    <cellStyle name="SAPBEXexcGood3 4 6 2 4 3" xfId="31931" xr:uid="{2B659A1D-4DB3-4D70-AC9A-03458D883C6C}"/>
    <cellStyle name="SAPBEXexcGood3 4 6 2 5" xfId="11618" xr:uid="{0EABEC2B-08E4-4C15-8AF6-0B40FD1337E2}"/>
    <cellStyle name="SAPBEXexcGood3 4 6 3" xfId="4258" xr:uid="{00000000-0005-0000-0000-0000A2100000}"/>
    <cellStyle name="SAPBEXexcGood3 4 6 3 2" xfId="4259" xr:uid="{00000000-0005-0000-0000-0000A3100000}"/>
    <cellStyle name="SAPBEXexcGood3 4 6 3 2 2" xfId="18780" xr:uid="{A6D4E06F-1CAA-4E69-BB7E-376643FF025E}"/>
    <cellStyle name="SAPBEXexcGood3 4 6 3 2 2 2" xfId="25544" xr:uid="{6D53DE00-879E-42E7-8C5F-0BF19EF68886}"/>
    <cellStyle name="SAPBEXexcGood3 4 6 3 2 2 3" xfId="31936" xr:uid="{D24AE936-D98A-4C02-B869-23B2A27ACF97}"/>
    <cellStyle name="SAPBEXexcGood3 4 6 3 2 3" xfId="11623" xr:uid="{430CEE0F-E89E-4AA7-B4F3-E476BA6B19BC}"/>
    <cellStyle name="SAPBEXexcGood3 4 6 3 3" xfId="18779" xr:uid="{4D14AA43-E76F-4F5E-B6DF-2765CD5A7EC2}"/>
    <cellStyle name="SAPBEXexcGood3 4 6 3 3 2" xfId="25543" xr:uid="{5B950C03-DB56-4DF0-9921-32E0A4ADA919}"/>
    <cellStyle name="SAPBEXexcGood3 4 6 3 3 3" xfId="31935" xr:uid="{EF998FBF-A94A-418F-AF16-EB44541D08B0}"/>
    <cellStyle name="SAPBEXexcGood3 4 6 3 4" xfId="11622" xr:uid="{D6378F83-34CF-4400-98A7-1C200AFEA6F8}"/>
    <cellStyle name="SAPBEXexcGood3 4 6 4" xfId="4260" xr:uid="{00000000-0005-0000-0000-0000A4100000}"/>
    <cellStyle name="SAPBEXexcGood3 4 6 4 2" xfId="18781" xr:uid="{F1F0D00C-C40F-4281-B8BB-14C951A1823F}"/>
    <cellStyle name="SAPBEXexcGood3 4 6 4 2 2" xfId="25545" xr:uid="{64687CA0-4A31-47D1-90F6-9CC341759E91}"/>
    <cellStyle name="SAPBEXexcGood3 4 6 4 2 3" xfId="31937" xr:uid="{CEDF064C-D266-4A4D-803E-EEA31AE94F25}"/>
    <cellStyle name="SAPBEXexcGood3 4 6 4 3" xfId="11624" xr:uid="{4BDB2581-A7A3-4D3D-9FED-5DC8E0BC4F1D}"/>
    <cellStyle name="SAPBEXexcGood3 4 6 5" xfId="18774" xr:uid="{1BF01B73-BBBD-4C14-9C88-D251472B6BE9}"/>
    <cellStyle name="SAPBEXexcGood3 4 6 5 2" xfId="25538" xr:uid="{B5C0122C-7C7C-4BBC-9A8B-54BF5BBD707A}"/>
    <cellStyle name="SAPBEXexcGood3 4 6 5 3" xfId="31930" xr:uid="{B3A0D07F-1952-47D9-BC1A-C27AAFA68466}"/>
    <cellStyle name="SAPBEXexcGood3 4 6 6" xfId="11617" xr:uid="{5A0D49CE-8ACE-4697-BE28-87B77F6E2396}"/>
    <cellStyle name="SAPBEXexcGood3 4 7" xfId="4261" xr:uid="{00000000-0005-0000-0000-0000A5100000}"/>
    <cellStyle name="SAPBEXexcGood3 4 7 2" xfId="4262" xr:uid="{00000000-0005-0000-0000-0000A6100000}"/>
    <cellStyle name="SAPBEXexcGood3 4 7 2 2" xfId="4263" xr:uid="{00000000-0005-0000-0000-0000A7100000}"/>
    <cellStyle name="SAPBEXexcGood3 4 7 2 2 2" xfId="4264" xr:uid="{00000000-0005-0000-0000-0000A8100000}"/>
    <cellStyle name="SAPBEXexcGood3 4 7 2 2 2 2" xfId="18785" xr:uid="{95A296A7-A2D4-461E-BFD3-41145DB9D514}"/>
    <cellStyle name="SAPBEXexcGood3 4 7 2 2 2 2 2" xfId="25549" xr:uid="{11D60DB6-8CF4-42CF-8CDB-BFA298AFCD1C}"/>
    <cellStyle name="SAPBEXexcGood3 4 7 2 2 2 2 3" xfId="31941" xr:uid="{0AD24AB1-80FD-4FF3-B1C9-C001E106CE13}"/>
    <cellStyle name="SAPBEXexcGood3 4 7 2 2 2 3" xfId="11628" xr:uid="{A44BDC8A-55C5-43D9-9608-7529B290897E}"/>
    <cellStyle name="SAPBEXexcGood3 4 7 2 2 3" xfId="18784" xr:uid="{3907074D-9645-4925-B9FC-5AB40619E890}"/>
    <cellStyle name="SAPBEXexcGood3 4 7 2 2 3 2" xfId="25548" xr:uid="{BD3BC316-B88B-42F1-9D04-EAAE24F69718}"/>
    <cellStyle name="SAPBEXexcGood3 4 7 2 2 3 3" xfId="31940" xr:uid="{9B8878D9-F2E2-4BA4-96C4-E1DF15EB59E5}"/>
    <cellStyle name="SAPBEXexcGood3 4 7 2 2 4" xfId="11627" xr:uid="{D7BCE818-FA43-4D53-B421-0148CC87FDB2}"/>
    <cellStyle name="SAPBEXexcGood3 4 7 2 3" xfId="4265" xr:uid="{00000000-0005-0000-0000-0000A9100000}"/>
    <cellStyle name="SAPBEXexcGood3 4 7 2 3 2" xfId="18786" xr:uid="{A3726B57-FDDE-4134-8D18-D0EB6D2D33B4}"/>
    <cellStyle name="SAPBEXexcGood3 4 7 2 3 2 2" xfId="25550" xr:uid="{67E6AD7F-642F-415E-9063-6BC06AD80883}"/>
    <cellStyle name="SAPBEXexcGood3 4 7 2 3 2 3" xfId="31942" xr:uid="{3D2C7FD0-685D-4AEA-A914-D91C2E2FE037}"/>
    <cellStyle name="SAPBEXexcGood3 4 7 2 3 3" xfId="11629" xr:uid="{CB203932-D490-4429-A8C4-84AAF9C8B6BB}"/>
    <cellStyle name="SAPBEXexcGood3 4 7 2 4" xfId="18783" xr:uid="{5300FB10-9E18-453E-844F-B6E3ADB244A5}"/>
    <cellStyle name="SAPBEXexcGood3 4 7 2 4 2" xfId="25547" xr:uid="{03404812-1D11-41F3-84D0-CB561FDBEE2E}"/>
    <cellStyle name="SAPBEXexcGood3 4 7 2 4 3" xfId="31939" xr:uid="{8E93F251-9CBF-47B8-A810-639DFF9C9A30}"/>
    <cellStyle name="SAPBEXexcGood3 4 7 2 5" xfId="11626" xr:uid="{C35F22B5-94C0-49D5-BFF7-CBD1377058A7}"/>
    <cellStyle name="SAPBEXexcGood3 4 7 3" xfId="4266" xr:uid="{00000000-0005-0000-0000-0000AA100000}"/>
    <cellStyle name="SAPBEXexcGood3 4 7 3 2" xfId="4267" xr:uid="{00000000-0005-0000-0000-0000AB100000}"/>
    <cellStyle name="SAPBEXexcGood3 4 7 3 2 2" xfId="18788" xr:uid="{CD64F598-2EB0-4C4A-82AA-953D7ED05545}"/>
    <cellStyle name="SAPBEXexcGood3 4 7 3 2 2 2" xfId="25552" xr:uid="{CC83B361-9813-4E90-B5AD-ACAA5898638D}"/>
    <cellStyle name="SAPBEXexcGood3 4 7 3 2 2 3" xfId="31944" xr:uid="{9C00CB43-5147-44F0-B65C-2C331652488C}"/>
    <cellStyle name="SAPBEXexcGood3 4 7 3 2 3" xfId="11631" xr:uid="{8EC9A185-C018-4B84-BB48-88EFFE44A14C}"/>
    <cellStyle name="SAPBEXexcGood3 4 7 3 3" xfId="18787" xr:uid="{059C7EA1-E2D1-4C4E-B1E3-606E8B99BE2E}"/>
    <cellStyle name="SAPBEXexcGood3 4 7 3 3 2" xfId="25551" xr:uid="{BF21D2C1-DE26-4B9D-A1FB-159824689454}"/>
    <cellStyle name="SAPBEXexcGood3 4 7 3 3 3" xfId="31943" xr:uid="{76D8CAB0-D32E-43BA-9FF8-57F830D79F7C}"/>
    <cellStyle name="SAPBEXexcGood3 4 7 3 4" xfId="11630" xr:uid="{4F54605C-D61E-4D97-892D-9F74783E95AF}"/>
    <cellStyle name="SAPBEXexcGood3 4 7 4" xfId="4268" xr:uid="{00000000-0005-0000-0000-0000AC100000}"/>
    <cellStyle name="SAPBEXexcGood3 4 7 4 2" xfId="18789" xr:uid="{C70D58D9-A5A9-42EA-A617-3F789AB52F2B}"/>
    <cellStyle name="SAPBEXexcGood3 4 7 4 2 2" xfId="25553" xr:uid="{216ABD2D-6C47-4022-91A7-A3FD4736C3B0}"/>
    <cellStyle name="SAPBEXexcGood3 4 7 4 2 3" xfId="31945" xr:uid="{F9770D1A-27E1-41E3-B10E-3E9D40E60AD9}"/>
    <cellStyle name="SAPBEXexcGood3 4 7 4 3" xfId="11632" xr:uid="{6AD36227-77FD-4830-A284-4AB8B5B83B90}"/>
    <cellStyle name="SAPBEXexcGood3 4 7 5" xfId="18782" xr:uid="{7A675919-BF83-4F5B-B09B-0540582A25F4}"/>
    <cellStyle name="SAPBEXexcGood3 4 7 5 2" xfId="25546" xr:uid="{FF4D3017-92FB-42A7-A10B-EBFDB0713BB1}"/>
    <cellStyle name="SAPBEXexcGood3 4 7 5 3" xfId="31938" xr:uid="{5213A057-D0D3-4CA8-B927-0B52D8903AE9}"/>
    <cellStyle name="SAPBEXexcGood3 4 7 6" xfId="11625" xr:uid="{6B1DC9A9-637A-4551-B763-DFBE0A923CD0}"/>
    <cellStyle name="SAPBEXexcGood3 4 8" xfId="4269" xr:uid="{00000000-0005-0000-0000-0000AD100000}"/>
    <cellStyle name="SAPBEXexcGood3 4 8 2" xfId="4270" xr:uid="{00000000-0005-0000-0000-0000AE100000}"/>
    <cellStyle name="SAPBEXexcGood3 4 8 2 2" xfId="4271" xr:uid="{00000000-0005-0000-0000-0000AF100000}"/>
    <cellStyle name="SAPBEXexcGood3 4 8 2 2 2" xfId="18792" xr:uid="{960268CF-0B74-4B01-8D33-9201E7876FFF}"/>
    <cellStyle name="SAPBEXexcGood3 4 8 2 2 2 2" xfId="25556" xr:uid="{BB4F3202-AC38-4108-BBFE-59EFCB47F3CF}"/>
    <cellStyle name="SAPBEXexcGood3 4 8 2 2 2 3" xfId="31948" xr:uid="{E0F7ED6B-B6EC-4CFB-98CB-BAD91D1DD49F}"/>
    <cellStyle name="SAPBEXexcGood3 4 8 2 2 3" xfId="11635" xr:uid="{52FA7692-54AC-4198-BD5A-546D7E323CDB}"/>
    <cellStyle name="SAPBEXexcGood3 4 8 2 3" xfId="18791" xr:uid="{7CBDA7C7-0B61-4AA1-A39B-A558F7513D0F}"/>
    <cellStyle name="SAPBEXexcGood3 4 8 2 3 2" xfId="25555" xr:uid="{3749D9C4-CA15-4583-A7AA-53062E37F262}"/>
    <cellStyle name="SAPBEXexcGood3 4 8 2 3 3" xfId="31947" xr:uid="{E8D6CC6C-5960-4B18-B84E-300DCD4764F2}"/>
    <cellStyle name="SAPBEXexcGood3 4 8 2 4" xfId="11634" xr:uid="{ADC9B2B7-423B-4418-B9F8-C127E6E417B2}"/>
    <cellStyle name="SAPBEXexcGood3 4 8 3" xfId="4272" xr:uid="{00000000-0005-0000-0000-0000B0100000}"/>
    <cellStyle name="SAPBEXexcGood3 4 8 3 2" xfId="18793" xr:uid="{BD5F8F41-D236-4930-B63A-56E1BD2BAA83}"/>
    <cellStyle name="SAPBEXexcGood3 4 8 3 2 2" xfId="25557" xr:uid="{EE51EE40-64CB-4F65-B526-CBD3D5F13A4E}"/>
    <cellStyle name="SAPBEXexcGood3 4 8 3 2 3" xfId="31949" xr:uid="{B5C2CE55-C9F5-4576-A478-6CCE3914FDEB}"/>
    <cellStyle name="SAPBEXexcGood3 4 8 3 3" xfId="11636" xr:uid="{C9C45C9F-7E7D-4F70-81B8-AB9F974E34AF}"/>
    <cellStyle name="SAPBEXexcGood3 4 8 4" xfId="18790" xr:uid="{E0FFFFD7-EB5F-4481-98C7-9B388A550EB5}"/>
    <cellStyle name="SAPBEXexcGood3 4 8 4 2" xfId="25554" xr:uid="{5CD7A2BC-89BD-4AF1-A113-80C35031B7A0}"/>
    <cellStyle name="SAPBEXexcGood3 4 8 4 3" xfId="31946" xr:uid="{8E86F9B5-70FF-4BE8-A5EB-11EA35F990ED}"/>
    <cellStyle name="SAPBEXexcGood3 4 8 5" xfId="11633" xr:uid="{D8A5B7CA-B525-457F-956E-4AE6B3765EAB}"/>
    <cellStyle name="SAPBEXexcGood3 4 9" xfId="4273" xr:uid="{00000000-0005-0000-0000-0000B1100000}"/>
    <cellStyle name="SAPBEXexcGood3 4 9 2" xfId="4274" xr:uid="{00000000-0005-0000-0000-0000B2100000}"/>
    <cellStyle name="SAPBEXexcGood3 4 9 2 2" xfId="18795" xr:uid="{59309E44-B554-4310-9149-11235FDE795E}"/>
    <cellStyle name="SAPBEXexcGood3 4 9 2 2 2" xfId="25559" xr:uid="{B3491D7F-60F4-4D53-A733-798513A548C3}"/>
    <cellStyle name="SAPBEXexcGood3 4 9 2 2 3" xfId="31951" xr:uid="{994652FA-489A-4E21-A34A-E2CE01B6E991}"/>
    <cellStyle name="SAPBEXexcGood3 4 9 2 3" xfId="11638" xr:uid="{8AC8E7A6-CCA0-43D5-A254-A4E1349C6013}"/>
    <cellStyle name="SAPBEXexcGood3 4 9 3" xfId="18794" xr:uid="{B6D5AE4F-15CB-40E5-ACB4-A2158C0F1321}"/>
    <cellStyle name="SAPBEXexcGood3 4 9 3 2" xfId="25558" xr:uid="{992C5608-BCEB-4A06-B16C-6DF6524EB62A}"/>
    <cellStyle name="SAPBEXexcGood3 4 9 3 3" xfId="31950" xr:uid="{4D5CEFF8-56E4-4866-91BE-DC5271671C19}"/>
    <cellStyle name="SAPBEXexcGood3 4 9 4" xfId="11637" xr:uid="{C89B5D30-B68E-46F5-A920-A61E06B9E4A9}"/>
    <cellStyle name="SAPBEXexcGood3 5" xfId="4275" xr:uid="{00000000-0005-0000-0000-0000B3100000}"/>
    <cellStyle name="SAPBEXexcGood3 5 2" xfId="4276" xr:uid="{00000000-0005-0000-0000-0000B4100000}"/>
    <cellStyle name="SAPBEXexcGood3 5 2 2" xfId="4277" xr:uid="{00000000-0005-0000-0000-0000B5100000}"/>
    <cellStyle name="SAPBEXexcGood3 5 2 2 2" xfId="4278" xr:uid="{00000000-0005-0000-0000-0000B6100000}"/>
    <cellStyle name="SAPBEXexcGood3 5 2 2 2 2" xfId="18799" xr:uid="{36E53977-B076-403C-B9FF-9CAFA1DBFBFA}"/>
    <cellStyle name="SAPBEXexcGood3 5 2 2 2 2 2" xfId="25563" xr:uid="{242D4B98-0839-42C9-9039-E162790D41CD}"/>
    <cellStyle name="SAPBEXexcGood3 5 2 2 2 2 3" xfId="31955" xr:uid="{34E50DD0-2886-4C37-A38E-3162E628E4D0}"/>
    <cellStyle name="SAPBEXexcGood3 5 2 2 2 3" xfId="11642" xr:uid="{0AEB3657-A0E8-41B8-8C7A-0027D934A880}"/>
    <cellStyle name="SAPBEXexcGood3 5 2 2 3" xfId="18798" xr:uid="{F12A5983-B017-4E20-80F5-A124CEAD223B}"/>
    <cellStyle name="SAPBEXexcGood3 5 2 2 3 2" xfId="25562" xr:uid="{DEA485B4-11C1-4BC9-A845-C769C1B0E423}"/>
    <cellStyle name="SAPBEXexcGood3 5 2 2 3 3" xfId="31954" xr:uid="{D84B2777-54BC-47B3-95B6-8E4D5312D7E3}"/>
    <cellStyle name="SAPBEXexcGood3 5 2 2 4" xfId="11641" xr:uid="{F89A78F9-01DB-478B-A7DF-E1FB8E7807BC}"/>
    <cellStyle name="SAPBEXexcGood3 5 2 3" xfId="4279" xr:uid="{00000000-0005-0000-0000-0000B7100000}"/>
    <cellStyle name="SAPBEXexcGood3 5 2 3 2" xfId="18800" xr:uid="{2C991E82-1F64-418C-9310-F9BB0A527961}"/>
    <cellStyle name="SAPBEXexcGood3 5 2 3 2 2" xfId="25564" xr:uid="{62D15325-7B89-48C6-B0A9-A3BED1D4D4F5}"/>
    <cellStyle name="SAPBEXexcGood3 5 2 3 2 3" xfId="31956" xr:uid="{4F36BCBB-38CF-42D5-BE6E-16960DC77F16}"/>
    <cellStyle name="SAPBEXexcGood3 5 2 3 3" xfId="11643" xr:uid="{956A3C60-F83C-416B-8448-E7D30F185239}"/>
    <cellStyle name="SAPBEXexcGood3 5 2 4" xfId="18797" xr:uid="{A755883B-2ED0-4828-B0F5-FEDD49CD0C52}"/>
    <cellStyle name="SAPBEXexcGood3 5 2 4 2" xfId="25561" xr:uid="{7FF26AA4-8903-4280-9480-E932D3B09F5D}"/>
    <cellStyle name="SAPBEXexcGood3 5 2 4 3" xfId="31953" xr:uid="{539AE87F-2D3A-4A68-8B9D-2BDB982EAFB2}"/>
    <cellStyle name="SAPBEXexcGood3 5 2 5" xfId="11640" xr:uid="{34217D04-0D14-4507-8BEC-02C3DE39313C}"/>
    <cellStyle name="SAPBEXexcGood3 5 3" xfId="4280" xr:uid="{00000000-0005-0000-0000-0000B8100000}"/>
    <cellStyle name="SAPBEXexcGood3 5 3 2" xfId="4281" xr:uid="{00000000-0005-0000-0000-0000B9100000}"/>
    <cellStyle name="SAPBEXexcGood3 5 3 2 2" xfId="18802" xr:uid="{73F3B637-0FD5-451D-A2B4-D491A6479845}"/>
    <cellStyle name="SAPBEXexcGood3 5 3 2 2 2" xfId="25566" xr:uid="{82A2E494-5D7A-4AFF-B508-A91C6005E967}"/>
    <cellStyle name="SAPBEXexcGood3 5 3 2 2 3" xfId="31958" xr:uid="{E41AB801-99FB-4CF6-A211-D3EE7FD88E15}"/>
    <cellStyle name="SAPBEXexcGood3 5 3 2 3" xfId="11645" xr:uid="{727CF726-D7A8-41AF-B99A-9731E52FF54B}"/>
    <cellStyle name="SAPBEXexcGood3 5 3 3" xfId="18801" xr:uid="{E4EBB84A-524E-4015-85BB-9E3A9AEDDBAD}"/>
    <cellStyle name="SAPBEXexcGood3 5 3 3 2" xfId="25565" xr:uid="{84FF0825-CCE8-4B14-9183-7EE5B4AEA1F3}"/>
    <cellStyle name="SAPBEXexcGood3 5 3 3 3" xfId="31957" xr:uid="{0523F1EF-9A5A-4ECF-8148-5E84FF809339}"/>
    <cellStyle name="SAPBEXexcGood3 5 3 4" xfId="11644" xr:uid="{5245E05E-CD68-4422-BCA5-751B90956922}"/>
    <cellStyle name="SAPBEXexcGood3 5 4" xfId="4282" xr:uid="{00000000-0005-0000-0000-0000BA100000}"/>
    <cellStyle name="SAPBEXexcGood3 5 4 2" xfId="18803" xr:uid="{0F981C95-C803-4962-85E1-10DE75CA970E}"/>
    <cellStyle name="SAPBEXexcGood3 5 4 2 2" xfId="25567" xr:uid="{6187454E-A044-41B3-A432-5DB4671526DF}"/>
    <cellStyle name="SAPBEXexcGood3 5 4 2 3" xfId="31959" xr:uid="{1096923C-3F1F-46D1-A181-FCA2DA69E0D5}"/>
    <cellStyle name="SAPBEXexcGood3 5 4 3" xfId="11646" xr:uid="{BF01FBC5-4A29-46DC-B54B-B78F40480A64}"/>
    <cellStyle name="SAPBEXexcGood3 5 5" xfId="18796" xr:uid="{89E40811-2EB5-4FCC-BE0A-BB6105B9AC8F}"/>
    <cellStyle name="SAPBEXexcGood3 5 5 2" xfId="25560" xr:uid="{EFC94B69-9B30-40C6-8700-8FAD8DB290B7}"/>
    <cellStyle name="SAPBEXexcGood3 5 5 3" xfId="31952" xr:uid="{AED2C827-7174-4CE8-B2F9-84419EB615FA}"/>
    <cellStyle name="SAPBEXexcGood3 5 6" xfId="11639" xr:uid="{0B87C273-5DFA-4177-B8C6-C4F6BDCDD23D}"/>
    <cellStyle name="SAPBEXexcGood3 6" xfId="18650" xr:uid="{ADEF1D9F-CAE2-42C0-9B0B-FF9AC6E00EE0}"/>
    <cellStyle name="SAPBEXexcGood3 6 2" xfId="25414" xr:uid="{7C20B6E4-07E9-4061-BEFC-5B02765EB82B}"/>
    <cellStyle name="SAPBEXexcGood3 6 3" xfId="31806" xr:uid="{3053FFEB-23F1-4AAC-99DA-D09F16FD6385}"/>
    <cellStyle name="SAPBEXexcGood3 7" xfId="11493" xr:uid="{A2CB9594-E62E-4583-B6B3-E4759C4709C2}"/>
    <cellStyle name="SAPBEXfilterDrill" xfId="4283" xr:uid="{00000000-0005-0000-0000-0000BB100000}"/>
    <cellStyle name="SAPBEXfilterDrill 2" xfId="4284" xr:uid="{00000000-0005-0000-0000-0000BC100000}"/>
    <cellStyle name="SAPBEXfilterDrill 2 2" xfId="4285" xr:uid="{00000000-0005-0000-0000-0000BD100000}"/>
    <cellStyle name="SAPBEXfilterDrill 2 2 2" xfId="4286" xr:uid="{00000000-0005-0000-0000-0000BE100000}"/>
    <cellStyle name="SAPBEXfilterDrill 2 2 2 2" xfId="4287" xr:uid="{00000000-0005-0000-0000-0000BF100000}"/>
    <cellStyle name="SAPBEXfilterDrill 2 2 2 2 2" xfId="4288" xr:uid="{00000000-0005-0000-0000-0000C0100000}"/>
    <cellStyle name="SAPBEXfilterDrill 2 3" xfId="4289" xr:uid="{00000000-0005-0000-0000-0000C1100000}"/>
    <cellStyle name="SAPBEXfilterDrill 2 3 2" xfId="4290" xr:uid="{00000000-0005-0000-0000-0000C2100000}"/>
    <cellStyle name="SAPBEXfilterDrill 2 3 2 2" xfId="4291" xr:uid="{00000000-0005-0000-0000-0000C3100000}"/>
    <cellStyle name="SAPBEXfilterDrill 2 3 2 2 2" xfId="4292" xr:uid="{00000000-0005-0000-0000-0000C4100000}"/>
    <cellStyle name="SAPBEXfilterDrill 2 3 2 2 2 2" xfId="4293" xr:uid="{00000000-0005-0000-0000-0000C5100000}"/>
    <cellStyle name="SAPBEXfilterDrill 2 3 2 3" xfId="4294" xr:uid="{00000000-0005-0000-0000-0000C6100000}"/>
    <cellStyle name="SAPBEXfilterDrill 2 3 2 3 2" xfId="4295" xr:uid="{00000000-0005-0000-0000-0000C7100000}"/>
    <cellStyle name="SAPBEXfilterDrill 2 3 3" xfId="4296" xr:uid="{00000000-0005-0000-0000-0000C8100000}"/>
    <cellStyle name="SAPBEXfilterDrill 2 3 3 2" xfId="4297" xr:uid="{00000000-0005-0000-0000-0000C9100000}"/>
    <cellStyle name="SAPBEXfilterDrill 2 3 3 2 2" xfId="4298" xr:uid="{00000000-0005-0000-0000-0000CA100000}"/>
    <cellStyle name="SAPBEXfilterDrill 2 3 4" xfId="4299" xr:uid="{00000000-0005-0000-0000-0000CB100000}"/>
    <cellStyle name="SAPBEXfilterDrill 2 3 4 2" xfId="4300" xr:uid="{00000000-0005-0000-0000-0000CC100000}"/>
    <cellStyle name="SAPBEXfilterDrill 2 4" xfId="4301" xr:uid="{00000000-0005-0000-0000-0000CD100000}"/>
    <cellStyle name="SAPBEXfilterDrill 3" xfId="4302" xr:uid="{00000000-0005-0000-0000-0000CE100000}"/>
    <cellStyle name="SAPBEXfilterDrill 3 2" xfId="4303" xr:uid="{00000000-0005-0000-0000-0000CF100000}"/>
    <cellStyle name="SAPBEXfilterDrill 3 2 2" xfId="4304" xr:uid="{00000000-0005-0000-0000-0000D0100000}"/>
    <cellStyle name="SAPBEXfilterDrill 3 2 2 2" xfId="4305" xr:uid="{00000000-0005-0000-0000-0000D1100000}"/>
    <cellStyle name="SAPBEXfilterDrill 4" xfId="4306" xr:uid="{00000000-0005-0000-0000-0000D2100000}"/>
    <cellStyle name="SAPBEXfilterDrill 4 2" xfId="4307" xr:uid="{00000000-0005-0000-0000-0000D3100000}"/>
    <cellStyle name="SAPBEXfilterDrill 4 2 2" xfId="4308" xr:uid="{00000000-0005-0000-0000-0000D4100000}"/>
    <cellStyle name="SAPBEXfilterDrill 4 2 2 2" xfId="4309" xr:uid="{00000000-0005-0000-0000-0000D5100000}"/>
    <cellStyle name="SAPBEXfilterDrill 5" xfId="4310" xr:uid="{00000000-0005-0000-0000-0000D6100000}"/>
    <cellStyle name="SAPBEXfilterDrill 5 2" xfId="4311" xr:uid="{00000000-0005-0000-0000-0000D7100000}"/>
    <cellStyle name="SAPBEXfilterDrill 5 2 2" xfId="4312" xr:uid="{00000000-0005-0000-0000-0000D8100000}"/>
    <cellStyle name="SAPBEXfilterDrill 5 2 2 2" xfId="4313" xr:uid="{00000000-0005-0000-0000-0000D9100000}"/>
    <cellStyle name="SAPBEXfilterDrill 6" xfId="4314" xr:uid="{00000000-0005-0000-0000-0000DA100000}"/>
    <cellStyle name="SAPBEXfilterDrill 6 2" xfId="4315" xr:uid="{00000000-0005-0000-0000-0000DB100000}"/>
    <cellStyle name="SAPBEXfilterDrill 6 2 2" xfId="4316" xr:uid="{00000000-0005-0000-0000-0000DC100000}"/>
    <cellStyle name="SAPBEXfilterDrill 6 2 2 2" xfId="4317" xr:uid="{00000000-0005-0000-0000-0000DD100000}"/>
    <cellStyle name="SAPBEXfilterDrill 7" xfId="4318" xr:uid="{00000000-0005-0000-0000-0000DE100000}"/>
    <cellStyle name="SAPBEXfilterDrill 7 2" xfId="4319" xr:uid="{00000000-0005-0000-0000-0000DF100000}"/>
    <cellStyle name="SAPBEXfilterDrill 7 2 2" xfId="4320" xr:uid="{00000000-0005-0000-0000-0000E0100000}"/>
    <cellStyle name="SAPBEXfilterDrill 7 2 2 2" xfId="4321" xr:uid="{00000000-0005-0000-0000-0000E1100000}"/>
    <cellStyle name="SAPBEXfilterDrill 8" xfId="4322" xr:uid="{00000000-0005-0000-0000-0000E2100000}"/>
    <cellStyle name="SAPBEXfilterDrill 8 2" xfId="4323" xr:uid="{00000000-0005-0000-0000-0000E3100000}"/>
    <cellStyle name="SAPBEXfilterDrill 8 2 2" xfId="4324" xr:uid="{00000000-0005-0000-0000-0000E4100000}"/>
    <cellStyle name="SAPBEXfilterDrill 8 2 2 2" xfId="4325" xr:uid="{00000000-0005-0000-0000-0000E5100000}"/>
    <cellStyle name="SAPBEXfilterDrill 8 2 2 2 2" xfId="4326" xr:uid="{00000000-0005-0000-0000-0000E6100000}"/>
    <cellStyle name="SAPBEXfilterDrill 8 2 3" xfId="4327" xr:uid="{00000000-0005-0000-0000-0000E7100000}"/>
    <cellStyle name="SAPBEXfilterDrill 8 2 3 2" xfId="4328" xr:uid="{00000000-0005-0000-0000-0000E8100000}"/>
    <cellStyle name="SAPBEXfilterDrill 8 3" xfId="4329" xr:uid="{00000000-0005-0000-0000-0000E9100000}"/>
    <cellStyle name="SAPBEXfilterDrill 8 3 2" xfId="4330" xr:uid="{00000000-0005-0000-0000-0000EA100000}"/>
    <cellStyle name="SAPBEXfilterDrill 8 3 2 2" xfId="4331" xr:uid="{00000000-0005-0000-0000-0000EB100000}"/>
    <cellStyle name="SAPBEXfilterDrill 8 4" xfId="4332" xr:uid="{00000000-0005-0000-0000-0000EC100000}"/>
    <cellStyle name="SAPBEXfilterDrill 8 4 2" xfId="4333" xr:uid="{00000000-0005-0000-0000-0000ED100000}"/>
    <cellStyle name="SAPBEXfilterItem" xfId="4334" xr:uid="{00000000-0005-0000-0000-0000EE100000}"/>
    <cellStyle name="SAPBEXfilterItem 2" xfId="4335" xr:uid="{00000000-0005-0000-0000-0000EF100000}"/>
    <cellStyle name="SAPBEXfilterItem 2 2" xfId="4336" xr:uid="{00000000-0005-0000-0000-0000F0100000}"/>
    <cellStyle name="SAPBEXfilterText" xfId="4337" xr:uid="{00000000-0005-0000-0000-0000F1100000}"/>
    <cellStyle name="SAPBEXfilterText 2" xfId="4338" xr:uid="{00000000-0005-0000-0000-0000F2100000}"/>
    <cellStyle name="SAPBEXformats" xfId="4339" xr:uid="{00000000-0005-0000-0000-0000F3100000}"/>
    <cellStyle name="SAPBEXformats 2" xfId="4340" xr:uid="{00000000-0005-0000-0000-0000F4100000}"/>
    <cellStyle name="SAPBEXformats 2 10" xfId="18805" xr:uid="{1EE325B7-2833-4B7A-AA6A-4FDBF5FE0FE1}"/>
    <cellStyle name="SAPBEXformats 2 10 2" xfId="25569" xr:uid="{D988C7D0-0433-4D81-8EDA-3EC4819FD64C}"/>
    <cellStyle name="SAPBEXformats 2 10 3" xfId="31961" xr:uid="{9A9D54C5-D098-4364-A5F0-02D75814CFFF}"/>
    <cellStyle name="SAPBEXformats 2 11" xfId="11648" xr:uid="{815A14B3-6C9B-47E4-8D05-2B042B68F765}"/>
    <cellStyle name="SAPBEXformats 2 2" xfId="4341" xr:uid="{00000000-0005-0000-0000-0000F5100000}"/>
    <cellStyle name="SAPBEXformats 2 2 2" xfId="4342" xr:uid="{00000000-0005-0000-0000-0000F6100000}"/>
    <cellStyle name="SAPBEXformats 2 2 2 2" xfId="4343" xr:uid="{00000000-0005-0000-0000-0000F7100000}"/>
    <cellStyle name="SAPBEXformats 2 2 2 2 2" xfId="4344" xr:uid="{00000000-0005-0000-0000-0000F8100000}"/>
    <cellStyle name="SAPBEXformats 2 2 2 2 2 2" xfId="18809" xr:uid="{BC30C3CF-5E04-4480-96D4-E37EAA66CA95}"/>
    <cellStyle name="SAPBEXformats 2 2 2 2 2 2 2" xfId="25573" xr:uid="{5AA5E47E-1EC7-4415-91E4-F61DBAA9C4E0}"/>
    <cellStyle name="SAPBEXformats 2 2 2 2 2 2 3" xfId="31965" xr:uid="{CE6C9B89-F882-4180-8779-C9200251F0DF}"/>
    <cellStyle name="SAPBEXformats 2 2 2 2 2 3" xfId="11652" xr:uid="{3F71BB6C-4967-477E-913D-CB917B93B020}"/>
    <cellStyle name="SAPBEXformats 2 2 2 2 3" xfId="18808" xr:uid="{86F5C227-5A82-47AD-868B-C569BE83FCEC}"/>
    <cellStyle name="SAPBEXformats 2 2 2 2 3 2" xfId="25572" xr:uid="{51D0E716-3E3B-4142-83E2-795D7E6DF1B5}"/>
    <cellStyle name="SAPBEXformats 2 2 2 2 3 3" xfId="31964" xr:uid="{332C5DC8-140C-4446-8140-9D5D56B7508B}"/>
    <cellStyle name="SAPBEXformats 2 2 2 2 4" xfId="11651" xr:uid="{33FB3CE8-2D07-4ADC-8841-098BED3A6F14}"/>
    <cellStyle name="SAPBEXformats 2 2 2 3" xfId="4345" xr:uid="{00000000-0005-0000-0000-0000F9100000}"/>
    <cellStyle name="SAPBEXformats 2 2 2 3 2" xfId="18810" xr:uid="{A003FD94-EEBB-4D0C-A671-DAC6D3F88EA7}"/>
    <cellStyle name="SAPBEXformats 2 2 2 3 2 2" xfId="25574" xr:uid="{409216DF-F955-4F26-8636-D7A80E87D1AF}"/>
    <cellStyle name="SAPBEXformats 2 2 2 3 2 3" xfId="31966" xr:uid="{C7302793-1DDE-4D0B-B5EE-E370A28D0346}"/>
    <cellStyle name="SAPBEXformats 2 2 2 3 3" xfId="11653" xr:uid="{0F24E10E-6D1E-40B6-B077-0FCFADD3D999}"/>
    <cellStyle name="SAPBEXformats 2 2 2 4" xfId="18807" xr:uid="{61B05A1E-492D-4950-99FB-8456F22ADCF8}"/>
    <cellStyle name="SAPBEXformats 2 2 2 4 2" xfId="25571" xr:uid="{C9CAC79B-DCD9-4EA7-A0EB-A3CA0A815E96}"/>
    <cellStyle name="SAPBEXformats 2 2 2 4 3" xfId="31963" xr:uid="{00341DB4-4A19-4C13-AFE1-B40C0FBFB845}"/>
    <cellStyle name="SAPBEXformats 2 2 2 5" xfId="11650" xr:uid="{2C837DBF-6848-4427-B59B-B9FD516CB517}"/>
    <cellStyle name="SAPBEXformats 2 2 3" xfId="4346" xr:uid="{00000000-0005-0000-0000-0000FA100000}"/>
    <cellStyle name="SAPBEXformats 2 2 3 2" xfId="4347" xr:uid="{00000000-0005-0000-0000-0000FB100000}"/>
    <cellStyle name="SAPBEXformats 2 2 3 2 2" xfId="18812" xr:uid="{6CEC62FF-0D87-4DDF-95C2-64A342C69AE9}"/>
    <cellStyle name="SAPBEXformats 2 2 3 2 2 2" xfId="25576" xr:uid="{33F1903A-B448-4485-9EEE-7D1BF4012AA6}"/>
    <cellStyle name="SAPBEXformats 2 2 3 2 2 3" xfId="31968" xr:uid="{D55A24A3-7ABA-4548-9A48-473E6358733F}"/>
    <cellStyle name="SAPBEXformats 2 2 3 2 3" xfId="11655" xr:uid="{B5EC1516-85FA-4E82-BA7D-1C359F2A6E6B}"/>
    <cellStyle name="SAPBEXformats 2 2 3 3" xfId="18811" xr:uid="{E36F274A-0B01-4B84-8EB3-D45A4727A8A7}"/>
    <cellStyle name="SAPBEXformats 2 2 3 3 2" xfId="25575" xr:uid="{60A10DF5-A5A6-403D-B7C7-F36F71516886}"/>
    <cellStyle name="SAPBEXformats 2 2 3 3 3" xfId="31967" xr:uid="{BC6B79C5-86E4-4BDB-9664-8C459024B850}"/>
    <cellStyle name="SAPBEXformats 2 2 3 4" xfId="11654" xr:uid="{39898643-F04D-42D9-A9FD-88DBF841512D}"/>
    <cellStyle name="SAPBEXformats 2 2 4" xfId="4348" xr:uid="{00000000-0005-0000-0000-0000FC100000}"/>
    <cellStyle name="SAPBEXformats 2 2 4 2" xfId="18813" xr:uid="{13C5703D-C3F0-4F5F-B3FA-72D0B58904A4}"/>
    <cellStyle name="SAPBEXformats 2 2 4 2 2" xfId="25577" xr:uid="{3A728FCC-0000-427D-820C-FECA820D0F57}"/>
    <cellStyle name="SAPBEXformats 2 2 4 2 3" xfId="31969" xr:uid="{FDD83096-1128-4B2E-9D5F-8608994A2468}"/>
    <cellStyle name="SAPBEXformats 2 2 4 3" xfId="11656" xr:uid="{00F12DA5-5F9F-4B78-A4F5-260C5B6D39FB}"/>
    <cellStyle name="SAPBEXformats 2 2 5" xfId="18806" xr:uid="{0719A498-FED9-4F37-A8F2-72DD2F4EA61F}"/>
    <cellStyle name="SAPBEXformats 2 2 5 2" xfId="25570" xr:uid="{020246FD-3121-45AF-B94C-1E9128047A62}"/>
    <cellStyle name="SAPBEXformats 2 2 5 3" xfId="31962" xr:uid="{1BA05514-AE5A-4A41-B3BC-2AB988B77642}"/>
    <cellStyle name="SAPBEXformats 2 2 6" xfId="11649" xr:uid="{7350E7DD-806C-4DB9-9631-7AB0873ED1F6}"/>
    <cellStyle name="SAPBEXformats 2 3" xfId="4349" xr:uid="{00000000-0005-0000-0000-0000FD100000}"/>
    <cellStyle name="SAPBEXformats 2 3 2" xfId="4350" xr:uid="{00000000-0005-0000-0000-0000FE100000}"/>
    <cellStyle name="SAPBEXformats 2 3 2 2" xfId="4351" xr:uid="{00000000-0005-0000-0000-0000FF100000}"/>
    <cellStyle name="SAPBEXformats 2 3 2 2 2" xfId="4352" xr:uid="{00000000-0005-0000-0000-000000110000}"/>
    <cellStyle name="SAPBEXformats 2 3 2 2 2 2" xfId="18817" xr:uid="{FAFC6DC7-CB0B-431E-B648-4921DCA0C63A}"/>
    <cellStyle name="SAPBEXformats 2 3 2 2 2 2 2" xfId="25581" xr:uid="{025E15C7-51BE-4D3B-B078-A5334E4C2785}"/>
    <cellStyle name="SAPBEXformats 2 3 2 2 2 2 3" xfId="31973" xr:uid="{D33D924E-4566-40DE-BC72-965EDA61EB34}"/>
    <cellStyle name="SAPBEXformats 2 3 2 2 2 3" xfId="11660" xr:uid="{D68902E1-1A9F-4D7A-AE6E-523D9CAC09A7}"/>
    <cellStyle name="SAPBEXformats 2 3 2 2 3" xfId="18816" xr:uid="{05F36EEE-34F4-4365-8096-7168BFE9650D}"/>
    <cellStyle name="SAPBEXformats 2 3 2 2 3 2" xfId="25580" xr:uid="{AFFD367E-918D-490E-BAD4-A52F2D320F2F}"/>
    <cellStyle name="SAPBEXformats 2 3 2 2 3 3" xfId="31972" xr:uid="{165EF8D4-CBEA-4072-B3A1-32D978FDA101}"/>
    <cellStyle name="SAPBEXformats 2 3 2 2 4" xfId="11659" xr:uid="{1A9E7530-CD50-4D6B-A9BE-E0361441826A}"/>
    <cellStyle name="SAPBEXformats 2 3 2 3" xfId="4353" xr:uid="{00000000-0005-0000-0000-000001110000}"/>
    <cellStyle name="SAPBEXformats 2 3 2 3 2" xfId="18818" xr:uid="{3A0020DF-F032-4B1F-A047-451B8DB881FD}"/>
    <cellStyle name="SAPBEXformats 2 3 2 3 2 2" xfId="25582" xr:uid="{FC1D54BE-20F9-46CD-B1FF-14C881B82C4B}"/>
    <cellStyle name="SAPBEXformats 2 3 2 3 2 3" xfId="31974" xr:uid="{A0EEDA1C-6648-45F3-B1BF-03313FEE843F}"/>
    <cellStyle name="SAPBEXformats 2 3 2 3 3" xfId="11661" xr:uid="{15786738-D76E-445F-807F-AC75CBCFA87E}"/>
    <cellStyle name="SAPBEXformats 2 3 2 4" xfId="18815" xr:uid="{EF030F56-9942-4870-B586-55E33991866B}"/>
    <cellStyle name="SAPBEXformats 2 3 2 4 2" xfId="25579" xr:uid="{5E5BFAC4-D9E0-46A1-8D16-581B03307ABA}"/>
    <cellStyle name="SAPBEXformats 2 3 2 4 3" xfId="31971" xr:uid="{110713F6-2B02-4D02-B557-396C1C77FBA1}"/>
    <cellStyle name="SAPBEXformats 2 3 2 5" xfId="11658" xr:uid="{6F37EEBA-EF6C-4A59-ACFF-1BDFDDDFF71B}"/>
    <cellStyle name="SAPBEXformats 2 3 3" xfId="4354" xr:uid="{00000000-0005-0000-0000-000002110000}"/>
    <cellStyle name="SAPBEXformats 2 3 3 2" xfId="4355" xr:uid="{00000000-0005-0000-0000-000003110000}"/>
    <cellStyle name="SAPBEXformats 2 3 3 2 2" xfId="18820" xr:uid="{B550B1E2-BBDC-4695-8953-5C5839ACFDA9}"/>
    <cellStyle name="SAPBEXformats 2 3 3 2 2 2" xfId="25584" xr:uid="{A5993799-68EE-40B9-A3D8-1890BC4EB635}"/>
    <cellStyle name="SAPBEXformats 2 3 3 2 2 3" xfId="31976" xr:uid="{46AF70DF-7F4C-419A-B371-9FDDD905B8E6}"/>
    <cellStyle name="SAPBEXformats 2 3 3 2 3" xfId="11663" xr:uid="{68A7ED66-049A-4AD3-9CD6-D7B4F086D6B7}"/>
    <cellStyle name="SAPBEXformats 2 3 3 3" xfId="18819" xr:uid="{9EE6A32C-A5D9-4D09-8AF7-5DFC52858EDD}"/>
    <cellStyle name="SAPBEXformats 2 3 3 3 2" xfId="25583" xr:uid="{CF69B417-40A4-4BBA-ACD7-2792858B40F2}"/>
    <cellStyle name="SAPBEXformats 2 3 3 3 3" xfId="31975" xr:uid="{12F4EA1E-DED6-4737-B3E7-4167DB37338F}"/>
    <cellStyle name="SAPBEXformats 2 3 3 4" xfId="11662" xr:uid="{1FA85962-56B4-49E7-85A3-00E4A8BE1E1B}"/>
    <cellStyle name="SAPBEXformats 2 3 4" xfId="4356" xr:uid="{00000000-0005-0000-0000-000004110000}"/>
    <cellStyle name="SAPBEXformats 2 3 4 2" xfId="18821" xr:uid="{4A38FAE1-5269-4713-BCA3-30CB6644CF82}"/>
    <cellStyle name="SAPBEXformats 2 3 4 2 2" xfId="25585" xr:uid="{1D2654BF-26DF-4C9F-B43F-FA61430D03A7}"/>
    <cellStyle name="SAPBEXformats 2 3 4 2 3" xfId="31977" xr:uid="{9967D260-CD7D-4802-AD4E-FC10FDF00493}"/>
    <cellStyle name="SAPBEXformats 2 3 4 3" xfId="11664" xr:uid="{A288B157-5FF0-47FD-9E00-5A34B1792F1B}"/>
    <cellStyle name="SAPBEXformats 2 3 5" xfId="18814" xr:uid="{0C2E1286-C014-41F3-B462-461E4742ACCA}"/>
    <cellStyle name="SAPBEXformats 2 3 5 2" xfId="25578" xr:uid="{2634F3B4-A4E3-4989-92F6-91D244A1485E}"/>
    <cellStyle name="SAPBEXformats 2 3 5 3" xfId="31970" xr:uid="{BA076B4A-FCEF-4ED5-97E6-058D4D7CBF03}"/>
    <cellStyle name="SAPBEXformats 2 3 6" xfId="11657" xr:uid="{C6FAE57A-201A-4BC1-BD17-0D2F99A15D38}"/>
    <cellStyle name="SAPBEXformats 2 4" xfId="4357" xr:uid="{00000000-0005-0000-0000-000005110000}"/>
    <cellStyle name="SAPBEXformats 2 4 2" xfId="4358" xr:uid="{00000000-0005-0000-0000-000006110000}"/>
    <cellStyle name="SAPBEXformats 2 4 2 2" xfId="4359" xr:uid="{00000000-0005-0000-0000-000007110000}"/>
    <cellStyle name="SAPBEXformats 2 4 2 2 2" xfId="4360" xr:uid="{00000000-0005-0000-0000-000008110000}"/>
    <cellStyle name="SAPBEXformats 2 4 2 2 2 2" xfId="18825" xr:uid="{4863D968-262C-40CB-99A1-2F299AD6E1C4}"/>
    <cellStyle name="SAPBEXformats 2 4 2 2 2 2 2" xfId="25589" xr:uid="{795C89B1-BA08-437B-9773-7EA35BAADB0E}"/>
    <cellStyle name="SAPBEXformats 2 4 2 2 2 2 3" xfId="31981" xr:uid="{52DC8879-11AF-48DE-B4FD-ECDC21144E1A}"/>
    <cellStyle name="SAPBEXformats 2 4 2 2 2 3" xfId="11668" xr:uid="{D49C5904-28CC-4658-A94F-1C4A9C067F46}"/>
    <cellStyle name="SAPBEXformats 2 4 2 2 3" xfId="18824" xr:uid="{9CDFD4C7-EE66-4673-A691-6E9669F26A57}"/>
    <cellStyle name="SAPBEXformats 2 4 2 2 3 2" xfId="25588" xr:uid="{1E2DBB34-C4D5-43DF-9611-6148A8606E80}"/>
    <cellStyle name="SAPBEXformats 2 4 2 2 3 3" xfId="31980" xr:uid="{E2BF2177-B73B-496C-BEAB-092EB97A6B7D}"/>
    <cellStyle name="SAPBEXformats 2 4 2 2 4" xfId="11667" xr:uid="{89680DA0-2912-4A0F-9D1D-024D6F4F0E8E}"/>
    <cellStyle name="SAPBEXformats 2 4 2 3" xfId="4361" xr:uid="{00000000-0005-0000-0000-000009110000}"/>
    <cellStyle name="SAPBEXformats 2 4 2 3 2" xfId="18826" xr:uid="{C4726D5E-4614-42B8-9CB6-8808AC2D9695}"/>
    <cellStyle name="SAPBEXformats 2 4 2 3 2 2" xfId="25590" xr:uid="{C15AF164-EA0A-449D-A205-3495F657AAE1}"/>
    <cellStyle name="SAPBEXformats 2 4 2 3 2 3" xfId="31982" xr:uid="{50493895-1154-40C5-9F7D-5B4191C06205}"/>
    <cellStyle name="SAPBEXformats 2 4 2 3 3" xfId="11669" xr:uid="{A9CA2F19-6E14-4DAB-9D0D-7ECD263A1384}"/>
    <cellStyle name="SAPBEXformats 2 4 2 4" xfId="18823" xr:uid="{EFAF17F9-CE68-4C7D-9B0B-4A06C38F43C5}"/>
    <cellStyle name="SAPBEXformats 2 4 2 4 2" xfId="25587" xr:uid="{44015F89-1039-4E13-BB56-CAF7242F5DD9}"/>
    <cellStyle name="SAPBEXformats 2 4 2 4 3" xfId="31979" xr:uid="{61AF4690-757E-4909-AB85-3696EA4F0486}"/>
    <cellStyle name="SAPBEXformats 2 4 2 5" xfId="11666" xr:uid="{70A17B08-FE23-4F79-8F47-1DAA75B75C6D}"/>
    <cellStyle name="SAPBEXformats 2 4 3" xfId="4362" xr:uid="{00000000-0005-0000-0000-00000A110000}"/>
    <cellStyle name="SAPBEXformats 2 4 3 2" xfId="4363" xr:uid="{00000000-0005-0000-0000-00000B110000}"/>
    <cellStyle name="SAPBEXformats 2 4 3 2 2" xfId="18828" xr:uid="{0DED29E2-5FF3-4A66-9D00-0F73793E3800}"/>
    <cellStyle name="SAPBEXformats 2 4 3 2 2 2" xfId="25592" xr:uid="{47E879DD-2BC6-40D5-B4D9-99EC55DA5837}"/>
    <cellStyle name="SAPBEXformats 2 4 3 2 2 3" xfId="31984" xr:uid="{CBA33C91-00B9-40B3-94F3-30358A8535A1}"/>
    <cellStyle name="SAPBEXformats 2 4 3 2 3" xfId="11671" xr:uid="{CFE58AC6-9A25-4AF0-9336-58471ACDD5A1}"/>
    <cellStyle name="SAPBEXformats 2 4 3 3" xfId="18827" xr:uid="{B2F7EFF8-EDD3-4C20-ACBE-DDA744D7084C}"/>
    <cellStyle name="SAPBEXformats 2 4 3 3 2" xfId="25591" xr:uid="{E06DA730-A236-47F7-86B2-D059A3F5B50E}"/>
    <cellStyle name="SAPBEXformats 2 4 3 3 3" xfId="31983" xr:uid="{47CEE460-BCF5-4FF2-B231-167ADD03C6A0}"/>
    <cellStyle name="SAPBEXformats 2 4 3 4" xfId="11670" xr:uid="{B209B8B5-A87A-4891-B9CE-277DC04D0A0D}"/>
    <cellStyle name="SAPBEXformats 2 4 4" xfId="4364" xr:uid="{00000000-0005-0000-0000-00000C110000}"/>
    <cellStyle name="SAPBEXformats 2 4 4 2" xfId="18829" xr:uid="{A5B96497-FE14-4EC2-8EF3-FADA57881D06}"/>
    <cellStyle name="SAPBEXformats 2 4 4 2 2" xfId="25593" xr:uid="{306BAD25-2551-4C56-B93C-25CF3F87396B}"/>
    <cellStyle name="SAPBEXformats 2 4 4 2 3" xfId="31985" xr:uid="{40AB2F77-DACB-4A87-8990-190C24FF63F1}"/>
    <cellStyle name="SAPBEXformats 2 4 4 3" xfId="11672" xr:uid="{CCA0CF22-793C-4DBD-9530-97C4BDEAE479}"/>
    <cellStyle name="SAPBEXformats 2 4 5" xfId="18822" xr:uid="{533ECA80-6B5B-4429-8F83-397BE0CBB2A1}"/>
    <cellStyle name="SAPBEXformats 2 4 5 2" xfId="25586" xr:uid="{E1F2B91D-F2DB-4FB1-8932-ACE6A3EC29F8}"/>
    <cellStyle name="SAPBEXformats 2 4 5 3" xfId="31978" xr:uid="{39F234F3-F536-4BF1-B922-3CFB41C93ABE}"/>
    <cellStyle name="SAPBEXformats 2 4 6" xfId="11665" xr:uid="{14973CF3-81A5-48C5-8F0F-477B6FF9B92A}"/>
    <cellStyle name="SAPBEXformats 2 5" xfId="4365" xr:uid="{00000000-0005-0000-0000-00000D110000}"/>
    <cellStyle name="SAPBEXformats 2 5 2" xfId="4366" xr:uid="{00000000-0005-0000-0000-00000E110000}"/>
    <cellStyle name="SAPBEXformats 2 5 2 2" xfId="4367" xr:uid="{00000000-0005-0000-0000-00000F110000}"/>
    <cellStyle name="SAPBEXformats 2 5 2 2 2" xfId="4368" xr:uid="{00000000-0005-0000-0000-000010110000}"/>
    <cellStyle name="SAPBEXformats 2 5 2 2 2 2" xfId="18833" xr:uid="{363D1B2F-0EA4-4746-9151-A58EF697BB79}"/>
    <cellStyle name="SAPBEXformats 2 5 2 2 2 2 2" xfId="25597" xr:uid="{ACA3B890-03E3-420B-9051-B5861BBC5053}"/>
    <cellStyle name="SAPBEXformats 2 5 2 2 2 2 3" xfId="31989" xr:uid="{99E4615F-93AC-4F2D-950B-8FEE786A5BAC}"/>
    <cellStyle name="SAPBEXformats 2 5 2 2 2 3" xfId="11676" xr:uid="{80D136B4-4E48-4488-87B1-42EA52F9F280}"/>
    <cellStyle name="SAPBEXformats 2 5 2 2 3" xfId="18832" xr:uid="{5FAEE716-4318-4A2A-BC54-B98BB372D995}"/>
    <cellStyle name="SAPBEXformats 2 5 2 2 3 2" xfId="25596" xr:uid="{4F5381A0-5131-4687-8496-57F859D2D89B}"/>
    <cellStyle name="SAPBEXformats 2 5 2 2 3 3" xfId="31988" xr:uid="{EE3F5255-4ED8-41D9-8B2E-9D388142BCDB}"/>
    <cellStyle name="SAPBEXformats 2 5 2 2 4" xfId="11675" xr:uid="{14CA85D1-945A-47E0-BBFC-CEA8E64CF645}"/>
    <cellStyle name="SAPBEXformats 2 5 2 3" xfId="4369" xr:uid="{00000000-0005-0000-0000-000011110000}"/>
    <cellStyle name="SAPBEXformats 2 5 2 3 2" xfId="18834" xr:uid="{C3217EB7-2CC6-4F1A-8467-09619EFC538C}"/>
    <cellStyle name="SAPBEXformats 2 5 2 3 2 2" xfId="25598" xr:uid="{E5DEF81C-09F7-4EBC-9A38-7063BD6DB6C1}"/>
    <cellStyle name="SAPBEXformats 2 5 2 3 2 3" xfId="31990" xr:uid="{2C53BB21-CD7D-4DDA-96B6-AB6CB41CA4A6}"/>
    <cellStyle name="SAPBEXformats 2 5 2 3 3" xfId="11677" xr:uid="{D852FCFB-1184-4C9A-B6A5-82F7E82E7240}"/>
    <cellStyle name="SAPBEXformats 2 5 2 4" xfId="18831" xr:uid="{30AC6BA8-2E12-4B04-B41B-6CF04A3D7589}"/>
    <cellStyle name="SAPBEXformats 2 5 2 4 2" xfId="25595" xr:uid="{EE5E3F92-F39B-4A0D-AACC-F0329BBA71F4}"/>
    <cellStyle name="SAPBEXformats 2 5 2 4 3" xfId="31987" xr:uid="{6E7BE121-AF4E-4FFC-9927-E3CE4DC77507}"/>
    <cellStyle name="SAPBEXformats 2 5 2 5" xfId="11674" xr:uid="{EA58BFDE-E8C6-49C8-8C0E-7061113CCE22}"/>
    <cellStyle name="SAPBEXformats 2 5 3" xfId="4370" xr:uid="{00000000-0005-0000-0000-000012110000}"/>
    <cellStyle name="SAPBEXformats 2 5 3 2" xfId="4371" xr:uid="{00000000-0005-0000-0000-000013110000}"/>
    <cellStyle name="SAPBEXformats 2 5 3 2 2" xfId="18836" xr:uid="{03BAA123-800F-4FCB-A65E-57018F70DD62}"/>
    <cellStyle name="SAPBEXformats 2 5 3 2 2 2" xfId="25600" xr:uid="{5697DB80-776A-4DF4-8EDA-5397B5116D2F}"/>
    <cellStyle name="SAPBEXformats 2 5 3 2 2 3" xfId="31992" xr:uid="{B49E7FA1-13BD-499D-8074-75DEC2E5DB7D}"/>
    <cellStyle name="SAPBEXformats 2 5 3 2 3" xfId="11679" xr:uid="{3E6A429E-E990-44DE-9288-F26B519C1ED8}"/>
    <cellStyle name="SAPBEXformats 2 5 3 3" xfId="18835" xr:uid="{5EE88D35-BD9E-4D13-A63E-B1890B328058}"/>
    <cellStyle name="SAPBEXformats 2 5 3 3 2" xfId="25599" xr:uid="{0316909D-3019-4516-B430-67BA433E97BF}"/>
    <cellStyle name="SAPBEXformats 2 5 3 3 3" xfId="31991" xr:uid="{2E1A8D48-2419-4290-A35F-AE1391FF428C}"/>
    <cellStyle name="SAPBEXformats 2 5 3 4" xfId="11678" xr:uid="{783A26C5-9C8E-4E6F-AB55-E0B830370CF9}"/>
    <cellStyle name="SAPBEXformats 2 5 4" xfId="4372" xr:uid="{00000000-0005-0000-0000-000014110000}"/>
    <cellStyle name="SAPBEXformats 2 5 4 2" xfId="18837" xr:uid="{880743EF-C3C4-4180-80DB-17A324E684F3}"/>
    <cellStyle name="SAPBEXformats 2 5 4 2 2" xfId="25601" xr:uid="{906169A4-B55E-4F34-841B-E7417A9DEB4D}"/>
    <cellStyle name="SAPBEXformats 2 5 4 2 3" xfId="31993" xr:uid="{BF9C9167-A35B-479B-B3C2-9F9206D7B29B}"/>
    <cellStyle name="SAPBEXformats 2 5 4 3" xfId="11680" xr:uid="{F1F5F70D-746F-4462-8490-5129D8023B4D}"/>
    <cellStyle name="SAPBEXformats 2 5 5" xfId="18830" xr:uid="{DBDF8609-3302-4798-AABF-EF3B7A9AE39D}"/>
    <cellStyle name="SAPBEXformats 2 5 5 2" xfId="25594" xr:uid="{F6340B7C-78F3-4CF2-91CB-083023E87699}"/>
    <cellStyle name="SAPBEXformats 2 5 5 3" xfId="31986" xr:uid="{48F3F8B7-146E-4916-905A-F0C0182D6272}"/>
    <cellStyle name="SAPBEXformats 2 5 6" xfId="11673" xr:uid="{4BE6FADA-63C2-49BD-BBED-ADE981EE20F4}"/>
    <cellStyle name="SAPBEXformats 2 6" xfId="4373" xr:uid="{00000000-0005-0000-0000-000015110000}"/>
    <cellStyle name="SAPBEXformats 2 6 2" xfId="4374" xr:uid="{00000000-0005-0000-0000-000016110000}"/>
    <cellStyle name="SAPBEXformats 2 6 2 2" xfId="4375" xr:uid="{00000000-0005-0000-0000-000017110000}"/>
    <cellStyle name="SAPBEXformats 2 6 2 2 2" xfId="4376" xr:uid="{00000000-0005-0000-0000-000018110000}"/>
    <cellStyle name="SAPBEXformats 2 6 2 2 2 2" xfId="18841" xr:uid="{7B3CD44B-4389-4A94-9422-C7E276EE1673}"/>
    <cellStyle name="SAPBEXformats 2 6 2 2 2 2 2" xfId="25605" xr:uid="{24D9AC0E-50B2-40F4-B8A1-8AC9F7067486}"/>
    <cellStyle name="SAPBEXformats 2 6 2 2 2 2 3" xfId="31997" xr:uid="{37A78EF0-D82F-49DF-B8A6-5B3AF863E209}"/>
    <cellStyle name="SAPBEXformats 2 6 2 2 2 3" xfId="11684" xr:uid="{6A599155-5811-4527-A9C3-2413FA77A81E}"/>
    <cellStyle name="SAPBEXformats 2 6 2 2 3" xfId="18840" xr:uid="{69943D42-ADEB-4D6A-8240-D13029045FC2}"/>
    <cellStyle name="SAPBEXformats 2 6 2 2 3 2" xfId="25604" xr:uid="{8F240469-55FA-45E2-9728-171C12B6EC2C}"/>
    <cellStyle name="SAPBEXformats 2 6 2 2 3 3" xfId="31996" xr:uid="{182EB735-451F-479A-BF41-9D2A1A0D97DA}"/>
    <cellStyle name="SAPBEXformats 2 6 2 2 4" xfId="11683" xr:uid="{2D02B00B-CCDA-478F-B14D-9CC0CF102FE2}"/>
    <cellStyle name="SAPBEXformats 2 6 2 3" xfId="4377" xr:uid="{00000000-0005-0000-0000-000019110000}"/>
    <cellStyle name="SAPBEXformats 2 6 2 3 2" xfId="18842" xr:uid="{27F1F17C-E913-4414-B888-8C75E63012DE}"/>
    <cellStyle name="SAPBEXformats 2 6 2 3 2 2" xfId="25606" xr:uid="{A4D4F0F0-0DA3-4AA8-93D2-9D1B1AA3F691}"/>
    <cellStyle name="SAPBEXformats 2 6 2 3 2 3" xfId="31998" xr:uid="{1370ED12-43C3-49C1-8975-FD5678ED308A}"/>
    <cellStyle name="SAPBEXformats 2 6 2 3 3" xfId="11685" xr:uid="{5EC27BD2-760F-483E-BAC0-A112256F06D4}"/>
    <cellStyle name="SAPBEXformats 2 6 2 4" xfId="18839" xr:uid="{2D44DED0-A9CE-4736-9444-1CC43B848AF8}"/>
    <cellStyle name="SAPBEXformats 2 6 2 4 2" xfId="25603" xr:uid="{56C8672D-F5A1-4627-9BCA-906575B245AB}"/>
    <cellStyle name="SAPBEXformats 2 6 2 4 3" xfId="31995" xr:uid="{EEDDF38E-16FA-40DB-8694-27CCEBF1A04C}"/>
    <cellStyle name="SAPBEXformats 2 6 2 5" xfId="11682" xr:uid="{EDB7AE49-2BBE-4162-B86C-3388F4AADCBF}"/>
    <cellStyle name="SAPBEXformats 2 6 3" xfId="4378" xr:uid="{00000000-0005-0000-0000-00001A110000}"/>
    <cellStyle name="SAPBEXformats 2 6 3 2" xfId="4379" xr:uid="{00000000-0005-0000-0000-00001B110000}"/>
    <cellStyle name="SAPBEXformats 2 6 3 2 2" xfId="18844" xr:uid="{7DC32C08-B648-41EE-9B4E-4EC2CA795ABC}"/>
    <cellStyle name="SAPBEXformats 2 6 3 2 2 2" xfId="25608" xr:uid="{B43A06C9-2850-4D49-80D2-FEEB9D0EEFDF}"/>
    <cellStyle name="SAPBEXformats 2 6 3 2 2 3" xfId="32000" xr:uid="{17D4928B-9CA1-44BE-BC5B-C7F3F4098A25}"/>
    <cellStyle name="SAPBEXformats 2 6 3 2 3" xfId="11687" xr:uid="{B648DD07-7C75-4621-9324-34768D8D4E91}"/>
    <cellStyle name="SAPBEXformats 2 6 3 3" xfId="18843" xr:uid="{B3804237-6183-4583-BE38-4264B136A52B}"/>
    <cellStyle name="SAPBEXformats 2 6 3 3 2" xfId="25607" xr:uid="{AC217651-7E50-4484-ADDD-67E63D66F965}"/>
    <cellStyle name="SAPBEXformats 2 6 3 3 3" xfId="31999" xr:uid="{114D7EDC-EE4D-4552-A7C6-234161E3325F}"/>
    <cellStyle name="SAPBEXformats 2 6 3 4" xfId="11686" xr:uid="{DDF0F6E7-3618-468F-A30D-9D2DDF8800F5}"/>
    <cellStyle name="SAPBEXformats 2 6 4" xfId="4380" xr:uid="{00000000-0005-0000-0000-00001C110000}"/>
    <cellStyle name="SAPBEXformats 2 6 4 2" xfId="18845" xr:uid="{137D9F60-9B14-422B-A258-26ED4A500FF0}"/>
    <cellStyle name="SAPBEXformats 2 6 4 2 2" xfId="25609" xr:uid="{2C9819E9-CC45-4D67-844F-75AE16220F82}"/>
    <cellStyle name="SAPBEXformats 2 6 4 2 3" xfId="32001" xr:uid="{608E7B24-57D0-4890-BE1D-CE61EF541C5F}"/>
    <cellStyle name="SAPBEXformats 2 6 4 3" xfId="11688" xr:uid="{8C9DBC34-0F48-4A01-8FF4-E60B7F915894}"/>
    <cellStyle name="SAPBEXformats 2 6 5" xfId="18838" xr:uid="{3ED1AA82-D0F6-4BD8-A753-C7CBBD2982C0}"/>
    <cellStyle name="SAPBEXformats 2 6 5 2" xfId="25602" xr:uid="{53353B49-5D33-4A25-9F20-9248342A1EF5}"/>
    <cellStyle name="SAPBEXformats 2 6 5 3" xfId="31994" xr:uid="{8D14B535-E139-4888-A3A5-5155E3E97187}"/>
    <cellStyle name="SAPBEXformats 2 6 6" xfId="11681" xr:uid="{FE9DFB8D-725A-4EA7-9DB2-32A27C462966}"/>
    <cellStyle name="SAPBEXformats 2 7" xfId="4381" xr:uid="{00000000-0005-0000-0000-00001D110000}"/>
    <cellStyle name="SAPBEXformats 2 7 2" xfId="4382" xr:uid="{00000000-0005-0000-0000-00001E110000}"/>
    <cellStyle name="SAPBEXformats 2 7 2 2" xfId="4383" xr:uid="{00000000-0005-0000-0000-00001F110000}"/>
    <cellStyle name="SAPBEXformats 2 7 2 2 2" xfId="4384" xr:uid="{00000000-0005-0000-0000-000020110000}"/>
    <cellStyle name="SAPBEXformats 2 7 2 2 2 2" xfId="18849" xr:uid="{EAC6E8FA-2BCD-4062-817B-0AD37FFD46B1}"/>
    <cellStyle name="SAPBEXformats 2 7 2 2 2 2 2" xfId="25613" xr:uid="{857EE311-2F13-4F4A-9EC4-9435A6235D6D}"/>
    <cellStyle name="SAPBEXformats 2 7 2 2 2 2 3" xfId="32005" xr:uid="{36F9DC62-98D0-4754-91E8-D0F6426FA325}"/>
    <cellStyle name="SAPBEXformats 2 7 2 2 2 3" xfId="11692" xr:uid="{9E4A0BFC-E472-4490-80CB-5D5FA0AE4FE2}"/>
    <cellStyle name="SAPBEXformats 2 7 2 2 3" xfId="18848" xr:uid="{C706D767-C4BF-4A47-A818-EAD89ED9FE3E}"/>
    <cellStyle name="SAPBEXformats 2 7 2 2 3 2" xfId="25612" xr:uid="{349C8BED-C5A0-4861-A8FF-646D55145B14}"/>
    <cellStyle name="SAPBEXformats 2 7 2 2 3 3" xfId="32004" xr:uid="{7825D492-9F85-4A29-A05C-4BB0B87A112A}"/>
    <cellStyle name="SAPBEXformats 2 7 2 2 4" xfId="11691" xr:uid="{32852843-761C-4926-883B-37B126103958}"/>
    <cellStyle name="SAPBEXformats 2 7 2 3" xfId="4385" xr:uid="{00000000-0005-0000-0000-000021110000}"/>
    <cellStyle name="SAPBEXformats 2 7 2 3 2" xfId="18850" xr:uid="{6B2BF097-05FE-4632-9ECD-737D8667CD86}"/>
    <cellStyle name="SAPBEXformats 2 7 2 3 2 2" xfId="25614" xr:uid="{4DC939B4-A6A5-4BFB-BAF4-24845C8DDDEE}"/>
    <cellStyle name="SAPBEXformats 2 7 2 3 2 3" xfId="32006" xr:uid="{B7624D3C-F79D-48F0-8B35-168D64649B1C}"/>
    <cellStyle name="SAPBEXformats 2 7 2 3 3" xfId="11693" xr:uid="{0C35DD1F-9BEF-4A74-8C52-D9538E02FD49}"/>
    <cellStyle name="SAPBEXformats 2 7 2 4" xfId="18847" xr:uid="{2B99A48D-F80B-4DFB-BD16-B71ED912C7F3}"/>
    <cellStyle name="SAPBEXformats 2 7 2 4 2" xfId="25611" xr:uid="{F2E0BAA0-556C-48A5-8CA4-79AA32331B01}"/>
    <cellStyle name="SAPBEXformats 2 7 2 4 3" xfId="32003" xr:uid="{74091FF9-9ED5-4DB7-B8FB-7C7D10A0A615}"/>
    <cellStyle name="SAPBEXformats 2 7 2 5" xfId="11690" xr:uid="{356E313D-D939-452F-A5F8-B9CE6CDF910B}"/>
    <cellStyle name="SAPBEXformats 2 7 3" xfId="4386" xr:uid="{00000000-0005-0000-0000-000022110000}"/>
    <cellStyle name="SAPBEXformats 2 7 3 2" xfId="4387" xr:uid="{00000000-0005-0000-0000-000023110000}"/>
    <cellStyle name="SAPBEXformats 2 7 3 2 2" xfId="18852" xr:uid="{1D0C63C3-3BE5-431B-834E-FA12659A7FB0}"/>
    <cellStyle name="SAPBEXformats 2 7 3 2 2 2" xfId="25616" xr:uid="{7825DB29-6B55-4F30-B7C6-10C9DB8F710F}"/>
    <cellStyle name="SAPBEXformats 2 7 3 2 2 3" xfId="32008" xr:uid="{DCB58FAC-DDDD-4CCC-B350-81699EE9AA7B}"/>
    <cellStyle name="SAPBEXformats 2 7 3 2 3" xfId="11695" xr:uid="{09436C4C-4BCC-4A3D-825C-2AB4A60F47A5}"/>
    <cellStyle name="SAPBEXformats 2 7 3 3" xfId="18851" xr:uid="{9D8450EC-BCAA-4389-A9C9-C25BB3E74810}"/>
    <cellStyle name="SAPBEXformats 2 7 3 3 2" xfId="25615" xr:uid="{B95FC1C6-A77E-4741-8D61-D9A6803580CA}"/>
    <cellStyle name="SAPBEXformats 2 7 3 3 3" xfId="32007" xr:uid="{EDBA6658-9DE8-47CD-8C0A-B43C874F6728}"/>
    <cellStyle name="SAPBEXformats 2 7 3 4" xfId="11694" xr:uid="{A6BC18D0-8194-4ADA-81D3-DF8261881D2A}"/>
    <cellStyle name="SAPBEXformats 2 7 4" xfId="4388" xr:uid="{00000000-0005-0000-0000-000024110000}"/>
    <cellStyle name="SAPBEXformats 2 7 4 2" xfId="18853" xr:uid="{77D484C2-5EB7-44D3-8DBD-24DF6D787E3A}"/>
    <cellStyle name="SAPBEXformats 2 7 4 2 2" xfId="25617" xr:uid="{AAED8430-07B9-48BA-AA51-CCE149F0DBB7}"/>
    <cellStyle name="SAPBEXformats 2 7 4 2 3" xfId="32009" xr:uid="{149C12C7-01E3-47AE-9C10-8619B6595575}"/>
    <cellStyle name="SAPBEXformats 2 7 4 3" xfId="11696" xr:uid="{8ADA9716-2622-408E-96D1-7EB94BBCF1EC}"/>
    <cellStyle name="SAPBEXformats 2 7 5" xfId="18846" xr:uid="{51DD3F2E-6590-415C-AFE7-3007FC976668}"/>
    <cellStyle name="SAPBEXformats 2 7 5 2" xfId="25610" xr:uid="{C5A258E1-1E36-4DE7-A8F7-8C19AA61A939}"/>
    <cellStyle name="SAPBEXformats 2 7 5 3" xfId="32002" xr:uid="{3E41E1EC-23C3-4072-9439-56D40B704F9F}"/>
    <cellStyle name="SAPBEXformats 2 7 6" xfId="11689" xr:uid="{4A1645BE-CF80-4DC7-959B-BED965324793}"/>
    <cellStyle name="SAPBEXformats 2 8" xfId="4389" xr:uid="{00000000-0005-0000-0000-000025110000}"/>
    <cellStyle name="SAPBEXformats 2 8 2" xfId="18854" xr:uid="{C3244304-9FCA-46EE-9712-C359C181115B}"/>
    <cellStyle name="SAPBEXformats 2 8 2 2" xfId="25618" xr:uid="{8D0DC41D-458D-491B-971E-6E117E01290C}"/>
    <cellStyle name="SAPBEXformats 2 8 2 3" xfId="32010" xr:uid="{B6DDA784-FAF2-49CF-AD4F-E25780D51B92}"/>
    <cellStyle name="SAPBEXformats 2 8 3" xfId="11697" xr:uid="{58BE485F-8C74-43F6-A308-6BE1BED12437}"/>
    <cellStyle name="SAPBEXformats 2 9" xfId="4390" xr:uid="{00000000-0005-0000-0000-000026110000}"/>
    <cellStyle name="SAPBEXformats 3" xfId="4391" xr:uid="{00000000-0005-0000-0000-000027110000}"/>
    <cellStyle name="SAPBEXformats 3 2" xfId="4392" xr:uid="{00000000-0005-0000-0000-000028110000}"/>
    <cellStyle name="SAPBEXformats 3 2 2" xfId="4393" xr:uid="{00000000-0005-0000-0000-000029110000}"/>
    <cellStyle name="SAPBEXformats 3 2 2 2" xfId="4394" xr:uid="{00000000-0005-0000-0000-00002A110000}"/>
    <cellStyle name="SAPBEXformats 3 2 2 2 2" xfId="4395" xr:uid="{00000000-0005-0000-0000-00002B110000}"/>
    <cellStyle name="SAPBEXformats 3 2 2 2 2 2" xfId="18859" xr:uid="{AE0A8C6D-929B-45C7-B2DF-40AF63B0AD3D}"/>
    <cellStyle name="SAPBEXformats 3 2 2 2 2 2 2" xfId="25623" xr:uid="{3BB9BA9F-8AC3-423A-8DE0-BE9D396E05D3}"/>
    <cellStyle name="SAPBEXformats 3 2 2 2 2 2 3" xfId="32015" xr:uid="{7EF1B922-B7EB-4E00-A05F-79C38FFBEB99}"/>
    <cellStyle name="SAPBEXformats 3 2 2 2 2 3" xfId="11702" xr:uid="{4AAA38CD-4879-4C49-9810-B7A17D87B89D}"/>
    <cellStyle name="SAPBEXformats 3 2 2 2 3" xfId="18858" xr:uid="{1880B026-9F60-4AEA-8498-B54C945001C1}"/>
    <cellStyle name="SAPBEXformats 3 2 2 2 3 2" xfId="25622" xr:uid="{665ACEE0-A076-4D84-A9FC-E6599E93DB65}"/>
    <cellStyle name="SAPBEXformats 3 2 2 2 3 3" xfId="32014" xr:uid="{0493EB6B-9EA8-4F83-AAFF-73415B31971C}"/>
    <cellStyle name="SAPBEXformats 3 2 2 2 4" xfId="11701" xr:uid="{4DF0CC29-FDA9-437A-8F92-77F332A391E1}"/>
    <cellStyle name="SAPBEXformats 3 2 2 3" xfId="4396" xr:uid="{00000000-0005-0000-0000-00002C110000}"/>
    <cellStyle name="SAPBEXformats 3 2 2 3 2" xfId="18860" xr:uid="{19F36059-21C4-4CB1-9A8E-6289B152474B}"/>
    <cellStyle name="SAPBEXformats 3 2 2 3 2 2" xfId="25624" xr:uid="{E9A45F89-6F14-4BEC-8F4F-91A0B297736F}"/>
    <cellStyle name="SAPBEXformats 3 2 2 3 2 3" xfId="32016" xr:uid="{CE97641E-E3F9-4C3B-90E2-B77F98462130}"/>
    <cellStyle name="SAPBEXformats 3 2 2 3 3" xfId="11703" xr:uid="{03FD5CEA-3F40-428A-A7F7-B055746AFE8A}"/>
    <cellStyle name="SAPBEXformats 3 2 2 4" xfId="18857" xr:uid="{A6F74126-4F12-4217-87F5-BAE3A1720331}"/>
    <cellStyle name="SAPBEXformats 3 2 2 4 2" xfId="25621" xr:uid="{F531365E-11E0-48DE-BF06-257FF0D72964}"/>
    <cellStyle name="SAPBEXformats 3 2 2 4 3" xfId="32013" xr:uid="{1E65DB63-E61D-4473-9705-3CEC402FCA63}"/>
    <cellStyle name="SAPBEXformats 3 2 2 5" xfId="11700" xr:uid="{6FF4FE6F-0BFA-4332-8B75-8DFC889653C5}"/>
    <cellStyle name="SAPBEXformats 3 2 3" xfId="4397" xr:uid="{00000000-0005-0000-0000-00002D110000}"/>
    <cellStyle name="SAPBEXformats 3 2 3 2" xfId="4398" xr:uid="{00000000-0005-0000-0000-00002E110000}"/>
    <cellStyle name="SAPBEXformats 3 2 3 2 2" xfId="18862" xr:uid="{853029D4-8DA9-4F2E-ADC9-160D629C199E}"/>
    <cellStyle name="SAPBEXformats 3 2 3 2 2 2" xfId="25626" xr:uid="{BFA64374-506B-4742-B655-1B1750756B15}"/>
    <cellStyle name="SAPBEXformats 3 2 3 2 2 3" xfId="32018" xr:uid="{C0F5C912-D814-497C-8ED7-CAB14B96F9F7}"/>
    <cellStyle name="SAPBEXformats 3 2 3 2 3" xfId="11705" xr:uid="{861205A2-5F54-49DD-B449-D484A9FB7E41}"/>
    <cellStyle name="SAPBEXformats 3 2 3 3" xfId="18861" xr:uid="{328A465F-515C-4DA2-BDED-DE8FE78CD137}"/>
    <cellStyle name="SAPBEXformats 3 2 3 3 2" xfId="25625" xr:uid="{4A1DA4C0-E885-41E2-816D-3F8A779CDDEB}"/>
    <cellStyle name="SAPBEXformats 3 2 3 3 3" xfId="32017" xr:uid="{5FF98FF3-4076-4A1D-84D7-5EA64F08EFAF}"/>
    <cellStyle name="SAPBEXformats 3 2 3 4" xfId="11704" xr:uid="{22C3A6A1-08E4-4F05-889D-8E525A9D3B13}"/>
    <cellStyle name="SAPBEXformats 3 2 4" xfId="4399" xr:uid="{00000000-0005-0000-0000-00002F110000}"/>
    <cellStyle name="SAPBEXformats 3 2 4 2" xfId="18863" xr:uid="{B24855F4-1A81-4B84-A22D-82CCD8AECD99}"/>
    <cellStyle name="SAPBEXformats 3 2 4 2 2" xfId="25627" xr:uid="{72F839EC-1407-4BF9-8BA4-C28EC15CB583}"/>
    <cellStyle name="SAPBEXformats 3 2 4 2 3" xfId="32019" xr:uid="{33773D93-E4E3-4871-820C-0DF32469B1A9}"/>
    <cellStyle name="SAPBEXformats 3 2 4 3" xfId="11706" xr:uid="{1BBA1224-F1F5-48BC-A6D7-EE7EED25079C}"/>
    <cellStyle name="SAPBEXformats 3 2 5" xfId="18856" xr:uid="{D38ED606-9CE9-42DB-9B8E-C099E1B3C354}"/>
    <cellStyle name="SAPBEXformats 3 2 5 2" xfId="25620" xr:uid="{ABBBF182-DE75-4D78-A26F-75083F99BF10}"/>
    <cellStyle name="SAPBEXformats 3 2 5 3" xfId="32012" xr:uid="{A55575A9-3BCB-4FB5-A43F-A476B84B1BD4}"/>
    <cellStyle name="SAPBEXformats 3 2 6" xfId="11699" xr:uid="{4A8C8BA6-54EE-491D-B815-E8DF745FD61F}"/>
    <cellStyle name="SAPBEXformats 3 3" xfId="4400" xr:uid="{00000000-0005-0000-0000-000030110000}"/>
    <cellStyle name="SAPBEXformats 3 3 2" xfId="4401" xr:uid="{00000000-0005-0000-0000-000031110000}"/>
    <cellStyle name="SAPBEXformats 3 3 2 2" xfId="4402" xr:uid="{00000000-0005-0000-0000-000032110000}"/>
    <cellStyle name="SAPBEXformats 3 3 2 2 2" xfId="4403" xr:uid="{00000000-0005-0000-0000-000033110000}"/>
    <cellStyle name="SAPBEXformats 3 3 2 2 2 2" xfId="18867" xr:uid="{3CFB131E-FF80-49CF-BA81-62AB404054A0}"/>
    <cellStyle name="SAPBEXformats 3 3 2 2 2 2 2" xfId="25631" xr:uid="{70515EC8-183A-48A9-BE43-0B84A35D8594}"/>
    <cellStyle name="SAPBEXformats 3 3 2 2 2 2 3" xfId="32023" xr:uid="{5F2F3355-9B3F-423B-B9F1-F9493985E35F}"/>
    <cellStyle name="SAPBEXformats 3 3 2 2 2 3" xfId="11710" xr:uid="{5B28AD17-915B-4A63-A5B7-117625523FDD}"/>
    <cellStyle name="SAPBEXformats 3 3 2 2 3" xfId="18866" xr:uid="{07757409-8B2A-4A85-9C36-E76A3DD40453}"/>
    <cellStyle name="SAPBEXformats 3 3 2 2 3 2" xfId="25630" xr:uid="{9A5AE23F-9DC7-4C56-AEC2-981C39285E98}"/>
    <cellStyle name="SAPBEXformats 3 3 2 2 3 3" xfId="32022" xr:uid="{EC391C08-6ED2-4633-BBCC-1B58A8C71B98}"/>
    <cellStyle name="SAPBEXformats 3 3 2 2 4" xfId="11709" xr:uid="{9AA0B783-81FC-4D01-B694-EE26BD20CC18}"/>
    <cellStyle name="SAPBEXformats 3 3 2 3" xfId="4404" xr:uid="{00000000-0005-0000-0000-000034110000}"/>
    <cellStyle name="SAPBEXformats 3 3 2 3 2" xfId="18868" xr:uid="{20D34C29-CCC6-4C20-AD58-12E8020FF392}"/>
    <cellStyle name="SAPBEXformats 3 3 2 3 2 2" xfId="25632" xr:uid="{88B5E682-AB0E-4890-AADB-2319A02FCEA3}"/>
    <cellStyle name="SAPBEXformats 3 3 2 3 2 3" xfId="32024" xr:uid="{6046ECAE-C6B5-408F-9F5D-9052C1BF1F3E}"/>
    <cellStyle name="SAPBEXformats 3 3 2 3 3" xfId="11711" xr:uid="{50D5D1CC-4C24-42AA-AC8E-01976C3E34B2}"/>
    <cellStyle name="SAPBEXformats 3 3 2 4" xfId="18865" xr:uid="{239C8E5E-B8B2-431D-8CFA-2A46F7AEE1E9}"/>
    <cellStyle name="SAPBEXformats 3 3 2 4 2" xfId="25629" xr:uid="{AB66252A-4F12-4824-B7D1-2BFFC43EAB03}"/>
    <cellStyle name="SAPBEXformats 3 3 2 4 3" xfId="32021" xr:uid="{CC93549F-C219-4869-841F-ED0211FA4C14}"/>
    <cellStyle name="SAPBEXformats 3 3 2 5" xfId="11708" xr:uid="{A6CE81B3-0F44-4529-85EC-DF92706758C0}"/>
    <cellStyle name="SAPBEXformats 3 3 3" xfId="4405" xr:uid="{00000000-0005-0000-0000-000035110000}"/>
    <cellStyle name="SAPBEXformats 3 3 3 2" xfId="4406" xr:uid="{00000000-0005-0000-0000-000036110000}"/>
    <cellStyle name="SAPBEXformats 3 3 3 2 2" xfId="18870" xr:uid="{FC343897-E733-4FA4-8D57-ED2DBE6B511C}"/>
    <cellStyle name="SAPBEXformats 3 3 3 2 2 2" xfId="25634" xr:uid="{CB6E5869-CCD4-4E20-883E-6BBBD70728AC}"/>
    <cellStyle name="SAPBEXformats 3 3 3 2 2 3" xfId="32026" xr:uid="{84B81B5A-D1A5-4CA1-94B3-8703CEE62972}"/>
    <cellStyle name="SAPBEXformats 3 3 3 2 3" xfId="11713" xr:uid="{4136B7F4-A692-41B8-9B33-740080949E70}"/>
    <cellStyle name="SAPBEXformats 3 3 3 3" xfId="18869" xr:uid="{C6136E34-B1AE-4456-B39A-543A45811751}"/>
    <cellStyle name="SAPBEXformats 3 3 3 3 2" xfId="25633" xr:uid="{DCE6155E-070F-47EA-8774-A9767EC9CB61}"/>
    <cellStyle name="SAPBEXformats 3 3 3 3 3" xfId="32025" xr:uid="{8B4ECFAF-73F9-4461-A017-51E710478BAE}"/>
    <cellStyle name="SAPBEXformats 3 3 3 4" xfId="11712" xr:uid="{9AEA09BD-1C52-49A1-B39E-64D714F31D1E}"/>
    <cellStyle name="SAPBEXformats 3 3 4" xfId="4407" xr:uid="{00000000-0005-0000-0000-000037110000}"/>
    <cellStyle name="SAPBEXformats 3 3 4 2" xfId="18871" xr:uid="{635A1A61-8C12-41D8-BE5D-3808A35A6979}"/>
    <cellStyle name="SAPBEXformats 3 3 4 2 2" xfId="25635" xr:uid="{944B7329-D41A-42DC-9502-319043D3D66E}"/>
    <cellStyle name="SAPBEXformats 3 3 4 2 3" xfId="32027" xr:uid="{8B185BFA-0965-4F7B-9E49-939F239BFA53}"/>
    <cellStyle name="SAPBEXformats 3 3 4 3" xfId="11714" xr:uid="{BFB5F639-F7E8-4AED-8B93-3FFE65FEF319}"/>
    <cellStyle name="SAPBEXformats 3 3 5" xfId="18864" xr:uid="{B089877B-D29C-4B85-AF79-9492B92814F0}"/>
    <cellStyle name="SAPBEXformats 3 3 5 2" xfId="25628" xr:uid="{235D0F3C-2B32-4A5E-A4DA-3356BFC61288}"/>
    <cellStyle name="SAPBEXformats 3 3 5 3" xfId="32020" xr:uid="{5565220A-86F1-4AB3-A612-F52ADD007176}"/>
    <cellStyle name="SAPBEXformats 3 3 6" xfId="11707" xr:uid="{82DF7940-6BAE-4691-95D6-0BE4267FF6AD}"/>
    <cellStyle name="SAPBEXformats 3 4" xfId="4408" xr:uid="{00000000-0005-0000-0000-000038110000}"/>
    <cellStyle name="SAPBEXformats 3 4 2" xfId="4409" xr:uid="{00000000-0005-0000-0000-000039110000}"/>
    <cellStyle name="SAPBEXformats 3 4 2 2" xfId="4410" xr:uid="{00000000-0005-0000-0000-00003A110000}"/>
    <cellStyle name="SAPBEXformats 3 4 2 2 2" xfId="4411" xr:uid="{00000000-0005-0000-0000-00003B110000}"/>
    <cellStyle name="SAPBEXformats 3 4 2 2 2 2" xfId="18875" xr:uid="{32E6277C-E7E7-4553-9AFC-2CCCA762C84D}"/>
    <cellStyle name="SAPBEXformats 3 4 2 2 2 2 2" xfId="25639" xr:uid="{A942A2FB-7144-49CC-9C53-BA6767EB2906}"/>
    <cellStyle name="SAPBEXformats 3 4 2 2 2 2 3" xfId="32031" xr:uid="{F454FB36-2B30-422D-B993-34B9831C9C48}"/>
    <cellStyle name="SAPBEXformats 3 4 2 2 2 3" xfId="11718" xr:uid="{966BFA8B-561F-48E0-8902-1B2668E8DF10}"/>
    <cellStyle name="SAPBEXformats 3 4 2 2 3" xfId="18874" xr:uid="{6B636786-C0F8-4BA1-9AA5-9BFB2E3A11DC}"/>
    <cellStyle name="SAPBEXformats 3 4 2 2 3 2" xfId="25638" xr:uid="{A80FC87F-67EA-4921-8A70-DA7B73B5515F}"/>
    <cellStyle name="SAPBEXformats 3 4 2 2 3 3" xfId="32030" xr:uid="{7E84DD56-4D29-4509-BD26-4C09361CC2CE}"/>
    <cellStyle name="SAPBEXformats 3 4 2 2 4" xfId="11717" xr:uid="{7747219D-FDCD-437A-AB2E-9C672E5AF729}"/>
    <cellStyle name="SAPBEXformats 3 4 2 3" xfId="4412" xr:uid="{00000000-0005-0000-0000-00003C110000}"/>
    <cellStyle name="SAPBEXformats 3 4 2 3 2" xfId="18876" xr:uid="{437E74AC-365E-4006-A6F1-2261DF56AD3C}"/>
    <cellStyle name="SAPBEXformats 3 4 2 3 2 2" xfId="25640" xr:uid="{4AA6DB81-1806-4009-9BA3-7C4659136BE4}"/>
    <cellStyle name="SAPBEXformats 3 4 2 3 2 3" xfId="32032" xr:uid="{37C3E3BD-88B1-4511-833D-A7CC6FD3645D}"/>
    <cellStyle name="SAPBEXformats 3 4 2 3 3" xfId="11719" xr:uid="{9377ED24-6991-42C7-B7CB-95624838854A}"/>
    <cellStyle name="SAPBEXformats 3 4 2 4" xfId="18873" xr:uid="{7FCFF6D0-C6C9-422F-9BEB-FED26CB537CB}"/>
    <cellStyle name="SAPBEXformats 3 4 2 4 2" xfId="25637" xr:uid="{CB213582-3BD4-4B3C-810C-AD0CDBB0DEC7}"/>
    <cellStyle name="SAPBEXformats 3 4 2 4 3" xfId="32029" xr:uid="{49A8B1E0-F6B3-4272-879B-7C18A9C8A0F6}"/>
    <cellStyle name="SAPBEXformats 3 4 2 5" xfId="11716" xr:uid="{B8D15938-5775-4F73-B707-6FDBD804407E}"/>
    <cellStyle name="SAPBEXformats 3 4 3" xfId="4413" xr:uid="{00000000-0005-0000-0000-00003D110000}"/>
    <cellStyle name="SAPBEXformats 3 4 3 2" xfId="4414" xr:uid="{00000000-0005-0000-0000-00003E110000}"/>
    <cellStyle name="SAPBEXformats 3 4 3 2 2" xfId="18878" xr:uid="{38327D58-C45E-4F66-9884-4459466B188C}"/>
    <cellStyle name="SAPBEXformats 3 4 3 2 2 2" xfId="25642" xr:uid="{9BC33C98-CE31-44E3-862C-6FC03C7AB920}"/>
    <cellStyle name="SAPBEXformats 3 4 3 2 2 3" xfId="32034" xr:uid="{0FB676A6-8ED5-41F4-A176-6491DB50DDB0}"/>
    <cellStyle name="SAPBEXformats 3 4 3 2 3" xfId="11721" xr:uid="{DF8DA541-E433-4FDB-A6C0-1921CEE5CCE7}"/>
    <cellStyle name="SAPBEXformats 3 4 3 3" xfId="18877" xr:uid="{6931C41D-10CC-46DD-8CDD-8370C0518FFB}"/>
    <cellStyle name="SAPBEXformats 3 4 3 3 2" xfId="25641" xr:uid="{A77F3D07-7800-4CF6-9360-716D77223BAD}"/>
    <cellStyle name="SAPBEXformats 3 4 3 3 3" xfId="32033" xr:uid="{4B71EA90-1A4F-40D2-87B0-CAD51C9504B8}"/>
    <cellStyle name="SAPBEXformats 3 4 3 4" xfId="11720" xr:uid="{61579ED6-6A48-4749-BA49-76D350340ED3}"/>
    <cellStyle name="SAPBEXformats 3 4 4" xfId="4415" xr:uid="{00000000-0005-0000-0000-00003F110000}"/>
    <cellStyle name="SAPBEXformats 3 4 4 2" xfId="18879" xr:uid="{A0FE0CDD-F4D5-4613-A4CD-5061461AE09A}"/>
    <cellStyle name="SAPBEXformats 3 4 4 2 2" xfId="25643" xr:uid="{BB771815-66DD-4B6A-97A3-3AFA98ABFBDF}"/>
    <cellStyle name="SAPBEXformats 3 4 4 2 3" xfId="32035" xr:uid="{8521B38C-9562-4BBD-97E6-A8E57EFB670B}"/>
    <cellStyle name="SAPBEXformats 3 4 4 3" xfId="11722" xr:uid="{87BEE05C-54B0-4AE6-A793-EDE617B0B6A9}"/>
    <cellStyle name="SAPBEXformats 3 4 5" xfId="18872" xr:uid="{0CEB831F-B52C-41F9-BE24-5F6FE852F501}"/>
    <cellStyle name="SAPBEXformats 3 4 5 2" xfId="25636" xr:uid="{752A1C31-7199-4333-8D2B-65E1AB249304}"/>
    <cellStyle name="SAPBEXformats 3 4 5 3" xfId="32028" xr:uid="{343AC05C-7239-4E26-97ED-05A2B7A29262}"/>
    <cellStyle name="SAPBEXformats 3 4 6" xfId="11715" xr:uid="{20FAC333-520F-486F-96B1-F599957797B0}"/>
    <cellStyle name="SAPBEXformats 3 5" xfId="4416" xr:uid="{00000000-0005-0000-0000-000040110000}"/>
    <cellStyle name="SAPBEXformats 3 5 2" xfId="4417" xr:uid="{00000000-0005-0000-0000-000041110000}"/>
    <cellStyle name="SAPBEXformats 3 5 2 2" xfId="4418" xr:uid="{00000000-0005-0000-0000-000042110000}"/>
    <cellStyle name="SAPBEXformats 3 5 2 2 2" xfId="4419" xr:uid="{00000000-0005-0000-0000-000043110000}"/>
    <cellStyle name="SAPBEXformats 3 5 2 2 2 2" xfId="18883" xr:uid="{2F33BE9D-7C7C-411A-ABF3-72DF59228A3B}"/>
    <cellStyle name="SAPBEXformats 3 5 2 2 2 2 2" xfId="25647" xr:uid="{9F6C7F82-6FA4-4FAB-9EF9-4935418C5B88}"/>
    <cellStyle name="SAPBEXformats 3 5 2 2 2 2 3" xfId="32039" xr:uid="{90FD4C42-7A52-418F-9AFF-CB0B19AF0847}"/>
    <cellStyle name="SAPBEXformats 3 5 2 2 2 3" xfId="11726" xr:uid="{63C38A4A-6786-4D0F-9CA1-9310C383406E}"/>
    <cellStyle name="SAPBEXformats 3 5 2 2 3" xfId="18882" xr:uid="{278E24DB-DAE4-412C-A3FC-ADDA95BF4ADD}"/>
    <cellStyle name="SAPBEXformats 3 5 2 2 3 2" xfId="25646" xr:uid="{D990C281-DCA8-4BDA-9472-EEE566984CB4}"/>
    <cellStyle name="SAPBEXformats 3 5 2 2 3 3" xfId="32038" xr:uid="{F7D290EF-197B-4EBD-8632-7926E1D69919}"/>
    <cellStyle name="SAPBEXformats 3 5 2 2 4" xfId="11725" xr:uid="{C217265A-7CCB-4524-AB59-B03BBBCC256B}"/>
    <cellStyle name="SAPBEXformats 3 5 2 3" xfId="4420" xr:uid="{00000000-0005-0000-0000-000044110000}"/>
    <cellStyle name="SAPBEXformats 3 5 2 3 2" xfId="18884" xr:uid="{BED6A4B2-D4A5-455E-82DF-0F461083782A}"/>
    <cellStyle name="SAPBEXformats 3 5 2 3 2 2" xfId="25648" xr:uid="{5933EEE2-F5ED-4958-B322-CCCF4FB1AD17}"/>
    <cellStyle name="SAPBEXformats 3 5 2 3 2 3" xfId="32040" xr:uid="{0A5EA59C-A1FE-47A3-B2BF-1A1AED80C710}"/>
    <cellStyle name="SAPBEXformats 3 5 2 3 3" xfId="11727" xr:uid="{C8CE38F4-A7DC-4E78-AB27-FA188290DAED}"/>
    <cellStyle name="SAPBEXformats 3 5 2 4" xfId="18881" xr:uid="{6066F4D1-8BAB-4600-BB42-A2A7896795EB}"/>
    <cellStyle name="SAPBEXformats 3 5 2 4 2" xfId="25645" xr:uid="{9BD3B979-DD9F-482C-A5AB-9E0E6C5D7F05}"/>
    <cellStyle name="SAPBEXformats 3 5 2 4 3" xfId="32037" xr:uid="{3E4F302B-5010-4D75-B7B1-E69BEB6E48D0}"/>
    <cellStyle name="SAPBEXformats 3 5 2 5" xfId="11724" xr:uid="{164778BB-15A4-48EE-B6E1-8FCE856B5587}"/>
    <cellStyle name="SAPBEXformats 3 5 3" xfId="4421" xr:uid="{00000000-0005-0000-0000-000045110000}"/>
    <cellStyle name="SAPBEXformats 3 5 3 2" xfId="4422" xr:uid="{00000000-0005-0000-0000-000046110000}"/>
    <cellStyle name="SAPBEXformats 3 5 3 2 2" xfId="18886" xr:uid="{59700AC1-4F92-47A5-B61A-30D327B1E391}"/>
    <cellStyle name="SAPBEXformats 3 5 3 2 2 2" xfId="25650" xr:uid="{C7643784-8570-49D7-9683-7C8B5B8CC5C0}"/>
    <cellStyle name="SAPBEXformats 3 5 3 2 2 3" xfId="32042" xr:uid="{869F6A2A-0084-4894-B81D-388E3D81C7F2}"/>
    <cellStyle name="SAPBEXformats 3 5 3 2 3" xfId="11729" xr:uid="{C063FB95-4DD4-405B-9C67-BF5B5F913A04}"/>
    <cellStyle name="SAPBEXformats 3 5 3 3" xfId="18885" xr:uid="{4F635B36-2AEF-4ADD-AF8D-AB1445F2E6E3}"/>
    <cellStyle name="SAPBEXformats 3 5 3 3 2" xfId="25649" xr:uid="{B2253A87-D22C-458D-82CD-A292349DBC14}"/>
    <cellStyle name="SAPBEXformats 3 5 3 3 3" xfId="32041" xr:uid="{097FF9AF-2614-41CD-8AE5-C6992C30DB97}"/>
    <cellStyle name="SAPBEXformats 3 5 3 4" xfId="11728" xr:uid="{C4119FB7-F0BA-4AE0-AA9C-0F95C87B5D70}"/>
    <cellStyle name="SAPBEXformats 3 5 4" xfId="4423" xr:uid="{00000000-0005-0000-0000-000047110000}"/>
    <cellStyle name="SAPBEXformats 3 5 4 2" xfId="18887" xr:uid="{2D2B405E-9E3C-4659-BAFB-E78C89E2F543}"/>
    <cellStyle name="SAPBEXformats 3 5 4 2 2" xfId="25651" xr:uid="{3238AEBB-37E3-4A41-943F-661086D03649}"/>
    <cellStyle name="SAPBEXformats 3 5 4 2 3" xfId="32043" xr:uid="{77A468E1-8400-4AE0-8B46-29AADEA3FEF4}"/>
    <cellStyle name="SAPBEXformats 3 5 4 3" xfId="11730" xr:uid="{7445E88B-5B6A-48D9-BE43-3FA3A0A21C33}"/>
    <cellStyle name="SAPBEXformats 3 5 5" xfId="18880" xr:uid="{5DBE12A1-461A-41AB-B96A-D2A39617390A}"/>
    <cellStyle name="SAPBEXformats 3 5 5 2" xfId="25644" xr:uid="{0B520A44-65B6-4B70-B834-FF239BD946CC}"/>
    <cellStyle name="SAPBEXformats 3 5 5 3" xfId="32036" xr:uid="{36508082-D2B1-48E2-8E23-0522E611CCE2}"/>
    <cellStyle name="SAPBEXformats 3 5 6" xfId="11723" xr:uid="{09827A5E-D55E-43BF-A6B4-A23DD2482093}"/>
    <cellStyle name="SAPBEXformats 3 6" xfId="4424" xr:uid="{00000000-0005-0000-0000-000048110000}"/>
    <cellStyle name="SAPBEXformats 3 6 2" xfId="4425" xr:uid="{00000000-0005-0000-0000-000049110000}"/>
    <cellStyle name="SAPBEXformats 3 6 2 2" xfId="4426" xr:uid="{00000000-0005-0000-0000-00004A110000}"/>
    <cellStyle name="SAPBEXformats 3 6 2 2 2" xfId="18890" xr:uid="{0A36F6A7-0FBB-46FD-997B-B356AFF922E8}"/>
    <cellStyle name="SAPBEXformats 3 6 2 2 2 2" xfId="25654" xr:uid="{B8E0B379-57DD-4B05-9B45-7A82EE914431}"/>
    <cellStyle name="SAPBEXformats 3 6 2 2 2 3" xfId="32046" xr:uid="{3E755300-F3BE-499B-BA10-E2168D1FA4FC}"/>
    <cellStyle name="SAPBEXformats 3 6 2 2 3" xfId="11733" xr:uid="{41047CDD-CED5-45E1-B782-674A33061484}"/>
    <cellStyle name="SAPBEXformats 3 6 2 3" xfId="18889" xr:uid="{38DEE5C8-CA2D-478C-A3D6-8AEA5B4DB47B}"/>
    <cellStyle name="SAPBEXformats 3 6 2 3 2" xfId="25653" xr:uid="{5F898C58-E1F4-4FAC-81BE-A685ACB7A359}"/>
    <cellStyle name="SAPBEXformats 3 6 2 3 3" xfId="32045" xr:uid="{F69E8F2B-1B20-47E8-B266-E6B0A875CF1E}"/>
    <cellStyle name="SAPBEXformats 3 6 2 4" xfId="11732" xr:uid="{6826203F-9431-42EB-A689-8D20ACD735A9}"/>
    <cellStyle name="SAPBEXformats 3 6 3" xfId="4427" xr:uid="{00000000-0005-0000-0000-00004B110000}"/>
    <cellStyle name="SAPBEXformats 3 6 3 2" xfId="18891" xr:uid="{AC62B514-7773-44E4-AAAE-6D74B23D3EB2}"/>
    <cellStyle name="SAPBEXformats 3 6 3 2 2" xfId="25655" xr:uid="{30404059-01CC-4E28-99F8-1B5BA1A93BBF}"/>
    <cellStyle name="SAPBEXformats 3 6 3 2 3" xfId="32047" xr:uid="{D954F037-6108-4760-94D7-96500975D413}"/>
    <cellStyle name="SAPBEXformats 3 6 3 3" xfId="11734" xr:uid="{475D81EA-6D69-48FA-B02D-CABF3C38B553}"/>
    <cellStyle name="SAPBEXformats 3 6 4" xfId="18888" xr:uid="{AE1E0712-3933-47F3-A8D3-14125C4B8983}"/>
    <cellStyle name="SAPBEXformats 3 6 4 2" xfId="25652" xr:uid="{56795EC5-CC2E-4A88-9943-55836418B328}"/>
    <cellStyle name="SAPBEXformats 3 6 4 3" xfId="32044" xr:uid="{EE1E1EB3-4326-42E7-A24A-714EBF732F82}"/>
    <cellStyle name="SAPBEXformats 3 6 5" xfId="11731" xr:uid="{202278C2-98F9-4331-83C0-8060F9D4F36A}"/>
    <cellStyle name="SAPBEXformats 3 7" xfId="4428" xr:uid="{00000000-0005-0000-0000-00004C110000}"/>
    <cellStyle name="SAPBEXformats 3 7 2" xfId="18892" xr:uid="{357262D1-E6B5-46B5-9737-E94E945DD0FB}"/>
    <cellStyle name="SAPBEXformats 3 7 2 2" xfId="25656" xr:uid="{4EBBF544-2FD2-4F0F-A328-1B2148157E72}"/>
    <cellStyle name="SAPBEXformats 3 7 2 3" xfId="32048" xr:uid="{2E5B8D01-3EE1-4EB5-8E3B-86BF46FDA562}"/>
    <cellStyle name="SAPBEXformats 3 7 3" xfId="11735" xr:uid="{E397E8BA-EB9C-4A5C-8188-86832FCE8DA8}"/>
    <cellStyle name="SAPBEXformats 3 8" xfId="18855" xr:uid="{DCC94E76-0F8E-4DF3-AD8E-B8F2BAD53BD2}"/>
    <cellStyle name="SAPBEXformats 3 8 2" xfId="25619" xr:uid="{2562B5F7-3F0C-4055-8F30-01677DC4969C}"/>
    <cellStyle name="SAPBEXformats 3 8 3" xfId="32011" xr:uid="{42BE744F-44F0-42EA-AA2F-DA63D5525993}"/>
    <cellStyle name="SAPBEXformats 3 9" xfId="11698" xr:uid="{9479C2F4-B98D-4AC5-A00D-EE726B6652E5}"/>
    <cellStyle name="SAPBEXformats 4" xfId="4429" xr:uid="{00000000-0005-0000-0000-00004D110000}"/>
    <cellStyle name="SAPBEXformats 4 10" xfId="4430" xr:uid="{00000000-0005-0000-0000-00004E110000}"/>
    <cellStyle name="SAPBEXformats 4 10 2" xfId="18894" xr:uid="{1F2963CA-1961-4168-A046-F6C44CBA6785}"/>
    <cellStyle name="SAPBEXformats 4 10 2 2" xfId="25658" xr:uid="{1281AD88-AD4C-418C-86D9-0C69FDAF0DE7}"/>
    <cellStyle name="SAPBEXformats 4 10 2 3" xfId="32050" xr:uid="{8C3642E0-0EF4-4B7D-ACA5-451462BDFA61}"/>
    <cellStyle name="SAPBEXformats 4 10 3" xfId="11737" xr:uid="{D57EE538-0CD8-4FFC-8815-BCB2980FBA11}"/>
    <cellStyle name="SAPBEXformats 4 11" xfId="4431" xr:uid="{00000000-0005-0000-0000-00004F110000}"/>
    <cellStyle name="SAPBEXformats 4 11 2" xfId="18895" xr:uid="{0C4639D1-44BF-42C9-B65B-ACED7B60B000}"/>
    <cellStyle name="SAPBEXformats 4 11 2 2" xfId="25659" xr:uid="{B290694D-5788-4126-B9CC-C3FD598CEF81}"/>
    <cellStyle name="SAPBEXformats 4 11 2 3" xfId="32051" xr:uid="{2D735C20-EE83-45D3-93C3-25DF65F64EDA}"/>
    <cellStyle name="SAPBEXformats 4 11 3" xfId="11738" xr:uid="{C4184D48-015F-492D-BC44-8BB97C83A5A6}"/>
    <cellStyle name="SAPBEXformats 4 12" xfId="18893" xr:uid="{0940E112-040C-43CD-A68C-49663A137EAB}"/>
    <cellStyle name="SAPBEXformats 4 12 2" xfId="25657" xr:uid="{926FA736-3DDF-46C6-9C62-3E54BB5D1E80}"/>
    <cellStyle name="SAPBEXformats 4 12 3" xfId="32049" xr:uid="{84CAD18A-47BC-404E-A101-4DD4E8E24123}"/>
    <cellStyle name="SAPBEXformats 4 13" xfId="11736" xr:uid="{147E72B1-73BF-4868-8DD0-BCBC94CD5751}"/>
    <cellStyle name="SAPBEXformats 4 2" xfId="4432" xr:uid="{00000000-0005-0000-0000-000050110000}"/>
    <cellStyle name="SAPBEXformats 4 2 2" xfId="4433" xr:uid="{00000000-0005-0000-0000-000051110000}"/>
    <cellStyle name="SAPBEXformats 4 2 2 2" xfId="4434" xr:uid="{00000000-0005-0000-0000-000052110000}"/>
    <cellStyle name="SAPBEXformats 4 2 2 2 2" xfId="4435" xr:uid="{00000000-0005-0000-0000-000053110000}"/>
    <cellStyle name="SAPBEXformats 4 2 2 2 2 2" xfId="18899" xr:uid="{942471FD-1FFB-418E-9716-1DAB4708786F}"/>
    <cellStyle name="SAPBEXformats 4 2 2 2 2 2 2" xfId="25663" xr:uid="{99961521-5440-45C1-B9D1-FDCA92A39A87}"/>
    <cellStyle name="SAPBEXformats 4 2 2 2 2 2 3" xfId="32055" xr:uid="{5D5C15B0-84C7-45E5-A6D3-49ACF305D793}"/>
    <cellStyle name="SAPBEXformats 4 2 2 2 2 3" xfId="11742" xr:uid="{37E9ED48-11DD-4B85-BE76-2661ECCA64E2}"/>
    <cellStyle name="SAPBEXformats 4 2 2 2 3" xfId="18898" xr:uid="{C8872378-4C7F-4543-B900-DCF328C55145}"/>
    <cellStyle name="SAPBEXformats 4 2 2 2 3 2" xfId="25662" xr:uid="{E6D07F2E-1B69-4590-A934-ABFFF677B5DF}"/>
    <cellStyle name="SAPBEXformats 4 2 2 2 3 3" xfId="32054" xr:uid="{F0F1714C-F69F-44B0-9DFA-405B2C701E3D}"/>
    <cellStyle name="SAPBEXformats 4 2 2 2 4" xfId="11741" xr:uid="{2F2339A4-18BB-4A4B-A2BE-B4A4765A47D6}"/>
    <cellStyle name="SAPBEXformats 4 2 2 3" xfId="4436" xr:uid="{00000000-0005-0000-0000-000054110000}"/>
    <cellStyle name="SAPBEXformats 4 2 2 3 2" xfId="18900" xr:uid="{1E9B2C0C-6A35-4A25-9BB9-FD10FFB1B928}"/>
    <cellStyle name="SAPBEXformats 4 2 2 3 2 2" xfId="25664" xr:uid="{90A8B1A8-A7DC-4A84-A18E-D929917289C6}"/>
    <cellStyle name="SAPBEXformats 4 2 2 3 2 3" xfId="32056" xr:uid="{5B9D0995-E310-41EF-B1D4-8DF7DE1F7C52}"/>
    <cellStyle name="SAPBEXformats 4 2 2 3 3" xfId="11743" xr:uid="{B8548796-9FF1-4CB5-997A-5BF80380F1A4}"/>
    <cellStyle name="SAPBEXformats 4 2 2 4" xfId="18897" xr:uid="{C7AFE648-E4CD-45A6-964C-1350D069CDB7}"/>
    <cellStyle name="SAPBEXformats 4 2 2 4 2" xfId="25661" xr:uid="{500482AC-CBB9-4B18-84F9-9BF74C65E8B8}"/>
    <cellStyle name="SAPBEXformats 4 2 2 4 3" xfId="32053" xr:uid="{219AAC2F-7EF6-452E-A655-4FDCECDD2EF7}"/>
    <cellStyle name="SAPBEXformats 4 2 2 5" xfId="11740" xr:uid="{89BFE222-66D5-45FC-A766-60CB1C7B415E}"/>
    <cellStyle name="SAPBEXformats 4 2 3" xfId="4437" xr:uid="{00000000-0005-0000-0000-000055110000}"/>
    <cellStyle name="SAPBEXformats 4 2 3 2" xfId="4438" xr:uid="{00000000-0005-0000-0000-000056110000}"/>
    <cellStyle name="SAPBEXformats 4 2 3 2 2" xfId="18902" xr:uid="{360FFB5F-368D-4FC3-B1B4-ED014493B40E}"/>
    <cellStyle name="SAPBEXformats 4 2 3 2 2 2" xfId="25666" xr:uid="{2D94575B-A7F5-43D5-BE06-B2082F0385E0}"/>
    <cellStyle name="SAPBEXformats 4 2 3 2 2 3" xfId="32058" xr:uid="{8146877A-C950-4847-A0D4-AA832F4F113C}"/>
    <cellStyle name="SAPBEXformats 4 2 3 2 3" xfId="11745" xr:uid="{329FFD75-DC73-4DF7-A779-42B7C9A7E491}"/>
    <cellStyle name="SAPBEXformats 4 2 3 3" xfId="18901" xr:uid="{FBB1D46C-4607-42A9-A169-128AFA5A9044}"/>
    <cellStyle name="SAPBEXformats 4 2 3 3 2" xfId="25665" xr:uid="{11C986FA-5BEF-43C2-A15A-2B54EBD0AA15}"/>
    <cellStyle name="SAPBEXformats 4 2 3 3 3" xfId="32057" xr:uid="{61779762-FADD-494F-B902-4C5EF21BE108}"/>
    <cellStyle name="SAPBEXformats 4 2 3 4" xfId="11744" xr:uid="{F41BFC6B-D496-49CA-ABA4-9ED7EC5D611C}"/>
    <cellStyle name="SAPBEXformats 4 2 4" xfId="4439" xr:uid="{00000000-0005-0000-0000-000057110000}"/>
    <cellStyle name="SAPBEXformats 4 2 4 2" xfId="18903" xr:uid="{5FD398F1-6B6C-4442-B020-90E744E8E5C5}"/>
    <cellStyle name="SAPBEXformats 4 2 4 2 2" xfId="25667" xr:uid="{A4A9CDB3-BBF2-42D4-9A36-5382D02F607A}"/>
    <cellStyle name="SAPBEXformats 4 2 4 2 3" xfId="32059" xr:uid="{C6019465-0F44-42A9-8C8E-053266D7F5E7}"/>
    <cellStyle name="SAPBEXformats 4 2 4 3" xfId="11746" xr:uid="{E11F52B2-B03D-4BA4-A523-F388185EB953}"/>
    <cellStyle name="SAPBEXformats 4 2 5" xfId="18896" xr:uid="{462FE63D-7808-4F4D-A3DB-039A55846958}"/>
    <cellStyle name="SAPBEXformats 4 2 5 2" xfId="25660" xr:uid="{538304AD-F60E-4AF3-8E58-DC2429E8873C}"/>
    <cellStyle name="SAPBEXformats 4 2 5 3" xfId="32052" xr:uid="{06511744-7951-4661-898B-DBC4D6FC1505}"/>
    <cellStyle name="SAPBEXformats 4 2 6" xfId="11739" xr:uid="{7521EC3D-50B7-46B5-8F13-BD08342279F3}"/>
    <cellStyle name="SAPBEXformats 4 3" xfId="4440" xr:uid="{00000000-0005-0000-0000-000058110000}"/>
    <cellStyle name="SAPBEXformats 4 3 2" xfId="4441" xr:uid="{00000000-0005-0000-0000-000059110000}"/>
    <cellStyle name="SAPBEXformats 4 3 2 2" xfId="4442" xr:uid="{00000000-0005-0000-0000-00005A110000}"/>
    <cellStyle name="SAPBEXformats 4 3 2 2 2" xfId="4443" xr:uid="{00000000-0005-0000-0000-00005B110000}"/>
    <cellStyle name="SAPBEXformats 4 3 2 2 2 2" xfId="18907" xr:uid="{52EB51E8-D6F5-416C-9353-D3E71FDB0CB0}"/>
    <cellStyle name="SAPBEXformats 4 3 2 2 2 2 2" xfId="25671" xr:uid="{13BA9F28-EA45-47D2-843F-C86548B9B73A}"/>
    <cellStyle name="SAPBEXformats 4 3 2 2 2 2 3" xfId="32063" xr:uid="{F8296ACE-80B8-43E9-AF1D-4CED33EB3CF7}"/>
    <cellStyle name="SAPBEXformats 4 3 2 2 2 3" xfId="11750" xr:uid="{CDDE8213-D1EC-4FCB-9A8E-AD69D61F1B67}"/>
    <cellStyle name="SAPBEXformats 4 3 2 2 3" xfId="18906" xr:uid="{293875BF-D610-49D8-8FC9-755A727BCAF3}"/>
    <cellStyle name="SAPBEXformats 4 3 2 2 3 2" xfId="25670" xr:uid="{A299E9E6-7BB5-4963-B2CE-BB3B6B510270}"/>
    <cellStyle name="SAPBEXformats 4 3 2 2 3 3" xfId="32062" xr:uid="{47529C92-896B-4DFF-A7DD-0E77C44D5EFD}"/>
    <cellStyle name="SAPBEXformats 4 3 2 2 4" xfId="11749" xr:uid="{7EC375FC-A4A2-4076-A12C-AD9ACB1F0306}"/>
    <cellStyle name="SAPBEXformats 4 3 2 3" xfId="4444" xr:uid="{00000000-0005-0000-0000-00005C110000}"/>
    <cellStyle name="SAPBEXformats 4 3 2 3 2" xfId="18908" xr:uid="{DFD87245-B81A-42ED-BBC8-9B18D9B9C2CE}"/>
    <cellStyle name="SAPBEXformats 4 3 2 3 2 2" xfId="25672" xr:uid="{E7B4AA9E-5BBE-42E9-8FCD-ECEE93EA6D56}"/>
    <cellStyle name="SAPBEXformats 4 3 2 3 2 3" xfId="32064" xr:uid="{539D761B-354D-4706-9003-67BDFAF32A93}"/>
    <cellStyle name="SAPBEXformats 4 3 2 3 3" xfId="11751" xr:uid="{98AF6CB4-8CDE-439A-B287-393F71BECD89}"/>
    <cellStyle name="SAPBEXformats 4 3 2 4" xfId="18905" xr:uid="{2883C2F5-EE9F-43B7-A227-C10C0BAB8AE6}"/>
    <cellStyle name="SAPBEXformats 4 3 2 4 2" xfId="25669" xr:uid="{61785F18-2DAC-406C-A7ED-57C29734235B}"/>
    <cellStyle name="SAPBEXformats 4 3 2 4 3" xfId="32061" xr:uid="{A27E0F0F-4B32-4106-9CF0-D6D5576D6372}"/>
    <cellStyle name="SAPBEXformats 4 3 2 5" xfId="11748" xr:uid="{D960C218-BE9D-4DB3-91B5-6FB88F9249E1}"/>
    <cellStyle name="SAPBEXformats 4 3 3" xfId="4445" xr:uid="{00000000-0005-0000-0000-00005D110000}"/>
    <cellStyle name="SAPBEXformats 4 3 3 2" xfId="4446" xr:uid="{00000000-0005-0000-0000-00005E110000}"/>
    <cellStyle name="SAPBEXformats 4 3 3 2 2" xfId="18910" xr:uid="{A195AD40-BFCC-4E21-A936-5650DC43F3D3}"/>
    <cellStyle name="SAPBEXformats 4 3 3 2 2 2" xfId="25674" xr:uid="{183B9C5F-B55C-4BB4-8775-2475CCBFBA73}"/>
    <cellStyle name="SAPBEXformats 4 3 3 2 2 3" xfId="32066" xr:uid="{D4CB01FA-E60F-45B9-A247-992468544D09}"/>
    <cellStyle name="SAPBEXformats 4 3 3 2 3" xfId="11753" xr:uid="{8E062899-02F7-4633-922C-4191E4940E0D}"/>
    <cellStyle name="SAPBEXformats 4 3 3 3" xfId="18909" xr:uid="{921055C7-BA9D-41A4-8D66-58E6F484EF9C}"/>
    <cellStyle name="SAPBEXformats 4 3 3 3 2" xfId="25673" xr:uid="{07614E28-C1C8-4BF1-96D8-9D40654E3942}"/>
    <cellStyle name="SAPBEXformats 4 3 3 3 3" xfId="32065" xr:uid="{43AFB2C7-DF58-47CE-B835-2E93D56A8FC4}"/>
    <cellStyle name="SAPBEXformats 4 3 3 4" xfId="11752" xr:uid="{25ADCE4F-1259-47FF-A3A7-9CDAD619B281}"/>
    <cellStyle name="SAPBEXformats 4 3 4" xfId="4447" xr:uid="{00000000-0005-0000-0000-00005F110000}"/>
    <cellStyle name="SAPBEXformats 4 3 4 2" xfId="18911" xr:uid="{47DCD666-CAFD-4D3B-A006-D6A9D75B5895}"/>
    <cellStyle name="SAPBEXformats 4 3 4 2 2" xfId="25675" xr:uid="{B70B34A0-EEA8-4204-9EFC-79C5749DD493}"/>
    <cellStyle name="SAPBEXformats 4 3 4 2 3" xfId="32067" xr:uid="{B531C605-7CF8-4781-8CEC-063E0D6857FD}"/>
    <cellStyle name="SAPBEXformats 4 3 4 3" xfId="11754" xr:uid="{A1DA7982-13E0-4E33-8C7D-C7EE9A369076}"/>
    <cellStyle name="SAPBEXformats 4 3 5" xfId="18904" xr:uid="{EA093144-2421-49C1-A27E-4F2637779F9D}"/>
    <cellStyle name="SAPBEXformats 4 3 5 2" xfId="25668" xr:uid="{38087B88-6948-4676-BC9A-185D5A264A5C}"/>
    <cellStyle name="SAPBEXformats 4 3 5 3" xfId="32060" xr:uid="{39F5DF7A-3D9F-433E-9D9B-92033D00B3AE}"/>
    <cellStyle name="SAPBEXformats 4 3 6" xfId="11747" xr:uid="{A200E63D-193B-43AD-8DD7-0729CAE8537C}"/>
    <cellStyle name="SAPBEXformats 4 4" xfId="4448" xr:uid="{00000000-0005-0000-0000-000060110000}"/>
    <cellStyle name="SAPBEXformats 4 4 2" xfId="4449" xr:uid="{00000000-0005-0000-0000-000061110000}"/>
    <cellStyle name="SAPBEXformats 4 4 2 2" xfId="4450" xr:uid="{00000000-0005-0000-0000-000062110000}"/>
    <cellStyle name="SAPBEXformats 4 4 2 2 2" xfId="4451" xr:uid="{00000000-0005-0000-0000-000063110000}"/>
    <cellStyle name="SAPBEXformats 4 4 2 2 2 2" xfId="18915" xr:uid="{DBE0FC4D-392C-4F0C-BB2A-AA2B1CBBD902}"/>
    <cellStyle name="SAPBEXformats 4 4 2 2 2 2 2" xfId="25679" xr:uid="{927FDE89-6ED4-48ED-B2E2-C6E627D3EACE}"/>
    <cellStyle name="SAPBEXformats 4 4 2 2 2 2 3" xfId="32071" xr:uid="{39810060-FA63-43DA-97C0-0137E9518317}"/>
    <cellStyle name="SAPBEXformats 4 4 2 2 2 3" xfId="11758" xr:uid="{DB63977D-F32D-4E1A-8E93-B60791DD232F}"/>
    <cellStyle name="SAPBEXformats 4 4 2 2 3" xfId="18914" xr:uid="{0360DDD0-3225-40AE-91DD-E4C126248277}"/>
    <cellStyle name="SAPBEXformats 4 4 2 2 3 2" xfId="25678" xr:uid="{D3D71849-EB7A-48E2-A7B5-4F1A7CA1E1F4}"/>
    <cellStyle name="SAPBEXformats 4 4 2 2 3 3" xfId="32070" xr:uid="{E635B9A5-85A7-4324-B473-34965478A9F3}"/>
    <cellStyle name="SAPBEXformats 4 4 2 2 4" xfId="11757" xr:uid="{A17884E4-1864-499C-AE0C-AC1A7B12E294}"/>
    <cellStyle name="SAPBEXformats 4 4 2 3" xfId="4452" xr:uid="{00000000-0005-0000-0000-000064110000}"/>
    <cellStyle name="SAPBEXformats 4 4 2 3 2" xfId="18916" xr:uid="{E1BA63EF-9B31-44B8-B8FF-F28E7A2A2C5A}"/>
    <cellStyle name="SAPBEXformats 4 4 2 3 2 2" xfId="25680" xr:uid="{4F1EC415-A59A-46B3-B13C-77E1EE324D86}"/>
    <cellStyle name="SAPBEXformats 4 4 2 3 2 3" xfId="32072" xr:uid="{F94E474B-26FB-474F-A670-81DA9D0341A9}"/>
    <cellStyle name="SAPBEXformats 4 4 2 3 3" xfId="11759" xr:uid="{1707A44B-E8F8-45B1-8885-35699D700286}"/>
    <cellStyle name="SAPBEXformats 4 4 2 4" xfId="18913" xr:uid="{6819B261-91EC-4A88-B836-B9BAB04C7705}"/>
    <cellStyle name="SAPBEXformats 4 4 2 4 2" xfId="25677" xr:uid="{5F96815A-5787-44F5-B483-C15BC74B00A9}"/>
    <cellStyle name="SAPBEXformats 4 4 2 4 3" xfId="32069" xr:uid="{CEBAF18F-1E7C-46B0-BEAD-A4C1F6654393}"/>
    <cellStyle name="SAPBEXformats 4 4 2 5" xfId="11756" xr:uid="{32FACA6A-565D-4614-9CD9-FA6814BF7F62}"/>
    <cellStyle name="SAPBEXformats 4 4 3" xfId="4453" xr:uid="{00000000-0005-0000-0000-000065110000}"/>
    <cellStyle name="SAPBEXformats 4 4 3 2" xfId="4454" xr:uid="{00000000-0005-0000-0000-000066110000}"/>
    <cellStyle name="SAPBEXformats 4 4 3 2 2" xfId="18918" xr:uid="{27EDED90-BC5F-4D71-9BB9-349E9D0A7F9D}"/>
    <cellStyle name="SAPBEXformats 4 4 3 2 2 2" xfId="25682" xr:uid="{BBED5E4B-4F89-4D3F-B1B1-BAB7182C11A9}"/>
    <cellStyle name="SAPBEXformats 4 4 3 2 2 3" xfId="32074" xr:uid="{B7D7EB7E-7048-4167-A20A-2E4E97C279B0}"/>
    <cellStyle name="SAPBEXformats 4 4 3 2 3" xfId="11761" xr:uid="{2CEC0B6E-72F7-4FA7-85B1-7B5F55883736}"/>
    <cellStyle name="SAPBEXformats 4 4 3 3" xfId="18917" xr:uid="{6242AB2E-B32A-40EC-BB8F-8B766B678498}"/>
    <cellStyle name="SAPBEXformats 4 4 3 3 2" xfId="25681" xr:uid="{12B54D87-4597-4318-8351-999CAFD68FF3}"/>
    <cellStyle name="SAPBEXformats 4 4 3 3 3" xfId="32073" xr:uid="{4F2AB109-D6FB-4FA8-8CA7-475DDC609782}"/>
    <cellStyle name="SAPBEXformats 4 4 3 4" xfId="11760" xr:uid="{D9623901-BA1C-4C0A-ADF6-861280AEFABB}"/>
    <cellStyle name="SAPBEXformats 4 4 4" xfId="4455" xr:uid="{00000000-0005-0000-0000-000067110000}"/>
    <cellStyle name="SAPBEXformats 4 4 4 2" xfId="18919" xr:uid="{36BD7FA4-4489-476B-B099-BC3813F54BAA}"/>
    <cellStyle name="SAPBEXformats 4 4 4 2 2" xfId="25683" xr:uid="{7308C7EB-712B-47A9-8CA3-9F9BBDA7C8AF}"/>
    <cellStyle name="SAPBEXformats 4 4 4 2 3" xfId="32075" xr:uid="{DE56E379-0695-45C9-A30C-CCC616EEC618}"/>
    <cellStyle name="SAPBEXformats 4 4 4 3" xfId="11762" xr:uid="{094493DE-E9F8-4DCE-975D-27886AFF33E9}"/>
    <cellStyle name="SAPBEXformats 4 4 5" xfId="18912" xr:uid="{DFF08700-90A2-4115-86B6-D1A909A60962}"/>
    <cellStyle name="SAPBEXformats 4 4 5 2" xfId="25676" xr:uid="{D44E452A-59E9-451D-B97F-3E411F1D14F0}"/>
    <cellStyle name="SAPBEXformats 4 4 5 3" xfId="32068" xr:uid="{8677D772-EC22-4317-89A6-BCDD0271FCF6}"/>
    <cellStyle name="SAPBEXformats 4 4 6" xfId="11755" xr:uid="{37941895-0B65-44D2-879E-5AF8D2FD11C5}"/>
    <cellStyle name="SAPBEXformats 4 5" xfId="4456" xr:uid="{00000000-0005-0000-0000-000068110000}"/>
    <cellStyle name="SAPBEXformats 4 5 2" xfId="4457" xr:uid="{00000000-0005-0000-0000-000069110000}"/>
    <cellStyle name="SAPBEXformats 4 5 2 2" xfId="4458" xr:uid="{00000000-0005-0000-0000-00006A110000}"/>
    <cellStyle name="SAPBEXformats 4 5 2 2 2" xfId="4459" xr:uid="{00000000-0005-0000-0000-00006B110000}"/>
    <cellStyle name="SAPBEXformats 4 5 2 2 2 2" xfId="18923" xr:uid="{E45B237A-0F12-4C4C-93D1-2B4012D10629}"/>
    <cellStyle name="SAPBEXformats 4 5 2 2 2 2 2" xfId="25687" xr:uid="{618ECC59-810F-495D-830F-0C5474C7B961}"/>
    <cellStyle name="SAPBEXformats 4 5 2 2 2 2 3" xfId="32079" xr:uid="{96566AB2-C76D-48D7-9679-2F4E958E95F8}"/>
    <cellStyle name="SAPBEXformats 4 5 2 2 2 3" xfId="11766" xr:uid="{C401F0C8-ADF9-43C2-9B0F-FE1277A215EC}"/>
    <cellStyle name="SAPBEXformats 4 5 2 2 3" xfId="18922" xr:uid="{E190722A-7E3A-4BC0-AA0E-34E226502496}"/>
    <cellStyle name="SAPBEXformats 4 5 2 2 3 2" xfId="25686" xr:uid="{11A8423D-F71E-40C9-9597-EAC0C30906B7}"/>
    <cellStyle name="SAPBEXformats 4 5 2 2 3 3" xfId="32078" xr:uid="{B922FAAE-6B58-4A9D-8163-4A42125162BD}"/>
    <cellStyle name="SAPBEXformats 4 5 2 2 4" xfId="11765" xr:uid="{5E8041EC-E33A-419C-880E-040638693340}"/>
    <cellStyle name="SAPBEXformats 4 5 2 3" xfId="4460" xr:uid="{00000000-0005-0000-0000-00006C110000}"/>
    <cellStyle name="SAPBEXformats 4 5 2 3 2" xfId="18924" xr:uid="{A667D8F4-F62C-44FA-AAA8-06AD4F1D6AEA}"/>
    <cellStyle name="SAPBEXformats 4 5 2 3 2 2" xfId="25688" xr:uid="{A8C53E70-5295-4220-946B-4B01A58D5F82}"/>
    <cellStyle name="SAPBEXformats 4 5 2 3 2 3" xfId="32080" xr:uid="{2AFD0DDA-D8B1-49A4-A10A-4C7826038E42}"/>
    <cellStyle name="SAPBEXformats 4 5 2 3 3" xfId="11767" xr:uid="{45570DC0-4088-4C6E-87EA-0A5AB7A5BB43}"/>
    <cellStyle name="SAPBEXformats 4 5 2 4" xfId="18921" xr:uid="{4B71EC2C-1FA9-4ACF-A60C-98B8055F0079}"/>
    <cellStyle name="SAPBEXformats 4 5 2 4 2" xfId="25685" xr:uid="{C7D4ABC8-7871-49CA-88E6-A892420C052A}"/>
    <cellStyle name="SAPBEXformats 4 5 2 4 3" xfId="32077" xr:uid="{BFA4BF98-9126-47CF-8857-DF875925FAA8}"/>
    <cellStyle name="SAPBEXformats 4 5 2 5" xfId="11764" xr:uid="{A4FD25DA-4CB0-491F-B83A-D42BC07128A2}"/>
    <cellStyle name="SAPBEXformats 4 5 3" xfId="4461" xr:uid="{00000000-0005-0000-0000-00006D110000}"/>
    <cellStyle name="SAPBEXformats 4 5 3 2" xfId="4462" xr:uid="{00000000-0005-0000-0000-00006E110000}"/>
    <cellStyle name="SAPBEXformats 4 5 3 2 2" xfId="18926" xr:uid="{978D86DB-8EB6-4C48-B706-646BB24FAD31}"/>
    <cellStyle name="SAPBEXformats 4 5 3 2 2 2" xfId="25690" xr:uid="{47665EA7-D0DB-4C85-91D3-27C0D4160308}"/>
    <cellStyle name="SAPBEXformats 4 5 3 2 2 3" xfId="32082" xr:uid="{82C9FE95-7170-4017-A147-1BC41179B337}"/>
    <cellStyle name="SAPBEXformats 4 5 3 2 3" xfId="11769" xr:uid="{65ED5CD2-9C6D-4664-A72B-2414A36D78EC}"/>
    <cellStyle name="SAPBEXformats 4 5 3 3" xfId="18925" xr:uid="{9F58D6C7-814E-4720-9E59-B1204C27E3DF}"/>
    <cellStyle name="SAPBEXformats 4 5 3 3 2" xfId="25689" xr:uid="{12A5AF36-C570-4D99-A6DF-A48E02F66416}"/>
    <cellStyle name="SAPBEXformats 4 5 3 3 3" xfId="32081" xr:uid="{F6F677AB-6E47-4688-8378-0BF2347F1613}"/>
    <cellStyle name="SAPBEXformats 4 5 3 4" xfId="11768" xr:uid="{D631E4EB-5FB6-4E06-BBCB-7C88580422B4}"/>
    <cellStyle name="SAPBEXformats 4 5 4" xfId="4463" xr:uid="{00000000-0005-0000-0000-00006F110000}"/>
    <cellStyle name="SAPBEXformats 4 5 4 2" xfId="18927" xr:uid="{8AE0BA6C-7D92-42C6-A6A5-BC4AC2713C3F}"/>
    <cellStyle name="SAPBEXformats 4 5 4 2 2" xfId="25691" xr:uid="{944B36C1-20F0-432F-A90E-A52C0091F5D1}"/>
    <cellStyle name="SAPBEXformats 4 5 4 2 3" xfId="32083" xr:uid="{E3ACC63D-5702-48B2-8605-82EFBB4C228B}"/>
    <cellStyle name="SAPBEXformats 4 5 4 3" xfId="11770" xr:uid="{E4217C27-83F7-45E8-AF54-1F1859A8D2A0}"/>
    <cellStyle name="SAPBEXformats 4 5 5" xfId="18920" xr:uid="{5D6B796E-6BB2-4017-BD2D-1C0E850B2FDC}"/>
    <cellStyle name="SAPBEXformats 4 5 5 2" xfId="25684" xr:uid="{ADAE7102-D2B9-4029-B57F-2D7FC98AE188}"/>
    <cellStyle name="SAPBEXformats 4 5 5 3" xfId="32076" xr:uid="{B2A24416-1FB5-48B7-9EDF-83CD1075A645}"/>
    <cellStyle name="SAPBEXformats 4 5 6" xfId="11763" xr:uid="{A7ED5ADB-5970-47BB-B1C6-843643038409}"/>
    <cellStyle name="SAPBEXformats 4 6" xfId="4464" xr:uid="{00000000-0005-0000-0000-000070110000}"/>
    <cellStyle name="SAPBEXformats 4 6 2" xfId="4465" xr:uid="{00000000-0005-0000-0000-000071110000}"/>
    <cellStyle name="SAPBEXformats 4 6 2 2" xfId="4466" xr:uid="{00000000-0005-0000-0000-000072110000}"/>
    <cellStyle name="SAPBEXformats 4 6 2 2 2" xfId="4467" xr:uid="{00000000-0005-0000-0000-000073110000}"/>
    <cellStyle name="SAPBEXformats 4 6 2 2 2 2" xfId="18931" xr:uid="{61484999-5148-42D0-8796-93AB7C19491D}"/>
    <cellStyle name="SAPBEXformats 4 6 2 2 2 2 2" xfId="25695" xr:uid="{531E1573-F0D5-47DE-9B1C-ED3ADCFAE157}"/>
    <cellStyle name="SAPBEXformats 4 6 2 2 2 2 3" xfId="32087" xr:uid="{F07B2643-7D0F-4F4E-973E-6825672AB56D}"/>
    <cellStyle name="SAPBEXformats 4 6 2 2 2 3" xfId="11774" xr:uid="{CB8D8F6E-684A-44B4-8AAA-5830F7A897B0}"/>
    <cellStyle name="SAPBEXformats 4 6 2 2 3" xfId="18930" xr:uid="{87469C49-42A2-4A21-895F-9CA9E7AF221C}"/>
    <cellStyle name="SAPBEXformats 4 6 2 2 3 2" xfId="25694" xr:uid="{4BDBC151-BA39-44ED-B037-CCD1B53FA086}"/>
    <cellStyle name="SAPBEXformats 4 6 2 2 3 3" xfId="32086" xr:uid="{7D588972-9AEE-4289-8C92-DCA6C02DF4EA}"/>
    <cellStyle name="SAPBEXformats 4 6 2 2 4" xfId="11773" xr:uid="{00337FF9-3E28-4FB1-9E5F-E484AA045E50}"/>
    <cellStyle name="SAPBEXformats 4 6 2 3" xfId="4468" xr:uid="{00000000-0005-0000-0000-000074110000}"/>
    <cellStyle name="SAPBEXformats 4 6 2 3 2" xfId="18932" xr:uid="{B1FCB9C6-17A3-4483-A7E6-DE08A3B8A52B}"/>
    <cellStyle name="SAPBEXformats 4 6 2 3 2 2" xfId="25696" xr:uid="{3F7CA154-F302-45BA-8C58-B8D0BA799C62}"/>
    <cellStyle name="SAPBEXformats 4 6 2 3 2 3" xfId="32088" xr:uid="{0841E64A-A3C8-4C62-A049-D756E5D02D42}"/>
    <cellStyle name="SAPBEXformats 4 6 2 3 3" xfId="11775" xr:uid="{D888C9CF-21F9-4F19-B868-5EF96DE4ACB2}"/>
    <cellStyle name="SAPBEXformats 4 6 2 4" xfId="18929" xr:uid="{B744AA27-0BAB-46B1-BB81-AA8DCE7B7637}"/>
    <cellStyle name="SAPBEXformats 4 6 2 4 2" xfId="25693" xr:uid="{88A0B423-CA8E-4808-91A4-1C92F794358C}"/>
    <cellStyle name="SAPBEXformats 4 6 2 4 3" xfId="32085" xr:uid="{D7225A9B-60CD-405F-9CDF-0E3CFEB1C8DD}"/>
    <cellStyle name="SAPBEXformats 4 6 2 5" xfId="11772" xr:uid="{90EB8879-A727-4FA3-9D7B-639FE25B9A7F}"/>
    <cellStyle name="SAPBEXformats 4 6 3" xfId="4469" xr:uid="{00000000-0005-0000-0000-000075110000}"/>
    <cellStyle name="SAPBEXformats 4 6 3 2" xfId="4470" xr:uid="{00000000-0005-0000-0000-000076110000}"/>
    <cellStyle name="SAPBEXformats 4 6 3 2 2" xfId="18934" xr:uid="{579C96C5-2575-4D0E-BDC2-91897A6B6355}"/>
    <cellStyle name="SAPBEXformats 4 6 3 2 2 2" xfId="25698" xr:uid="{502F9AA0-35C5-4BA9-9D73-6A1FDA9C6179}"/>
    <cellStyle name="SAPBEXformats 4 6 3 2 2 3" xfId="32090" xr:uid="{042DF97A-2E9A-42C7-80C5-008294698EBA}"/>
    <cellStyle name="SAPBEXformats 4 6 3 2 3" xfId="11777" xr:uid="{DD940821-C5B6-4054-AC2D-C7622C18BA5C}"/>
    <cellStyle name="SAPBEXformats 4 6 3 3" xfId="18933" xr:uid="{606949F8-AB25-4277-97C8-21642FC5D7BA}"/>
    <cellStyle name="SAPBEXformats 4 6 3 3 2" xfId="25697" xr:uid="{EA3AFE9A-B49C-4293-BAA9-C192EB6B65C1}"/>
    <cellStyle name="SAPBEXformats 4 6 3 3 3" xfId="32089" xr:uid="{A593899E-02AD-4A12-98F6-0A28D1F0D084}"/>
    <cellStyle name="SAPBEXformats 4 6 3 4" xfId="11776" xr:uid="{877F6706-94E5-4571-9AE7-CCC0D79E1ACB}"/>
    <cellStyle name="SAPBEXformats 4 6 4" xfId="4471" xr:uid="{00000000-0005-0000-0000-000077110000}"/>
    <cellStyle name="SAPBEXformats 4 6 4 2" xfId="18935" xr:uid="{55FBC8ED-5656-4495-8447-86FFCB2176BC}"/>
    <cellStyle name="SAPBEXformats 4 6 4 2 2" xfId="25699" xr:uid="{113C4678-1420-4611-BFCA-0DFF452FAE95}"/>
    <cellStyle name="SAPBEXformats 4 6 4 2 3" xfId="32091" xr:uid="{BED2C4F9-5485-44EC-82CE-74B83FAF820D}"/>
    <cellStyle name="SAPBEXformats 4 6 4 3" xfId="11778" xr:uid="{3B301747-5AED-47D8-AEF0-2F40A417F21E}"/>
    <cellStyle name="SAPBEXformats 4 6 5" xfId="18928" xr:uid="{54241B66-584F-4421-AB93-CF9D8AA0E66B}"/>
    <cellStyle name="SAPBEXformats 4 6 5 2" xfId="25692" xr:uid="{C0E9F784-F8DE-4814-950A-4DDD8E15A8D4}"/>
    <cellStyle name="SAPBEXformats 4 6 5 3" xfId="32084" xr:uid="{FD9C964C-52E2-428E-929A-A42B62A48825}"/>
    <cellStyle name="SAPBEXformats 4 6 6" xfId="11771" xr:uid="{FFF5DECE-DFB9-45FE-AF2F-BE013C69507B}"/>
    <cellStyle name="SAPBEXformats 4 7" xfId="4472" xr:uid="{00000000-0005-0000-0000-000078110000}"/>
    <cellStyle name="SAPBEXformats 4 7 2" xfId="4473" xr:uid="{00000000-0005-0000-0000-000079110000}"/>
    <cellStyle name="SAPBEXformats 4 7 2 2" xfId="4474" xr:uid="{00000000-0005-0000-0000-00007A110000}"/>
    <cellStyle name="SAPBEXformats 4 7 2 2 2" xfId="4475" xr:uid="{00000000-0005-0000-0000-00007B110000}"/>
    <cellStyle name="SAPBEXformats 4 7 2 2 2 2" xfId="18939" xr:uid="{4406A934-D891-49BA-803F-F123D125582E}"/>
    <cellStyle name="SAPBEXformats 4 7 2 2 2 2 2" xfId="25703" xr:uid="{7E16418E-58BE-4B21-8475-DD35B3FCB843}"/>
    <cellStyle name="SAPBEXformats 4 7 2 2 2 2 3" xfId="32095" xr:uid="{03C49D49-6B58-49D2-A815-A8E9DBF93037}"/>
    <cellStyle name="SAPBEXformats 4 7 2 2 2 3" xfId="11782" xr:uid="{7416980F-017A-489F-9770-1B9A6466820E}"/>
    <cellStyle name="SAPBEXformats 4 7 2 2 3" xfId="18938" xr:uid="{BFDCF9E1-A680-4963-89FC-E52940C319ED}"/>
    <cellStyle name="SAPBEXformats 4 7 2 2 3 2" xfId="25702" xr:uid="{C1E95220-17F3-400D-B075-312EE204461F}"/>
    <cellStyle name="SAPBEXformats 4 7 2 2 3 3" xfId="32094" xr:uid="{91153A19-E2EA-4ABC-A4CE-0693E6C3C84D}"/>
    <cellStyle name="SAPBEXformats 4 7 2 2 4" xfId="11781" xr:uid="{4A55F59E-0B8F-4A31-AC77-6510DB8F6763}"/>
    <cellStyle name="SAPBEXformats 4 7 2 3" xfId="4476" xr:uid="{00000000-0005-0000-0000-00007C110000}"/>
    <cellStyle name="SAPBEXformats 4 7 2 3 2" xfId="18940" xr:uid="{70BA9E22-5616-48B8-90A2-FA7F103C9C15}"/>
    <cellStyle name="SAPBEXformats 4 7 2 3 2 2" xfId="25704" xr:uid="{30053416-0522-4DFF-A806-8769FFCCC2E8}"/>
    <cellStyle name="SAPBEXformats 4 7 2 3 2 3" xfId="32096" xr:uid="{71591817-82E5-426C-9290-AECB341A6BC0}"/>
    <cellStyle name="SAPBEXformats 4 7 2 3 3" xfId="11783" xr:uid="{A5FBBC81-CA7A-4D49-8264-C660C5E2FDD2}"/>
    <cellStyle name="SAPBEXformats 4 7 2 4" xfId="18937" xr:uid="{D1054DAD-ACA5-480B-A57E-E09B75737B44}"/>
    <cellStyle name="SAPBEXformats 4 7 2 4 2" xfId="25701" xr:uid="{C9A1AEBE-C3C1-4CD4-BA4D-0225C47C59E2}"/>
    <cellStyle name="SAPBEXformats 4 7 2 4 3" xfId="32093" xr:uid="{F6714AB5-28C2-4A29-B4AA-882EDF580841}"/>
    <cellStyle name="SAPBEXformats 4 7 2 5" xfId="11780" xr:uid="{4C27EE2D-DF5D-4C40-A3E5-61CC1AC65BC3}"/>
    <cellStyle name="SAPBEXformats 4 7 3" xfId="4477" xr:uid="{00000000-0005-0000-0000-00007D110000}"/>
    <cellStyle name="SAPBEXformats 4 7 3 2" xfId="4478" xr:uid="{00000000-0005-0000-0000-00007E110000}"/>
    <cellStyle name="SAPBEXformats 4 7 3 2 2" xfId="18942" xr:uid="{2A09F923-E874-4A98-870F-BF0D0A4E4310}"/>
    <cellStyle name="SAPBEXformats 4 7 3 2 2 2" xfId="25706" xr:uid="{D5A85C21-32A4-44A2-ABB8-5DB6B10A9407}"/>
    <cellStyle name="SAPBEXformats 4 7 3 2 2 3" xfId="32098" xr:uid="{768FCC2E-8A87-4C68-9638-6DACB87CF617}"/>
    <cellStyle name="SAPBEXformats 4 7 3 2 3" xfId="11785" xr:uid="{6C2602FE-6D85-469A-A43D-62B5347D430A}"/>
    <cellStyle name="SAPBEXformats 4 7 3 3" xfId="18941" xr:uid="{19082259-0C5A-41F9-857D-5F12E455A361}"/>
    <cellStyle name="SAPBEXformats 4 7 3 3 2" xfId="25705" xr:uid="{04DF74DD-553C-4849-A40A-0D7F0E7022E5}"/>
    <cellStyle name="SAPBEXformats 4 7 3 3 3" xfId="32097" xr:uid="{E563D4EF-33F8-4FF6-8A2A-7A84A8B52A68}"/>
    <cellStyle name="SAPBEXformats 4 7 3 4" xfId="11784" xr:uid="{016D6837-2C21-4524-80C8-00CF5EB3AC92}"/>
    <cellStyle name="SAPBEXformats 4 7 4" xfId="4479" xr:uid="{00000000-0005-0000-0000-00007F110000}"/>
    <cellStyle name="SAPBEXformats 4 7 4 2" xfId="18943" xr:uid="{A864B842-D576-436C-A115-00D812EC9045}"/>
    <cellStyle name="SAPBEXformats 4 7 4 2 2" xfId="25707" xr:uid="{8DEF16D7-CC18-4F2F-85C9-264A95898218}"/>
    <cellStyle name="SAPBEXformats 4 7 4 2 3" xfId="32099" xr:uid="{984BD75D-B358-4CFA-835B-FACFB4D808B1}"/>
    <cellStyle name="SAPBEXformats 4 7 4 3" xfId="11786" xr:uid="{1A863CB5-2281-4F76-835D-83C39C79A654}"/>
    <cellStyle name="SAPBEXformats 4 7 5" xfId="18936" xr:uid="{287BCC35-4265-4FAA-B725-EEA31AE5D26B}"/>
    <cellStyle name="SAPBEXformats 4 7 5 2" xfId="25700" xr:uid="{E013A7F7-C1F5-452D-9B03-6D579729A263}"/>
    <cellStyle name="SAPBEXformats 4 7 5 3" xfId="32092" xr:uid="{14C2F8C2-106C-4DDD-961E-334B85FFD1E7}"/>
    <cellStyle name="SAPBEXformats 4 7 6" xfId="11779" xr:uid="{D4E3C0C0-86C7-4E0D-A7A2-31D76418960F}"/>
    <cellStyle name="SAPBEXformats 4 8" xfId="4480" xr:uid="{00000000-0005-0000-0000-000080110000}"/>
    <cellStyle name="SAPBEXformats 4 8 2" xfId="4481" xr:uid="{00000000-0005-0000-0000-000081110000}"/>
    <cellStyle name="SAPBEXformats 4 8 2 2" xfId="4482" xr:uid="{00000000-0005-0000-0000-000082110000}"/>
    <cellStyle name="SAPBEXformats 4 8 2 2 2" xfId="18946" xr:uid="{28207659-5A68-4CB8-BD3A-D2C9F00B2851}"/>
    <cellStyle name="SAPBEXformats 4 8 2 2 2 2" xfId="25710" xr:uid="{2447F3B6-00CF-4D24-A272-1EB7965A1246}"/>
    <cellStyle name="SAPBEXformats 4 8 2 2 2 3" xfId="32102" xr:uid="{31D09E8A-1419-4FBA-8E88-04F4BA91C7C8}"/>
    <cellStyle name="SAPBEXformats 4 8 2 2 3" xfId="11789" xr:uid="{558DC4E0-E51F-47FF-BDAC-F5DDCA1AE60C}"/>
    <cellStyle name="SAPBEXformats 4 8 2 3" xfId="18945" xr:uid="{1B410A61-B3FF-4241-A946-E603B5C3E733}"/>
    <cellStyle name="SAPBEXformats 4 8 2 3 2" xfId="25709" xr:uid="{D622128B-B3C6-4FB2-9038-C00096BABB57}"/>
    <cellStyle name="SAPBEXformats 4 8 2 3 3" xfId="32101" xr:uid="{914BA926-975E-4B5B-871F-D30F02B70A79}"/>
    <cellStyle name="SAPBEXformats 4 8 2 4" xfId="11788" xr:uid="{468C5770-0BEC-425E-AD77-D4C5DA29A5FA}"/>
    <cellStyle name="SAPBEXformats 4 8 3" xfId="4483" xr:uid="{00000000-0005-0000-0000-000083110000}"/>
    <cellStyle name="SAPBEXformats 4 8 3 2" xfId="18947" xr:uid="{98231FFB-6E8C-4A12-83FD-B1B788BE3AB5}"/>
    <cellStyle name="SAPBEXformats 4 8 3 2 2" xfId="25711" xr:uid="{D5EE2634-F341-4CCB-9D9A-C1E2821ED349}"/>
    <cellStyle name="SAPBEXformats 4 8 3 2 3" xfId="32103" xr:uid="{7C07C9BF-F9BB-46C1-B86F-A91477522AE3}"/>
    <cellStyle name="SAPBEXformats 4 8 3 3" xfId="11790" xr:uid="{E5C53E78-F161-4643-9A3E-BE714156FE34}"/>
    <cellStyle name="SAPBEXformats 4 8 4" xfId="18944" xr:uid="{85637702-FFDD-47E8-A326-986DEF74A33A}"/>
    <cellStyle name="SAPBEXformats 4 8 4 2" xfId="25708" xr:uid="{41DAD522-D039-43C4-B7F4-D4E5AC729D52}"/>
    <cellStyle name="SAPBEXformats 4 8 4 3" xfId="32100" xr:uid="{F7EA3BE9-9CA7-4B0C-8E0D-91C359F3C14E}"/>
    <cellStyle name="SAPBEXformats 4 8 5" xfId="11787" xr:uid="{7AC8D408-1697-4030-8CEF-91EF060FCC95}"/>
    <cellStyle name="SAPBEXformats 4 9" xfId="4484" xr:uid="{00000000-0005-0000-0000-000084110000}"/>
    <cellStyle name="SAPBEXformats 4 9 2" xfId="4485" xr:uid="{00000000-0005-0000-0000-000085110000}"/>
    <cellStyle name="SAPBEXformats 4 9 2 2" xfId="18949" xr:uid="{736E1F93-6EA7-49F9-88ED-F570034B7334}"/>
    <cellStyle name="SAPBEXformats 4 9 2 2 2" xfId="25713" xr:uid="{812BC0C0-A815-425C-8253-6491750AF18A}"/>
    <cellStyle name="SAPBEXformats 4 9 2 2 3" xfId="32105" xr:uid="{610D57C7-7224-4EA5-91EE-4BB6635EF0C1}"/>
    <cellStyle name="SAPBEXformats 4 9 2 3" xfId="11792" xr:uid="{390878E5-5DC3-4F2D-977F-7E274B0F7944}"/>
    <cellStyle name="SAPBEXformats 4 9 3" xfId="18948" xr:uid="{02FA35E9-16E8-4B78-94CF-B7411449B3FC}"/>
    <cellStyle name="SAPBEXformats 4 9 3 2" xfId="25712" xr:uid="{08606E4D-F841-4173-9ECD-A702FC5EC539}"/>
    <cellStyle name="SAPBEXformats 4 9 3 3" xfId="32104" xr:uid="{04594843-9B18-4B9E-B4CD-75C8A24A4D26}"/>
    <cellStyle name="SAPBEXformats 4 9 4" xfId="11791" xr:uid="{03FC0843-7228-43CD-9717-050150CA7BD2}"/>
    <cellStyle name="SAPBEXformats 5" xfId="4486" xr:uid="{00000000-0005-0000-0000-000086110000}"/>
    <cellStyle name="SAPBEXformats 5 2" xfId="4487" xr:uid="{00000000-0005-0000-0000-000087110000}"/>
    <cellStyle name="SAPBEXformats 5 2 2" xfId="4488" xr:uid="{00000000-0005-0000-0000-000088110000}"/>
    <cellStyle name="SAPBEXformats 5 2 2 2" xfId="4489" xr:uid="{00000000-0005-0000-0000-000089110000}"/>
    <cellStyle name="SAPBEXformats 5 2 2 2 2" xfId="18953" xr:uid="{D353D79C-5729-4F58-8518-9049202C7E67}"/>
    <cellStyle name="SAPBEXformats 5 2 2 2 2 2" xfId="25717" xr:uid="{BC93B8D5-793D-46A8-834C-5D6B35725025}"/>
    <cellStyle name="SAPBEXformats 5 2 2 2 2 3" xfId="32109" xr:uid="{3A763418-14DD-4773-9ABD-44E0383498DA}"/>
    <cellStyle name="SAPBEXformats 5 2 2 2 3" xfId="11796" xr:uid="{C93BA372-E5C9-45FB-B4CE-89350E823A7D}"/>
    <cellStyle name="SAPBEXformats 5 2 2 3" xfId="18952" xr:uid="{BFACA991-44C6-4B45-959F-78169C32EEFC}"/>
    <cellStyle name="SAPBEXformats 5 2 2 3 2" xfId="25716" xr:uid="{B8FAC34E-F03A-4CC9-BA6F-B90D07C50209}"/>
    <cellStyle name="SAPBEXformats 5 2 2 3 3" xfId="32108" xr:uid="{39C79F24-621D-41D3-9789-EF14C5147677}"/>
    <cellStyle name="SAPBEXformats 5 2 2 4" xfId="11795" xr:uid="{CFA61A6C-01EF-4A08-AAA4-B4179173D86D}"/>
    <cellStyle name="SAPBEXformats 5 2 3" xfId="4490" xr:uid="{00000000-0005-0000-0000-00008A110000}"/>
    <cellStyle name="SAPBEXformats 5 2 3 2" xfId="18954" xr:uid="{EC50DA7C-6380-4B4F-9809-89961D6A2FCC}"/>
    <cellStyle name="SAPBEXformats 5 2 3 2 2" xfId="25718" xr:uid="{7DAF68F5-622C-49CB-900B-7A970F70491E}"/>
    <cellStyle name="SAPBEXformats 5 2 3 2 3" xfId="32110" xr:uid="{697CE1AA-55F0-4DBA-ABCB-328BE1414EB7}"/>
    <cellStyle name="SAPBEXformats 5 2 3 3" xfId="11797" xr:uid="{0469C9C2-AB54-4BA8-B5DC-75BAB614FD2A}"/>
    <cellStyle name="SAPBEXformats 5 2 4" xfId="18951" xr:uid="{E48532FA-A1D6-4301-B5C9-C6AB74FE9049}"/>
    <cellStyle name="SAPBEXformats 5 2 4 2" xfId="25715" xr:uid="{D31277A4-B2D4-4722-9B6D-0F0C5D49AAC0}"/>
    <cellStyle name="SAPBEXformats 5 2 4 3" xfId="32107" xr:uid="{CBDB1C73-8CB5-4347-9BB6-75C999710C94}"/>
    <cellStyle name="SAPBEXformats 5 2 5" xfId="11794" xr:uid="{F4353CDC-C0BB-41BE-86F9-B9921FD2E053}"/>
    <cellStyle name="SAPBEXformats 5 3" xfId="4491" xr:uid="{00000000-0005-0000-0000-00008B110000}"/>
    <cellStyle name="SAPBEXformats 5 3 2" xfId="4492" xr:uid="{00000000-0005-0000-0000-00008C110000}"/>
    <cellStyle name="SAPBEXformats 5 3 2 2" xfId="18956" xr:uid="{41F827A3-49E5-4F65-9449-ECB03AA3DFF9}"/>
    <cellStyle name="SAPBEXformats 5 3 2 2 2" xfId="25720" xr:uid="{12A8215D-6FE4-4791-9117-7ECE84F82869}"/>
    <cellStyle name="SAPBEXformats 5 3 2 2 3" xfId="32112" xr:uid="{4546F78C-F962-4473-A8F7-FC43CF615AB8}"/>
    <cellStyle name="SAPBEXformats 5 3 2 3" xfId="11799" xr:uid="{9E08AAC8-C057-4128-8CB3-A512625DA80B}"/>
    <cellStyle name="SAPBEXformats 5 3 3" xfId="18955" xr:uid="{A1242414-0338-4256-81D5-43598C267B4A}"/>
    <cellStyle name="SAPBEXformats 5 3 3 2" xfId="25719" xr:uid="{41F82563-6BF3-45C8-A091-55D370BDE306}"/>
    <cellStyle name="SAPBEXformats 5 3 3 3" xfId="32111" xr:uid="{A977B0E6-4978-4D1C-BAD5-7731C70DB693}"/>
    <cellStyle name="SAPBEXformats 5 3 4" xfId="11798" xr:uid="{FCC72C93-FFAE-4F38-8DD9-83E67BF00EDE}"/>
    <cellStyle name="SAPBEXformats 5 4" xfId="4493" xr:uid="{00000000-0005-0000-0000-00008D110000}"/>
    <cellStyle name="SAPBEXformats 5 4 2" xfId="18957" xr:uid="{741044CD-3691-4717-B13F-4CE1FE32068F}"/>
    <cellStyle name="SAPBEXformats 5 4 2 2" xfId="25721" xr:uid="{C2B550B2-6357-4CBD-BB88-C9C6B0F4CDCC}"/>
    <cellStyle name="SAPBEXformats 5 4 2 3" xfId="32113" xr:uid="{0A4E92BD-5716-43FE-9CCE-7C48541E8994}"/>
    <cellStyle name="SAPBEXformats 5 4 3" xfId="11800" xr:uid="{2A4909D5-8E66-4B12-9896-B800E92142EA}"/>
    <cellStyle name="SAPBEXformats 5 5" xfId="18950" xr:uid="{A519B915-DB5A-4CCE-BE69-A4354CA305BD}"/>
    <cellStyle name="SAPBEXformats 5 5 2" xfId="25714" xr:uid="{72B1ABD2-DD7C-480A-B02B-3B548FF5DD82}"/>
    <cellStyle name="SAPBEXformats 5 5 3" xfId="32106" xr:uid="{EDDF1C12-C507-47C0-BFED-CF769AB068DA}"/>
    <cellStyle name="SAPBEXformats 5 6" xfId="11793" xr:uid="{F0969608-55AF-4279-8FDF-343D1C86837B}"/>
    <cellStyle name="SAPBEXformats 6" xfId="18804" xr:uid="{9CD442B3-847A-4E67-BF54-B05362BB8A7B}"/>
    <cellStyle name="SAPBEXformats 6 2" xfId="25568" xr:uid="{890F8D02-DF8F-4236-825A-71B0AEBF1458}"/>
    <cellStyle name="SAPBEXformats 6 3" xfId="31960" xr:uid="{2F42BD5A-5D47-40C4-BFDD-F391D6ED4E2F}"/>
    <cellStyle name="SAPBEXformats 7" xfId="11647" xr:uid="{5142CFAF-6667-436D-9509-FD7C33AC0398}"/>
    <cellStyle name="SAPBEXheaderItem" xfId="4494" xr:uid="{00000000-0005-0000-0000-00008E110000}"/>
    <cellStyle name="SAPBEXheaderItem 2" xfId="4495" xr:uid="{00000000-0005-0000-0000-00008F110000}"/>
    <cellStyle name="SAPBEXheaderItem 2 2" xfId="4496" xr:uid="{00000000-0005-0000-0000-000090110000}"/>
    <cellStyle name="SAPBEXheaderText" xfId="4497" xr:uid="{00000000-0005-0000-0000-000091110000}"/>
    <cellStyle name="SAPBEXheaderText 2" xfId="4498" xr:uid="{00000000-0005-0000-0000-000092110000}"/>
    <cellStyle name="SAPBEXheaderText 2 2" xfId="4499" xr:uid="{00000000-0005-0000-0000-000093110000}"/>
    <cellStyle name="SAPBEXHLevel0" xfId="4500" xr:uid="{00000000-0005-0000-0000-000094110000}"/>
    <cellStyle name="SAPBEXHLevel0 10" xfId="4501" xr:uid="{00000000-0005-0000-0000-000095110000}"/>
    <cellStyle name="SAPBEXHLevel0 10 2" xfId="18959" xr:uid="{D733076E-7C95-4684-9DBA-E1544619638D}"/>
    <cellStyle name="SAPBEXHLevel0 10 2 2" xfId="25723" xr:uid="{3DD482DD-AD6A-4E3E-A3E5-6A9B1540A4AB}"/>
    <cellStyle name="SAPBEXHLevel0 10 2 3" xfId="32115" xr:uid="{61EF67A9-C3CF-4681-83A9-EBF1BE3F565E}"/>
    <cellStyle name="SAPBEXHLevel0 10 3" xfId="11802" xr:uid="{BEAC7350-EF8F-4110-B010-5385F061B220}"/>
    <cellStyle name="SAPBEXHLevel0 11" xfId="4502" xr:uid="{00000000-0005-0000-0000-000096110000}"/>
    <cellStyle name="SAPBEXHLevel0 11 2" xfId="18960" xr:uid="{1C7AC968-81D9-4DA3-A5E4-6B27DE01CBF3}"/>
    <cellStyle name="SAPBEXHLevel0 11 2 2" xfId="25724" xr:uid="{43300289-386D-4663-9C30-6D28A3CD15B8}"/>
    <cellStyle name="SAPBEXHLevel0 11 2 3" xfId="32116" xr:uid="{1DA7421D-B128-4E7E-B450-3FC4A14905E9}"/>
    <cellStyle name="SAPBEXHLevel0 11 3" xfId="11803" xr:uid="{126C228F-296D-41CB-9AAA-310A4146B0A5}"/>
    <cellStyle name="SAPBEXHLevel0 12" xfId="4503" xr:uid="{00000000-0005-0000-0000-000097110000}"/>
    <cellStyle name="SAPBEXHLevel0 12 2" xfId="18961" xr:uid="{4F5B4AC2-3EAF-430A-8D25-7993E1B77F02}"/>
    <cellStyle name="SAPBEXHLevel0 12 2 2" xfId="25725" xr:uid="{89F648DE-2F82-4CED-8AF9-65A27511B27E}"/>
    <cellStyle name="SAPBEXHLevel0 12 2 3" xfId="32117" xr:uid="{E31C3115-7F7C-4F2C-93D6-DFE6E24CBAD3}"/>
    <cellStyle name="SAPBEXHLevel0 12 3" xfId="11804" xr:uid="{FB2F9FD0-D50E-4AD6-B65D-6A39AEB82FF7}"/>
    <cellStyle name="SAPBEXHLevel0 13" xfId="18958" xr:uid="{A16BCDD8-069F-4396-AFB3-DF1EDBE9193E}"/>
    <cellStyle name="SAPBEXHLevel0 13 2" xfId="25722" xr:uid="{F7B34E03-E5C8-46F3-A66D-CCA5972AA3F7}"/>
    <cellStyle name="SAPBEXHLevel0 13 3" xfId="32114" xr:uid="{6A554A49-E9FE-4C03-9C98-2ED31DB8B0CA}"/>
    <cellStyle name="SAPBEXHLevel0 14" xfId="11801" xr:uid="{482A6E66-D1F0-4C85-A60C-D985520F0230}"/>
    <cellStyle name="SAPBEXHLevel0 2" xfId="4504" xr:uid="{00000000-0005-0000-0000-000098110000}"/>
    <cellStyle name="SAPBEXHLevel0 2 10" xfId="18962" xr:uid="{3324F991-20CE-4E71-BFBA-23AC70297FA9}"/>
    <cellStyle name="SAPBEXHLevel0 2 10 2" xfId="25726" xr:uid="{2FFD8FF3-30D9-433A-A3BC-621C5113E12B}"/>
    <cellStyle name="SAPBEXHLevel0 2 10 3" xfId="32118" xr:uid="{5B73180F-1D35-43DE-A065-2C8054060DD3}"/>
    <cellStyle name="SAPBEXHLevel0 2 11" xfId="11805" xr:uid="{D3135C50-4B63-4D03-89A3-63D8DB65C819}"/>
    <cellStyle name="SAPBEXHLevel0 2 2" xfId="4505" xr:uid="{00000000-0005-0000-0000-000099110000}"/>
    <cellStyle name="SAPBEXHLevel0 2 2 2" xfId="4506" xr:uid="{00000000-0005-0000-0000-00009A110000}"/>
    <cellStyle name="SAPBEXHLevel0 2 2 2 2" xfId="4507" xr:uid="{00000000-0005-0000-0000-00009B110000}"/>
    <cellStyle name="SAPBEXHLevel0 2 2 2 2 2" xfId="4508" xr:uid="{00000000-0005-0000-0000-00009C110000}"/>
    <cellStyle name="SAPBEXHLevel0 2 2 2 2 2 2" xfId="18966" xr:uid="{40B26137-1FE5-4DA0-AD8A-DC6A68425BD9}"/>
    <cellStyle name="SAPBEXHLevel0 2 2 2 2 2 2 2" xfId="25730" xr:uid="{B212EC25-3B0E-4C5A-9CE0-8F9B1EC539CF}"/>
    <cellStyle name="SAPBEXHLevel0 2 2 2 2 2 2 3" xfId="32122" xr:uid="{815244F8-4C8F-4B1B-AADB-DCB7FE2BA53A}"/>
    <cellStyle name="SAPBEXHLevel0 2 2 2 2 2 3" xfId="11809" xr:uid="{7BAF6B0E-1468-41FD-A523-8FCA37CCEB78}"/>
    <cellStyle name="SAPBEXHLevel0 2 2 2 2 3" xfId="18965" xr:uid="{5AC35743-9797-417C-BD58-BE8752743675}"/>
    <cellStyle name="SAPBEXHLevel0 2 2 2 2 3 2" xfId="25729" xr:uid="{94C55FC6-C23E-4809-984D-56F1563D8628}"/>
    <cellStyle name="SAPBEXHLevel0 2 2 2 2 3 3" xfId="32121" xr:uid="{2B39351B-5C64-4171-87F2-C23AE6150711}"/>
    <cellStyle name="SAPBEXHLevel0 2 2 2 2 4" xfId="11808" xr:uid="{04DD15E4-4238-4FA2-BC7C-3278E5B66D87}"/>
    <cellStyle name="SAPBEXHLevel0 2 2 2 3" xfId="4509" xr:uid="{00000000-0005-0000-0000-00009D110000}"/>
    <cellStyle name="SAPBEXHLevel0 2 2 2 3 2" xfId="18967" xr:uid="{2D2D61D4-4BE3-4DD7-8139-059AAC9E8F9E}"/>
    <cellStyle name="SAPBEXHLevel0 2 2 2 3 2 2" xfId="25731" xr:uid="{5FB4D936-A145-45F5-80B1-D7EC2BB1B352}"/>
    <cellStyle name="SAPBEXHLevel0 2 2 2 3 2 3" xfId="32123" xr:uid="{C7977764-6A5E-412B-B4E2-85A661782FB8}"/>
    <cellStyle name="SAPBEXHLevel0 2 2 2 3 3" xfId="11810" xr:uid="{88A95764-1658-4CFE-8FE0-B4435C67387F}"/>
    <cellStyle name="SAPBEXHLevel0 2 2 2 4" xfId="18964" xr:uid="{E9D51D74-15BD-4CF9-800C-9031932780BA}"/>
    <cellStyle name="SAPBEXHLevel0 2 2 2 4 2" xfId="25728" xr:uid="{539E0F90-A29E-4F1B-B9ED-FFA828104233}"/>
    <cellStyle name="SAPBEXHLevel0 2 2 2 4 3" xfId="32120" xr:uid="{9A4DB69D-9AC7-4ADA-A547-7671367C6EAF}"/>
    <cellStyle name="SAPBEXHLevel0 2 2 2 5" xfId="11807" xr:uid="{4F880008-3F9D-4725-9593-23FBC30916DE}"/>
    <cellStyle name="SAPBEXHLevel0 2 2 3" xfId="4510" xr:uid="{00000000-0005-0000-0000-00009E110000}"/>
    <cellStyle name="SAPBEXHLevel0 2 2 3 2" xfId="4511" xr:uid="{00000000-0005-0000-0000-00009F110000}"/>
    <cellStyle name="SAPBEXHLevel0 2 2 3 2 2" xfId="18969" xr:uid="{2676CD4C-F3FE-43A6-B450-22FD3551C747}"/>
    <cellStyle name="SAPBEXHLevel0 2 2 3 2 2 2" xfId="25733" xr:uid="{B6D9BA6B-2CE2-453E-A5B8-B061E33784B6}"/>
    <cellStyle name="SAPBEXHLevel0 2 2 3 2 2 3" xfId="32125" xr:uid="{087EDD31-A201-46DA-98B6-8AA1FD2BC8A1}"/>
    <cellStyle name="SAPBEXHLevel0 2 2 3 2 3" xfId="11812" xr:uid="{DE3F3210-C5A0-45F5-903A-F7A10B2F517F}"/>
    <cellStyle name="SAPBEXHLevel0 2 2 3 3" xfId="18968" xr:uid="{7CB3DD62-F4A6-4513-A806-BDB660D7DEC0}"/>
    <cellStyle name="SAPBEXHLevel0 2 2 3 3 2" xfId="25732" xr:uid="{FFF6FA73-CF23-470C-80B8-DBF34B52C261}"/>
    <cellStyle name="SAPBEXHLevel0 2 2 3 3 3" xfId="32124" xr:uid="{D71CBE41-9979-4C08-B486-1F0FFCF40A93}"/>
    <cellStyle name="SAPBEXHLevel0 2 2 3 4" xfId="11811" xr:uid="{282D797D-75AD-4B34-A074-17C8746CE8BD}"/>
    <cellStyle name="SAPBEXHLevel0 2 2 4" xfId="4512" xr:uid="{00000000-0005-0000-0000-0000A0110000}"/>
    <cellStyle name="SAPBEXHLevel0 2 2 4 2" xfId="18970" xr:uid="{AD59920F-B551-407F-B6E8-6075E5E2BAF0}"/>
    <cellStyle name="SAPBEXHLevel0 2 2 4 2 2" xfId="25734" xr:uid="{AE25EB94-A133-46CD-98AB-F2562449E9B5}"/>
    <cellStyle name="SAPBEXHLevel0 2 2 4 2 3" xfId="32126" xr:uid="{4B1F2EF3-60B0-4658-9A55-0BCA4BAEF13B}"/>
    <cellStyle name="SAPBEXHLevel0 2 2 4 3" xfId="11813" xr:uid="{E830A400-84DC-42F8-99A0-9E146AE79C49}"/>
    <cellStyle name="SAPBEXHLevel0 2 2 5" xfId="18963" xr:uid="{57BD9FF8-3A45-4122-9EAD-2AEC7F75603C}"/>
    <cellStyle name="SAPBEXHLevel0 2 2 5 2" xfId="25727" xr:uid="{EBDBAFB7-666A-4790-ADB7-1A47EEC907BD}"/>
    <cellStyle name="SAPBEXHLevel0 2 2 5 3" xfId="32119" xr:uid="{48301AF8-703F-45E8-8FB4-894D3C6B0CC7}"/>
    <cellStyle name="SAPBEXHLevel0 2 2 6" xfId="11806" xr:uid="{E62B95A0-FA0D-4A4E-BB87-B84255B711B2}"/>
    <cellStyle name="SAPBEXHLevel0 2 3" xfId="4513" xr:uid="{00000000-0005-0000-0000-0000A1110000}"/>
    <cellStyle name="SAPBEXHLevel0 2 3 2" xfId="4514" xr:uid="{00000000-0005-0000-0000-0000A2110000}"/>
    <cellStyle name="SAPBEXHLevel0 2 3 2 2" xfId="4515" xr:uid="{00000000-0005-0000-0000-0000A3110000}"/>
    <cellStyle name="SAPBEXHLevel0 2 3 2 2 2" xfId="4516" xr:uid="{00000000-0005-0000-0000-0000A4110000}"/>
    <cellStyle name="SAPBEXHLevel0 2 3 2 2 2 2" xfId="18974" xr:uid="{E591DFC9-8AF0-4510-B0EB-E0D276D9B6F1}"/>
    <cellStyle name="SAPBEXHLevel0 2 3 2 2 2 2 2" xfId="25738" xr:uid="{580A4A8F-E6B2-4054-870B-5C5B159DE54D}"/>
    <cellStyle name="SAPBEXHLevel0 2 3 2 2 2 2 3" xfId="32130" xr:uid="{FC8111A1-3BBD-4BBD-AA4D-E9A197F20F85}"/>
    <cellStyle name="SAPBEXHLevel0 2 3 2 2 2 3" xfId="11817" xr:uid="{5B8B9C5C-1DCC-490B-8468-B099615BAC6D}"/>
    <cellStyle name="SAPBEXHLevel0 2 3 2 2 3" xfId="18973" xr:uid="{BDC83E4C-BDAC-4357-8E81-975913A9FF84}"/>
    <cellStyle name="SAPBEXHLevel0 2 3 2 2 3 2" xfId="25737" xr:uid="{FDCD5908-E81A-43AC-BD8F-F90817E7600F}"/>
    <cellStyle name="SAPBEXHLevel0 2 3 2 2 3 3" xfId="32129" xr:uid="{52BA7D08-9E7C-4A8C-BC3B-E74BFF9DEFF0}"/>
    <cellStyle name="SAPBEXHLevel0 2 3 2 2 4" xfId="11816" xr:uid="{CBB29B1B-7A3F-42EF-A2E8-41BBEE3CE463}"/>
    <cellStyle name="SAPBEXHLevel0 2 3 2 3" xfId="4517" xr:uid="{00000000-0005-0000-0000-0000A5110000}"/>
    <cellStyle name="SAPBEXHLevel0 2 3 2 3 2" xfId="18975" xr:uid="{8793E4A9-57F8-4DD9-BE74-B9B9B880B15C}"/>
    <cellStyle name="SAPBEXHLevel0 2 3 2 3 2 2" xfId="25739" xr:uid="{44231491-1175-46D3-8976-89CEB5E06017}"/>
    <cellStyle name="SAPBEXHLevel0 2 3 2 3 2 3" xfId="32131" xr:uid="{499BF07A-7A82-498E-8735-C0B7F69A57B1}"/>
    <cellStyle name="SAPBEXHLevel0 2 3 2 3 3" xfId="11818" xr:uid="{37DFAF51-0376-4ADA-9B36-70837EBBF1A7}"/>
    <cellStyle name="SAPBEXHLevel0 2 3 2 4" xfId="18972" xr:uid="{5ACC4716-E168-4876-B473-D8FD05CE9537}"/>
    <cellStyle name="SAPBEXHLevel0 2 3 2 4 2" xfId="25736" xr:uid="{2C96AE00-90FF-49C4-A756-8D42E67EFD77}"/>
    <cellStyle name="SAPBEXHLevel0 2 3 2 4 3" xfId="32128" xr:uid="{B350B331-3755-4617-88B1-32EE14BFA79E}"/>
    <cellStyle name="SAPBEXHLevel0 2 3 2 5" xfId="11815" xr:uid="{DF1C99CD-096E-416F-B006-39C2B2930EA2}"/>
    <cellStyle name="SAPBEXHLevel0 2 3 3" xfId="4518" xr:uid="{00000000-0005-0000-0000-0000A6110000}"/>
    <cellStyle name="SAPBEXHLevel0 2 3 3 2" xfId="4519" xr:uid="{00000000-0005-0000-0000-0000A7110000}"/>
    <cellStyle name="SAPBEXHLevel0 2 3 3 2 2" xfId="18977" xr:uid="{3B25F78D-EEA9-4135-8EAE-752F519A6934}"/>
    <cellStyle name="SAPBEXHLevel0 2 3 3 2 2 2" xfId="25741" xr:uid="{931B3C50-5327-45A0-9CBB-F9096D88BCAA}"/>
    <cellStyle name="SAPBEXHLevel0 2 3 3 2 2 3" xfId="32133" xr:uid="{293EDC26-B710-461E-9096-D902BDBE4F23}"/>
    <cellStyle name="SAPBEXHLevel0 2 3 3 2 3" xfId="11820" xr:uid="{14F0AB68-446D-4F6C-84CA-F917406B8435}"/>
    <cellStyle name="SAPBEXHLevel0 2 3 3 3" xfId="18976" xr:uid="{DEF5F747-A176-4055-8DE5-2A5D26E27B30}"/>
    <cellStyle name="SAPBEXHLevel0 2 3 3 3 2" xfId="25740" xr:uid="{866F7379-4165-471C-B0D4-70D5F8A5B994}"/>
    <cellStyle name="SAPBEXHLevel0 2 3 3 3 3" xfId="32132" xr:uid="{FDC6A633-EE76-43AD-991C-0DBD8D64F05A}"/>
    <cellStyle name="SAPBEXHLevel0 2 3 3 4" xfId="11819" xr:uid="{1FB7BC63-9754-4768-B72F-55262D6E2AA5}"/>
    <cellStyle name="SAPBEXHLevel0 2 3 4" xfId="4520" xr:uid="{00000000-0005-0000-0000-0000A8110000}"/>
    <cellStyle name="SAPBEXHLevel0 2 3 4 2" xfId="18978" xr:uid="{6D1E0B09-D618-47BD-9640-849EF362DCB8}"/>
    <cellStyle name="SAPBEXHLevel0 2 3 4 2 2" xfId="25742" xr:uid="{562B960F-414E-4ECC-914F-A92D5BEDB47D}"/>
    <cellStyle name="SAPBEXHLevel0 2 3 4 2 3" xfId="32134" xr:uid="{CA42EDFA-C2F9-4F7B-97B4-683BC19C8C34}"/>
    <cellStyle name="SAPBEXHLevel0 2 3 4 3" xfId="11821" xr:uid="{B15B2007-986E-4027-9FAB-C1F118CE17B1}"/>
    <cellStyle name="SAPBEXHLevel0 2 3 5" xfId="18971" xr:uid="{2546FFD2-5A54-4DFA-A053-0977E9D7AD83}"/>
    <cellStyle name="SAPBEXHLevel0 2 3 5 2" xfId="25735" xr:uid="{E6CFD419-5C3E-49D5-B873-F13C9898DFDF}"/>
    <cellStyle name="SAPBEXHLevel0 2 3 5 3" xfId="32127" xr:uid="{55FFE26B-AFC9-41CE-A880-A2EB8C5FAB5B}"/>
    <cellStyle name="SAPBEXHLevel0 2 3 6" xfId="11814" xr:uid="{738AFCD4-D72B-4EA0-AAB4-0439BAC80D81}"/>
    <cellStyle name="SAPBEXHLevel0 2 4" xfId="4521" xr:uid="{00000000-0005-0000-0000-0000A9110000}"/>
    <cellStyle name="SAPBEXHLevel0 2 4 2" xfId="4522" xr:uid="{00000000-0005-0000-0000-0000AA110000}"/>
    <cellStyle name="SAPBEXHLevel0 2 4 2 2" xfId="4523" xr:uid="{00000000-0005-0000-0000-0000AB110000}"/>
    <cellStyle name="SAPBEXHLevel0 2 4 2 2 2" xfId="4524" xr:uid="{00000000-0005-0000-0000-0000AC110000}"/>
    <cellStyle name="SAPBEXHLevel0 2 4 2 2 2 2" xfId="18982" xr:uid="{D820F54E-3CDF-454E-AE71-2669DDA61E4E}"/>
    <cellStyle name="SAPBEXHLevel0 2 4 2 2 2 2 2" xfId="25746" xr:uid="{A4900571-1DC1-4638-9040-6B57E4550E66}"/>
    <cellStyle name="SAPBEXHLevel0 2 4 2 2 2 2 3" xfId="32138" xr:uid="{D7818945-C9FA-4E10-889E-B0E8132DDEDA}"/>
    <cellStyle name="SAPBEXHLevel0 2 4 2 2 2 3" xfId="11825" xr:uid="{606604DD-A8C6-4240-9BB1-D4E4388D776E}"/>
    <cellStyle name="SAPBEXHLevel0 2 4 2 2 3" xfId="18981" xr:uid="{C0A7C599-1E96-433C-B760-096F10F613D2}"/>
    <cellStyle name="SAPBEXHLevel0 2 4 2 2 3 2" xfId="25745" xr:uid="{ADED17B1-6842-4D3D-B967-5CDBD6C8EDFD}"/>
    <cellStyle name="SAPBEXHLevel0 2 4 2 2 3 3" xfId="32137" xr:uid="{F8909C29-112B-4499-B7FB-1ADC2D4BCE97}"/>
    <cellStyle name="SAPBEXHLevel0 2 4 2 2 4" xfId="11824" xr:uid="{9B19C82B-3F67-4FA8-A0AF-F6D9B04CDD87}"/>
    <cellStyle name="SAPBEXHLevel0 2 4 2 3" xfId="4525" xr:uid="{00000000-0005-0000-0000-0000AD110000}"/>
    <cellStyle name="SAPBEXHLevel0 2 4 2 3 2" xfId="18983" xr:uid="{AE46F5F3-8459-4CF4-B569-3C07E55E832F}"/>
    <cellStyle name="SAPBEXHLevel0 2 4 2 3 2 2" xfId="25747" xr:uid="{C9A56BC7-AB4C-4ADD-8D68-C84046BA62DB}"/>
    <cellStyle name="SAPBEXHLevel0 2 4 2 3 2 3" xfId="32139" xr:uid="{EF272DFB-E291-4486-A08D-9E8FD2F02E0F}"/>
    <cellStyle name="SAPBEXHLevel0 2 4 2 3 3" xfId="11826" xr:uid="{FA2435D2-E49B-4974-8CF1-A0E7FBE4E429}"/>
    <cellStyle name="SAPBEXHLevel0 2 4 2 4" xfId="18980" xr:uid="{4E9D3A91-9C47-496B-AEC4-4866AD3BE2BF}"/>
    <cellStyle name="SAPBEXHLevel0 2 4 2 4 2" xfId="25744" xr:uid="{427165FA-7C10-43E6-A345-D610844A1C7F}"/>
    <cellStyle name="SAPBEXHLevel0 2 4 2 4 3" xfId="32136" xr:uid="{89A08F2C-9028-4F4F-BD24-3055435C5AB0}"/>
    <cellStyle name="SAPBEXHLevel0 2 4 2 5" xfId="11823" xr:uid="{4582B972-CC01-499B-B3BB-C0D67D70C6EA}"/>
    <cellStyle name="SAPBEXHLevel0 2 4 3" xfId="4526" xr:uid="{00000000-0005-0000-0000-0000AE110000}"/>
    <cellStyle name="SAPBEXHLevel0 2 4 3 2" xfId="4527" xr:uid="{00000000-0005-0000-0000-0000AF110000}"/>
    <cellStyle name="SAPBEXHLevel0 2 4 3 2 2" xfId="18985" xr:uid="{2778ACE3-34D2-4455-B70E-5EB0D9A8EE13}"/>
    <cellStyle name="SAPBEXHLevel0 2 4 3 2 2 2" xfId="25749" xr:uid="{35D19DC4-6A58-4283-B463-FB013DAF54C0}"/>
    <cellStyle name="SAPBEXHLevel0 2 4 3 2 2 3" xfId="32141" xr:uid="{49C295FD-E647-47F7-9F70-8A4BED3A02D2}"/>
    <cellStyle name="SAPBEXHLevel0 2 4 3 2 3" xfId="11828" xr:uid="{4FCA2044-EC27-47D7-9740-56CC87A11950}"/>
    <cellStyle name="SAPBEXHLevel0 2 4 3 3" xfId="18984" xr:uid="{7FAC4A5C-EF81-40C1-8D2A-C220AC9067F9}"/>
    <cellStyle name="SAPBEXHLevel0 2 4 3 3 2" xfId="25748" xr:uid="{8409B4DE-AB2F-407D-B47E-DA88EF478466}"/>
    <cellStyle name="SAPBEXHLevel0 2 4 3 3 3" xfId="32140" xr:uid="{7A70E743-0F58-408E-9D51-EE0AA179DC76}"/>
    <cellStyle name="SAPBEXHLevel0 2 4 3 4" xfId="11827" xr:uid="{B223C894-F218-4FDD-AC2B-6509DF9E7621}"/>
    <cellStyle name="SAPBEXHLevel0 2 4 4" xfId="4528" xr:uid="{00000000-0005-0000-0000-0000B0110000}"/>
    <cellStyle name="SAPBEXHLevel0 2 4 4 2" xfId="18986" xr:uid="{BBE4D9AB-0301-4C10-A405-B39350A56BEF}"/>
    <cellStyle name="SAPBEXHLevel0 2 4 4 2 2" xfId="25750" xr:uid="{12E90586-4A43-4B2D-B67D-AAD14A8F9184}"/>
    <cellStyle name="SAPBEXHLevel0 2 4 4 2 3" xfId="32142" xr:uid="{E6A107AD-6D01-498F-9775-8B550E106DE1}"/>
    <cellStyle name="SAPBEXHLevel0 2 4 4 3" xfId="11829" xr:uid="{389ADA67-271C-46F1-9A90-AEC1AEE16502}"/>
    <cellStyle name="SAPBEXHLevel0 2 4 5" xfId="18979" xr:uid="{E0510329-6DF3-41D0-B1CD-12E1F4C6E9EC}"/>
    <cellStyle name="SAPBEXHLevel0 2 4 5 2" xfId="25743" xr:uid="{A62A4B71-CF71-4AC8-89F6-22F9E7751209}"/>
    <cellStyle name="SAPBEXHLevel0 2 4 5 3" xfId="32135" xr:uid="{C7575558-DD18-4B7B-98F9-582A9F99D581}"/>
    <cellStyle name="SAPBEXHLevel0 2 4 6" xfId="11822" xr:uid="{E07BFF49-E95B-4D3A-892A-6C52FBAD84BB}"/>
    <cellStyle name="SAPBEXHLevel0 2 5" xfId="4529" xr:uid="{00000000-0005-0000-0000-0000B1110000}"/>
    <cellStyle name="SAPBEXHLevel0 2 5 2" xfId="4530" xr:uid="{00000000-0005-0000-0000-0000B2110000}"/>
    <cellStyle name="SAPBEXHLevel0 2 5 2 2" xfId="4531" xr:uid="{00000000-0005-0000-0000-0000B3110000}"/>
    <cellStyle name="SAPBEXHLevel0 2 5 2 2 2" xfId="4532" xr:uid="{00000000-0005-0000-0000-0000B4110000}"/>
    <cellStyle name="SAPBEXHLevel0 2 5 2 2 2 2" xfId="18990" xr:uid="{9311F1DA-B25E-42C0-936D-58CC80D0E216}"/>
    <cellStyle name="SAPBEXHLevel0 2 5 2 2 2 2 2" xfId="25754" xr:uid="{069843E5-40BD-4D7A-862D-8633B9FCEBE3}"/>
    <cellStyle name="SAPBEXHLevel0 2 5 2 2 2 2 3" xfId="32146" xr:uid="{DCB545BE-D618-4C38-A65B-3E77897E5292}"/>
    <cellStyle name="SAPBEXHLevel0 2 5 2 2 2 3" xfId="11833" xr:uid="{6B3347EA-662B-4F71-9253-FCF5453B3753}"/>
    <cellStyle name="SAPBEXHLevel0 2 5 2 2 3" xfId="18989" xr:uid="{14EBFBD0-E9A9-4C2F-8FE3-1AEA821F696D}"/>
    <cellStyle name="SAPBEXHLevel0 2 5 2 2 3 2" xfId="25753" xr:uid="{0F32A15F-4038-460D-ABF8-5F5CFF776E3A}"/>
    <cellStyle name="SAPBEXHLevel0 2 5 2 2 3 3" xfId="32145" xr:uid="{1E0843F5-1D3C-48C8-97C4-0D6FDAF7F8F3}"/>
    <cellStyle name="SAPBEXHLevel0 2 5 2 2 4" xfId="11832" xr:uid="{5451065D-25E2-455B-887F-E6877D8ED36B}"/>
    <cellStyle name="SAPBEXHLevel0 2 5 2 3" xfId="4533" xr:uid="{00000000-0005-0000-0000-0000B5110000}"/>
    <cellStyle name="SAPBEXHLevel0 2 5 2 3 2" xfId="18991" xr:uid="{73D773E4-9E3A-4C4F-A4E6-C4D35F1089A3}"/>
    <cellStyle name="SAPBEXHLevel0 2 5 2 3 2 2" xfId="25755" xr:uid="{05B79259-ACA0-479F-BC72-96E8E966D8F6}"/>
    <cellStyle name="SAPBEXHLevel0 2 5 2 3 2 3" xfId="32147" xr:uid="{50263706-96C0-4CAC-B922-92B85159E9B1}"/>
    <cellStyle name="SAPBEXHLevel0 2 5 2 3 3" xfId="11834" xr:uid="{93C31824-C49C-4FCA-9D67-D245370BC01D}"/>
    <cellStyle name="SAPBEXHLevel0 2 5 2 4" xfId="18988" xr:uid="{BD5E6553-521D-44A5-8EC7-B41CF40F17C5}"/>
    <cellStyle name="SAPBEXHLevel0 2 5 2 4 2" xfId="25752" xr:uid="{DD270422-C157-4950-B9BE-EDDAD3DFEAEC}"/>
    <cellStyle name="SAPBEXHLevel0 2 5 2 4 3" xfId="32144" xr:uid="{D07580D7-B5BC-43B9-894D-1D425FAB2943}"/>
    <cellStyle name="SAPBEXHLevel0 2 5 2 5" xfId="11831" xr:uid="{CE8CB448-9CAF-4899-94E7-C3552E8D0317}"/>
    <cellStyle name="SAPBEXHLevel0 2 5 3" xfId="4534" xr:uid="{00000000-0005-0000-0000-0000B6110000}"/>
    <cellStyle name="SAPBEXHLevel0 2 5 3 2" xfId="4535" xr:uid="{00000000-0005-0000-0000-0000B7110000}"/>
    <cellStyle name="SAPBEXHLevel0 2 5 3 2 2" xfId="18993" xr:uid="{92EEAC8A-8AC4-46AF-B1D7-BBD0333C7959}"/>
    <cellStyle name="SAPBEXHLevel0 2 5 3 2 2 2" xfId="25757" xr:uid="{43538CA6-1121-450F-B721-053000417DEC}"/>
    <cellStyle name="SAPBEXHLevel0 2 5 3 2 2 3" xfId="32149" xr:uid="{BEC20BA2-3350-487B-B43C-E58214D013DC}"/>
    <cellStyle name="SAPBEXHLevel0 2 5 3 2 3" xfId="11836" xr:uid="{6CAED83C-8670-477C-B575-FF97A5B6DE6A}"/>
    <cellStyle name="SAPBEXHLevel0 2 5 3 3" xfId="18992" xr:uid="{D21CE6EB-C1F7-43CA-989C-B21F17EECC5F}"/>
    <cellStyle name="SAPBEXHLevel0 2 5 3 3 2" xfId="25756" xr:uid="{FA20C64C-5813-4BD8-BC94-C6A5A9F43E4D}"/>
    <cellStyle name="SAPBEXHLevel0 2 5 3 3 3" xfId="32148" xr:uid="{1972E95B-C781-42A5-9C0C-27A6923D28DD}"/>
    <cellStyle name="SAPBEXHLevel0 2 5 3 4" xfId="11835" xr:uid="{4B65D8F2-F306-4031-A232-429265ED87D7}"/>
    <cellStyle name="SAPBEXHLevel0 2 5 4" xfId="4536" xr:uid="{00000000-0005-0000-0000-0000B8110000}"/>
    <cellStyle name="SAPBEXHLevel0 2 5 4 2" xfId="18994" xr:uid="{511FB780-CE35-4EB9-9488-FB739AF7498E}"/>
    <cellStyle name="SAPBEXHLevel0 2 5 4 2 2" xfId="25758" xr:uid="{8AB7853F-8A7D-4D59-9A95-9BF81DC4F873}"/>
    <cellStyle name="SAPBEXHLevel0 2 5 4 2 3" xfId="32150" xr:uid="{912A0B31-E707-4C25-8635-C300E32A5B74}"/>
    <cellStyle name="SAPBEXHLevel0 2 5 4 3" xfId="11837" xr:uid="{2E401200-4EFB-4CCB-923B-67359FFC21AE}"/>
    <cellStyle name="SAPBEXHLevel0 2 5 5" xfId="18987" xr:uid="{BD187B05-F2D4-4376-B387-FA2C62EA35CD}"/>
    <cellStyle name="SAPBEXHLevel0 2 5 5 2" xfId="25751" xr:uid="{783E6E59-F891-41FF-9907-E590437E8357}"/>
    <cellStyle name="SAPBEXHLevel0 2 5 5 3" xfId="32143" xr:uid="{78DA44B5-5451-476E-9EA5-B6498856AE12}"/>
    <cellStyle name="SAPBEXHLevel0 2 5 6" xfId="11830" xr:uid="{21CBDD1D-24D5-412A-8849-AFF8FB7EA731}"/>
    <cellStyle name="SAPBEXHLevel0 2 6" xfId="4537" xr:uid="{00000000-0005-0000-0000-0000B9110000}"/>
    <cellStyle name="SAPBEXHLevel0 2 6 2" xfId="4538" xr:uid="{00000000-0005-0000-0000-0000BA110000}"/>
    <cellStyle name="SAPBEXHLevel0 2 6 2 2" xfId="4539" xr:uid="{00000000-0005-0000-0000-0000BB110000}"/>
    <cellStyle name="SAPBEXHLevel0 2 6 2 2 2" xfId="4540" xr:uid="{00000000-0005-0000-0000-0000BC110000}"/>
    <cellStyle name="SAPBEXHLevel0 2 6 2 2 2 2" xfId="18998" xr:uid="{A844FCDC-B08B-4E74-BFA6-C424ACA4813B}"/>
    <cellStyle name="SAPBEXHLevel0 2 6 2 2 2 2 2" xfId="25762" xr:uid="{048F183C-3195-435D-A9CD-C8C25C06320E}"/>
    <cellStyle name="SAPBEXHLevel0 2 6 2 2 2 2 3" xfId="32154" xr:uid="{98176096-E55C-43B8-A966-B086E2AAD7C9}"/>
    <cellStyle name="SAPBEXHLevel0 2 6 2 2 2 3" xfId="11841" xr:uid="{7085EAAA-656F-4433-8D69-8522F45A30F8}"/>
    <cellStyle name="SAPBEXHLevel0 2 6 2 2 3" xfId="18997" xr:uid="{2EB6B2EB-E786-4AB0-808A-7C62D5E619F8}"/>
    <cellStyle name="SAPBEXHLevel0 2 6 2 2 3 2" xfId="25761" xr:uid="{E9BB333C-F7AA-4F7D-8AC7-BD16C8EF3F73}"/>
    <cellStyle name="SAPBEXHLevel0 2 6 2 2 3 3" xfId="32153" xr:uid="{ED5ADB74-9CFC-40D7-B895-A90E86B868F1}"/>
    <cellStyle name="SAPBEXHLevel0 2 6 2 2 4" xfId="11840" xr:uid="{6136D88D-8DC2-4D09-B8D6-AB508A584B18}"/>
    <cellStyle name="SAPBEXHLevel0 2 6 2 3" xfId="4541" xr:uid="{00000000-0005-0000-0000-0000BD110000}"/>
    <cellStyle name="SAPBEXHLevel0 2 6 2 3 2" xfId="18999" xr:uid="{B8A1A5F3-E07B-4ED8-AF06-8A83F627E20D}"/>
    <cellStyle name="SAPBEXHLevel0 2 6 2 3 2 2" xfId="25763" xr:uid="{3266D3A6-BBD8-4D90-920B-DDE195C5AC9C}"/>
    <cellStyle name="SAPBEXHLevel0 2 6 2 3 2 3" xfId="32155" xr:uid="{A9B70DA2-C926-4E00-8360-1E6B63718A2E}"/>
    <cellStyle name="SAPBEXHLevel0 2 6 2 3 3" xfId="11842" xr:uid="{9EB29547-49A0-49B1-B726-F18A02A8364B}"/>
    <cellStyle name="SAPBEXHLevel0 2 6 2 4" xfId="18996" xr:uid="{F266A972-568E-4981-810D-A85B19899237}"/>
    <cellStyle name="SAPBEXHLevel0 2 6 2 4 2" xfId="25760" xr:uid="{B6309C02-F110-420A-A947-57C027FFB3E6}"/>
    <cellStyle name="SAPBEXHLevel0 2 6 2 4 3" xfId="32152" xr:uid="{5FD3AF10-789E-4054-962F-4421E7EB8575}"/>
    <cellStyle name="SAPBEXHLevel0 2 6 2 5" xfId="11839" xr:uid="{824C6B77-BC9E-45E0-B1B3-2220923D5296}"/>
    <cellStyle name="SAPBEXHLevel0 2 6 3" xfId="4542" xr:uid="{00000000-0005-0000-0000-0000BE110000}"/>
    <cellStyle name="SAPBEXHLevel0 2 6 3 2" xfId="4543" xr:uid="{00000000-0005-0000-0000-0000BF110000}"/>
    <cellStyle name="SAPBEXHLevel0 2 6 3 2 2" xfId="19001" xr:uid="{7A0CD299-5826-4B20-81FD-D515EE0E416F}"/>
    <cellStyle name="SAPBEXHLevel0 2 6 3 2 2 2" xfId="25765" xr:uid="{3891810C-72FC-44FE-8433-F58562D211D1}"/>
    <cellStyle name="SAPBEXHLevel0 2 6 3 2 2 3" xfId="32157" xr:uid="{64D29447-3308-46EE-9A67-B975D549B743}"/>
    <cellStyle name="SAPBEXHLevel0 2 6 3 2 3" xfId="11844" xr:uid="{1E43FCC3-B7D6-471B-A153-B8FC5CDC7CDF}"/>
    <cellStyle name="SAPBEXHLevel0 2 6 3 3" xfId="19000" xr:uid="{20FAAFC2-D9D6-469D-B70B-4E05DFF32224}"/>
    <cellStyle name="SAPBEXHLevel0 2 6 3 3 2" xfId="25764" xr:uid="{42A04137-73EE-46F1-9DE1-5A686563005C}"/>
    <cellStyle name="SAPBEXHLevel0 2 6 3 3 3" xfId="32156" xr:uid="{4714CFC5-C34B-4BF5-A59A-C2995AF645ED}"/>
    <cellStyle name="SAPBEXHLevel0 2 6 3 4" xfId="11843" xr:uid="{B13BEE6D-8555-465C-97F6-EE4C0E43B396}"/>
    <cellStyle name="SAPBEXHLevel0 2 6 4" xfId="4544" xr:uid="{00000000-0005-0000-0000-0000C0110000}"/>
    <cellStyle name="SAPBEXHLevel0 2 6 4 2" xfId="19002" xr:uid="{9EA861D7-896F-419F-934A-057A31E54C8F}"/>
    <cellStyle name="SAPBEXHLevel0 2 6 4 2 2" xfId="25766" xr:uid="{64A67CB2-E6FD-45D6-9A0E-261F8A67C22F}"/>
    <cellStyle name="SAPBEXHLevel0 2 6 4 2 3" xfId="32158" xr:uid="{B88B57AF-AB74-4BBA-81F4-1EB0F26084A2}"/>
    <cellStyle name="SAPBEXHLevel0 2 6 4 3" xfId="11845" xr:uid="{AE08FF0A-75D7-4FBB-8890-A8B710A3E35F}"/>
    <cellStyle name="SAPBEXHLevel0 2 6 5" xfId="18995" xr:uid="{B27A2B2C-A311-46B5-8AFF-4A3754B5A2D7}"/>
    <cellStyle name="SAPBEXHLevel0 2 6 5 2" xfId="25759" xr:uid="{FA016552-32C4-48F4-9605-C7D6F19D2F8A}"/>
    <cellStyle name="SAPBEXHLevel0 2 6 5 3" xfId="32151" xr:uid="{0D74C1DD-5297-47B4-855A-846170D24548}"/>
    <cellStyle name="SAPBEXHLevel0 2 6 6" xfId="11838" xr:uid="{9192296E-5E8B-4B16-B7F6-5F64422F01D1}"/>
    <cellStyle name="SAPBEXHLevel0 2 7" xfId="4545" xr:uid="{00000000-0005-0000-0000-0000C1110000}"/>
    <cellStyle name="SAPBEXHLevel0 2 7 2" xfId="4546" xr:uid="{00000000-0005-0000-0000-0000C2110000}"/>
    <cellStyle name="SAPBEXHLevel0 2 7 2 2" xfId="4547" xr:uid="{00000000-0005-0000-0000-0000C3110000}"/>
    <cellStyle name="SAPBEXHLevel0 2 7 2 2 2" xfId="4548" xr:uid="{00000000-0005-0000-0000-0000C4110000}"/>
    <cellStyle name="SAPBEXHLevel0 2 7 2 2 2 2" xfId="19006" xr:uid="{EA2175A8-2B12-44CC-90EB-520E9C94882E}"/>
    <cellStyle name="SAPBEXHLevel0 2 7 2 2 2 2 2" xfId="25770" xr:uid="{DFB7EDB2-58C5-47D3-BE92-B21C0B84B820}"/>
    <cellStyle name="SAPBEXHLevel0 2 7 2 2 2 2 3" xfId="32162" xr:uid="{53594850-610F-47F2-9284-9B3B74E16BFB}"/>
    <cellStyle name="SAPBEXHLevel0 2 7 2 2 2 3" xfId="11849" xr:uid="{31C17836-3932-4889-98D8-700631C24DF1}"/>
    <cellStyle name="SAPBEXHLevel0 2 7 2 2 3" xfId="19005" xr:uid="{DF7C3C1F-A93B-4219-A2B2-824921452E6A}"/>
    <cellStyle name="SAPBEXHLevel0 2 7 2 2 3 2" xfId="25769" xr:uid="{956F125E-03F5-41F2-BF52-5E0AE2F406D1}"/>
    <cellStyle name="SAPBEXHLevel0 2 7 2 2 3 3" xfId="32161" xr:uid="{69CA0A20-756F-471D-AF57-ACBEECFC1CD0}"/>
    <cellStyle name="SAPBEXHLevel0 2 7 2 2 4" xfId="11848" xr:uid="{D0A74443-EAC9-4A3D-A3C6-785250285360}"/>
    <cellStyle name="SAPBEXHLevel0 2 7 2 3" xfId="4549" xr:uid="{00000000-0005-0000-0000-0000C5110000}"/>
    <cellStyle name="SAPBEXHLevel0 2 7 2 3 2" xfId="19007" xr:uid="{97ABF8E5-4687-43DD-9D43-8DE3A328756A}"/>
    <cellStyle name="SAPBEXHLevel0 2 7 2 3 2 2" xfId="25771" xr:uid="{145E17D7-DD8E-4391-A189-4012209F3CE5}"/>
    <cellStyle name="SAPBEXHLevel0 2 7 2 3 2 3" xfId="32163" xr:uid="{1D59D1FC-CAE3-4714-B9F7-08909C94DADD}"/>
    <cellStyle name="SAPBEXHLevel0 2 7 2 3 3" xfId="11850" xr:uid="{F63FC7E1-9488-4C31-AF45-F22E9D8FB7A8}"/>
    <cellStyle name="SAPBEXHLevel0 2 7 2 4" xfId="19004" xr:uid="{66EBBC96-ECE3-4418-ACF7-BC95805C0B20}"/>
    <cellStyle name="SAPBEXHLevel0 2 7 2 4 2" xfId="25768" xr:uid="{79DD1D4D-C6CA-4F53-880A-28DB818E0669}"/>
    <cellStyle name="SAPBEXHLevel0 2 7 2 4 3" xfId="32160" xr:uid="{5955ECAD-B2DA-41EC-AC59-D539D7B83F95}"/>
    <cellStyle name="SAPBEXHLevel0 2 7 2 5" xfId="11847" xr:uid="{E4929E56-A832-4C20-97C5-34E431D33958}"/>
    <cellStyle name="SAPBEXHLevel0 2 7 3" xfId="4550" xr:uid="{00000000-0005-0000-0000-0000C6110000}"/>
    <cellStyle name="SAPBEXHLevel0 2 7 3 2" xfId="4551" xr:uid="{00000000-0005-0000-0000-0000C7110000}"/>
    <cellStyle name="SAPBEXHLevel0 2 7 3 2 2" xfId="19009" xr:uid="{43985328-6BD3-4B1E-8A23-02F3FA2D838F}"/>
    <cellStyle name="SAPBEXHLevel0 2 7 3 2 2 2" xfId="25773" xr:uid="{97E336A6-333D-4227-B5D5-BBAB898B5699}"/>
    <cellStyle name="SAPBEXHLevel0 2 7 3 2 2 3" xfId="32165" xr:uid="{ABF56569-6521-488D-83EB-B8BEFA801AEA}"/>
    <cellStyle name="SAPBEXHLevel0 2 7 3 2 3" xfId="11852" xr:uid="{9C7AD226-E359-40BA-9D9E-ABC78AC3E575}"/>
    <cellStyle name="SAPBEXHLevel0 2 7 3 3" xfId="19008" xr:uid="{E6C6C9A7-EA1B-4026-BF05-2DBE8BC74858}"/>
    <cellStyle name="SAPBEXHLevel0 2 7 3 3 2" xfId="25772" xr:uid="{91F3E230-8C60-477B-9312-CA64485CC6C8}"/>
    <cellStyle name="SAPBEXHLevel0 2 7 3 3 3" xfId="32164" xr:uid="{B5C86827-14BC-4C29-AD1F-2D199BA62B69}"/>
    <cellStyle name="SAPBEXHLevel0 2 7 3 4" xfId="11851" xr:uid="{FBC5A1BF-027C-4425-B67D-EE459BDC207E}"/>
    <cellStyle name="SAPBEXHLevel0 2 7 4" xfId="4552" xr:uid="{00000000-0005-0000-0000-0000C8110000}"/>
    <cellStyle name="SAPBEXHLevel0 2 7 4 2" xfId="19010" xr:uid="{176EFFE0-5964-47C5-BC71-B3504A293B97}"/>
    <cellStyle name="SAPBEXHLevel0 2 7 4 2 2" xfId="25774" xr:uid="{CF5C9F9F-788A-47D7-8C11-5629B080240E}"/>
    <cellStyle name="SAPBEXHLevel0 2 7 4 2 3" xfId="32166" xr:uid="{D0741792-3D9E-439C-A327-F013A158B8DA}"/>
    <cellStyle name="SAPBEXHLevel0 2 7 4 3" xfId="11853" xr:uid="{7F8F8AF9-CF16-4D5E-AE5D-5305409246FB}"/>
    <cellStyle name="SAPBEXHLevel0 2 7 5" xfId="19003" xr:uid="{E344D221-1B8C-4148-95C8-9A130F28CFA1}"/>
    <cellStyle name="SAPBEXHLevel0 2 7 5 2" xfId="25767" xr:uid="{0F788D87-3E1D-4027-BCBD-2C3076049163}"/>
    <cellStyle name="SAPBEXHLevel0 2 7 5 3" xfId="32159" xr:uid="{1968A20F-B054-49BE-A66E-92DE737EBE98}"/>
    <cellStyle name="SAPBEXHLevel0 2 7 6" xfId="11846" xr:uid="{77BF00E3-8449-4986-9B14-D4B3380FD0BB}"/>
    <cellStyle name="SAPBEXHLevel0 2 8" xfId="4553" xr:uid="{00000000-0005-0000-0000-0000C9110000}"/>
    <cellStyle name="SAPBEXHLevel0 2 8 2" xfId="19011" xr:uid="{55343471-EE07-4CEA-B0E9-59D5765FA397}"/>
    <cellStyle name="SAPBEXHLevel0 2 8 2 2" xfId="25775" xr:uid="{0F43382D-13C7-4EF4-BAB2-9702CF35E6A3}"/>
    <cellStyle name="SAPBEXHLevel0 2 8 2 3" xfId="32167" xr:uid="{C0FF2E14-D1C8-42E3-A538-618250772CA9}"/>
    <cellStyle name="SAPBEXHLevel0 2 8 3" xfId="11854" xr:uid="{5A6FB0FE-EBA7-451E-BDE8-BBEAA09DE4E0}"/>
    <cellStyle name="SAPBEXHLevel0 2 9" xfId="4554" xr:uid="{00000000-0005-0000-0000-0000CA110000}"/>
    <cellStyle name="SAPBEXHLevel0 3" xfId="4555" xr:uid="{00000000-0005-0000-0000-0000CB110000}"/>
    <cellStyle name="SAPBEXHLevel0 3 2" xfId="4556" xr:uid="{00000000-0005-0000-0000-0000CC110000}"/>
    <cellStyle name="SAPBEXHLevel0 3 2 2" xfId="4557" xr:uid="{00000000-0005-0000-0000-0000CD110000}"/>
    <cellStyle name="SAPBEXHLevel0 3 2 2 2" xfId="4558" xr:uid="{00000000-0005-0000-0000-0000CE110000}"/>
    <cellStyle name="SAPBEXHLevel0 3 2 2 2 2" xfId="4559" xr:uid="{00000000-0005-0000-0000-0000CF110000}"/>
    <cellStyle name="SAPBEXHLevel0 3 2 2 2 2 2" xfId="19016" xr:uid="{4431A9EA-E4C2-4462-B070-4D9B9C1B29BE}"/>
    <cellStyle name="SAPBEXHLevel0 3 2 2 2 2 2 2" xfId="25780" xr:uid="{AFD8A6C9-1B1D-414F-8F5D-9F442728B83C}"/>
    <cellStyle name="SAPBEXHLevel0 3 2 2 2 2 2 3" xfId="32172" xr:uid="{9561FBA0-DC22-49AB-8FC8-7C3E6FDE6F34}"/>
    <cellStyle name="SAPBEXHLevel0 3 2 2 2 2 3" xfId="11859" xr:uid="{3CCDBDAC-88BA-44A4-9F97-AFC544DFF0F4}"/>
    <cellStyle name="SAPBEXHLevel0 3 2 2 2 3" xfId="19015" xr:uid="{CCFD28BC-BA00-4B34-857C-8B1A8E23802C}"/>
    <cellStyle name="SAPBEXHLevel0 3 2 2 2 3 2" xfId="25779" xr:uid="{7A3A03BB-1602-4CA9-A80B-99155AB1B2CC}"/>
    <cellStyle name="SAPBEXHLevel0 3 2 2 2 3 3" xfId="32171" xr:uid="{7E10D2D2-AA19-474F-B311-F9B501B9E4BF}"/>
    <cellStyle name="SAPBEXHLevel0 3 2 2 2 4" xfId="11858" xr:uid="{68FB9BC8-71A6-469C-8576-853A7CFF23D9}"/>
    <cellStyle name="SAPBEXHLevel0 3 2 2 3" xfId="4560" xr:uid="{00000000-0005-0000-0000-0000D0110000}"/>
    <cellStyle name="SAPBEXHLevel0 3 2 2 3 2" xfId="19017" xr:uid="{F1A8C93B-1336-4BF0-B9C6-5650C6364079}"/>
    <cellStyle name="SAPBEXHLevel0 3 2 2 3 2 2" xfId="25781" xr:uid="{4D8C56FC-7E5F-494A-97EC-619CBFE4B9BB}"/>
    <cellStyle name="SAPBEXHLevel0 3 2 2 3 2 3" xfId="32173" xr:uid="{D8605568-E116-4B76-B0C8-3026471F04B8}"/>
    <cellStyle name="SAPBEXHLevel0 3 2 2 3 3" xfId="11860" xr:uid="{C5430F24-F451-4BA5-8AD8-43F0C314F51D}"/>
    <cellStyle name="SAPBEXHLevel0 3 2 2 4" xfId="19014" xr:uid="{103B6AB6-D35E-4006-A169-1B0A03D41A76}"/>
    <cellStyle name="SAPBEXHLevel0 3 2 2 4 2" xfId="25778" xr:uid="{C102E4C3-143A-41B5-BDC0-5C10EB283420}"/>
    <cellStyle name="SAPBEXHLevel0 3 2 2 4 3" xfId="32170" xr:uid="{8D95AA3D-8882-41D9-A56C-BA60F48A3388}"/>
    <cellStyle name="SAPBEXHLevel0 3 2 2 5" xfId="11857" xr:uid="{77025430-AE3F-460D-9BF5-05E0D7F161CF}"/>
    <cellStyle name="SAPBEXHLevel0 3 2 3" xfId="4561" xr:uid="{00000000-0005-0000-0000-0000D1110000}"/>
    <cellStyle name="SAPBEXHLevel0 3 2 3 2" xfId="4562" xr:uid="{00000000-0005-0000-0000-0000D2110000}"/>
    <cellStyle name="SAPBEXHLevel0 3 2 3 2 2" xfId="19019" xr:uid="{0725A01A-92FC-4DCD-BB0B-740746523C21}"/>
    <cellStyle name="SAPBEXHLevel0 3 2 3 2 2 2" xfId="25783" xr:uid="{616352C9-774A-4E75-B59B-82E5E3CCC7F9}"/>
    <cellStyle name="SAPBEXHLevel0 3 2 3 2 2 3" xfId="32175" xr:uid="{B9CE1AD6-2D40-4199-B370-5A3659425F21}"/>
    <cellStyle name="SAPBEXHLevel0 3 2 3 2 3" xfId="11862" xr:uid="{463D668B-F930-4601-86A8-BDB2BC41CF0A}"/>
    <cellStyle name="SAPBEXHLevel0 3 2 3 3" xfId="19018" xr:uid="{ABF264F4-F6D5-42BE-AD62-E5896687A2BB}"/>
    <cellStyle name="SAPBEXHLevel0 3 2 3 3 2" xfId="25782" xr:uid="{99178025-65CC-4086-A583-CBF7A1D7D5FF}"/>
    <cellStyle name="SAPBEXHLevel0 3 2 3 3 3" xfId="32174" xr:uid="{416CCCDD-870F-47B3-BDFD-7DE9C0F4E741}"/>
    <cellStyle name="SAPBEXHLevel0 3 2 3 4" xfId="11861" xr:uid="{1C02435B-4A0C-48A2-9D87-23C7F49D4730}"/>
    <cellStyle name="SAPBEXHLevel0 3 2 4" xfId="4563" xr:uid="{00000000-0005-0000-0000-0000D3110000}"/>
    <cellStyle name="SAPBEXHLevel0 3 2 4 2" xfId="19020" xr:uid="{8CB35551-D93A-4743-A2D8-8879ED4F5991}"/>
    <cellStyle name="SAPBEXHLevel0 3 2 4 2 2" xfId="25784" xr:uid="{38BDBE9E-CB7C-42F2-A2B8-6F94C7DE284E}"/>
    <cellStyle name="SAPBEXHLevel0 3 2 4 2 3" xfId="32176" xr:uid="{4780794E-2FDA-4C5A-98F9-3B813D418945}"/>
    <cellStyle name="SAPBEXHLevel0 3 2 4 3" xfId="11863" xr:uid="{6A52721C-E2CB-4B87-BCCC-B61362A5433E}"/>
    <cellStyle name="SAPBEXHLevel0 3 2 5" xfId="19013" xr:uid="{3AD9D092-792B-4112-995D-6E594F25139B}"/>
    <cellStyle name="SAPBEXHLevel0 3 2 5 2" xfId="25777" xr:uid="{45FA7AA4-3E9B-4C60-8629-6FF130E9D2A9}"/>
    <cellStyle name="SAPBEXHLevel0 3 2 5 3" xfId="32169" xr:uid="{BD5DC865-AA4C-4B96-8247-AC255229D7A3}"/>
    <cellStyle name="SAPBEXHLevel0 3 2 6" xfId="11856" xr:uid="{A20395B2-7046-4B3C-9399-84EE38648735}"/>
    <cellStyle name="SAPBEXHLevel0 3 3" xfId="4564" xr:uid="{00000000-0005-0000-0000-0000D4110000}"/>
    <cellStyle name="SAPBEXHLevel0 3 3 2" xfId="4565" xr:uid="{00000000-0005-0000-0000-0000D5110000}"/>
    <cellStyle name="SAPBEXHLevel0 3 3 2 2" xfId="4566" xr:uid="{00000000-0005-0000-0000-0000D6110000}"/>
    <cellStyle name="SAPBEXHLevel0 3 3 2 2 2" xfId="4567" xr:uid="{00000000-0005-0000-0000-0000D7110000}"/>
    <cellStyle name="SAPBEXHLevel0 3 3 2 2 2 2" xfId="19024" xr:uid="{B1C5F890-1FCD-4AE6-82F9-19C764D98D99}"/>
    <cellStyle name="SAPBEXHLevel0 3 3 2 2 2 2 2" xfId="25788" xr:uid="{4EC305D8-A297-441A-A10B-D3A3FAAD2AEC}"/>
    <cellStyle name="SAPBEXHLevel0 3 3 2 2 2 2 3" xfId="32180" xr:uid="{3C1C135F-515D-4B63-86CB-D0EC34CE0037}"/>
    <cellStyle name="SAPBEXHLevel0 3 3 2 2 2 3" xfId="11867" xr:uid="{F9FCE0ED-8329-4C38-94A1-4C0D5D2790A1}"/>
    <cellStyle name="SAPBEXHLevel0 3 3 2 2 3" xfId="19023" xr:uid="{E50DC30A-6CE6-419D-8B4B-A0CF65BF7D5D}"/>
    <cellStyle name="SAPBEXHLevel0 3 3 2 2 3 2" xfId="25787" xr:uid="{DE67F7C5-D995-4D10-8FE7-D66A328DB53B}"/>
    <cellStyle name="SAPBEXHLevel0 3 3 2 2 3 3" xfId="32179" xr:uid="{02E62E3D-2F88-41A2-A9C9-13D7365EBA72}"/>
    <cellStyle name="SAPBEXHLevel0 3 3 2 2 4" xfId="11866" xr:uid="{E2959C9F-A3CA-4A0A-B1FA-0B1F99ED340C}"/>
    <cellStyle name="SAPBEXHLevel0 3 3 2 3" xfId="4568" xr:uid="{00000000-0005-0000-0000-0000D8110000}"/>
    <cellStyle name="SAPBEXHLevel0 3 3 2 3 2" xfId="19025" xr:uid="{97B25500-DEED-49AE-8D50-E1ED5F294BBE}"/>
    <cellStyle name="SAPBEXHLevel0 3 3 2 3 2 2" xfId="25789" xr:uid="{8807F473-5BB5-4572-807C-F22EB682F4F1}"/>
    <cellStyle name="SAPBEXHLevel0 3 3 2 3 2 3" xfId="32181" xr:uid="{D88DC6A5-4B4E-4E9A-B86D-A787E717F64D}"/>
    <cellStyle name="SAPBEXHLevel0 3 3 2 3 3" xfId="11868" xr:uid="{D9EB229A-B8A2-4854-B1DF-308D1B372157}"/>
    <cellStyle name="SAPBEXHLevel0 3 3 2 4" xfId="19022" xr:uid="{15BD8B28-B8BF-4FA7-B2DA-DE02EAF2F4BF}"/>
    <cellStyle name="SAPBEXHLevel0 3 3 2 4 2" xfId="25786" xr:uid="{60A30C6F-A592-4400-8D4C-3EA7F4A5618A}"/>
    <cellStyle name="SAPBEXHLevel0 3 3 2 4 3" xfId="32178" xr:uid="{44B69131-C540-4E88-9E21-D93FE15C8DA3}"/>
    <cellStyle name="SAPBEXHLevel0 3 3 2 5" xfId="11865" xr:uid="{CDF739DD-997E-4FCB-9E53-6C16E2C5224F}"/>
    <cellStyle name="SAPBEXHLevel0 3 3 3" xfId="4569" xr:uid="{00000000-0005-0000-0000-0000D9110000}"/>
    <cellStyle name="SAPBEXHLevel0 3 3 3 2" xfId="4570" xr:uid="{00000000-0005-0000-0000-0000DA110000}"/>
    <cellStyle name="SAPBEXHLevel0 3 3 3 2 2" xfId="19027" xr:uid="{F3A52F06-316B-4D53-8461-D2A0EA9A89F9}"/>
    <cellStyle name="SAPBEXHLevel0 3 3 3 2 2 2" xfId="25791" xr:uid="{87AE6F94-81E0-45FA-B427-34F703F15E4C}"/>
    <cellStyle name="SAPBEXHLevel0 3 3 3 2 2 3" xfId="32183" xr:uid="{8B0ED64C-77F0-4E46-BB95-9C3B31B86F5B}"/>
    <cellStyle name="SAPBEXHLevel0 3 3 3 2 3" xfId="11870" xr:uid="{F2D19EAD-1608-4CC7-9BE4-67C739CF84EE}"/>
    <cellStyle name="SAPBEXHLevel0 3 3 3 3" xfId="19026" xr:uid="{C1C18C3B-8A31-4BC0-8276-F430636CA7F7}"/>
    <cellStyle name="SAPBEXHLevel0 3 3 3 3 2" xfId="25790" xr:uid="{AACA3E4E-BF66-46B9-BB29-F68A6AB3D1B3}"/>
    <cellStyle name="SAPBEXHLevel0 3 3 3 3 3" xfId="32182" xr:uid="{3C4560D2-D8A2-4BFE-B7F1-A5D825A8F398}"/>
    <cellStyle name="SAPBEXHLevel0 3 3 3 4" xfId="11869" xr:uid="{EB3B100C-2E69-459E-8C18-277EAF1720EB}"/>
    <cellStyle name="SAPBEXHLevel0 3 3 4" xfId="4571" xr:uid="{00000000-0005-0000-0000-0000DB110000}"/>
    <cellStyle name="SAPBEXHLevel0 3 3 4 2" xfId="19028" xr:uid="{6107AF1C-8DB1-4215-9AA4-6C83484170E3}"/>
    <cellStyle name="SAPBEXHLevel0 3 3 4 2 2" xfId="25792" xr:uid="{2E43A07F-84FE-468B-8CA5-9BA223644F73}"/>
    <cellStyle name="SAPBEXHLevel0 3 3 4 2 3" xfId="32184" xr:uid="{AB7C2208-5ECE-46C3-82FB-D23413F5800A}"/>
    <cellStyle name="SAPBEXHLevel0 3 3 4 3" xfId="11871" xr:uid="{9724A3A9-A4FD-404D-8F92-173D32F7D22C}"/>
    <cellStyle name="SAPBEXHLevel0 3 3 5" xfId="19021" xr:uid="{38AD1599-69C8-4946-8DD4-4C7BA01CCA10}"/>
    <cellStyle name="SAPBEXHLevel0 3 3 5 2" xfId="25785" xr:uid="{837AEE6C-5F45-4F11-9F69-4892D26A639F}"/>
    <cellStyle name="SAPBEXHLevel0 3 3 5 3" xfId="32177" xr:uid="{4B76D2EC-99EA-463A-8855-57828EA47094}"/>
    <cellStyle name="SAPBEXHLevel0 3 3 6" xfId="11864" xr:uid="{0C3A9886-5393-45BD-B133-776440F4943A}"/>
    <cellStyle name="SAPBEXHLevel0 3 4" xfId="4572" xr:uid="{00000000-0005-0000-0000-0000DC110000}"/>
    <cellStyle name="SAPBEXHLevel0 3 4 2" xfId="4573" xr:uid="{00000000-0005-0000-0000-0000DD110000}"/>
    <cellStyle name="SAPBEXHLevel0 3 4 2 2" xfId="4574" xr:uid="{00000000-0005-0000-0000-0000DE110000}"/>
    <cellStyle name="SAPBEXHLevel0 3 4 2 2 2" xfId="4575" xr:uid="{00000000-0005-0000-0000-0000DF110000}"/>
    <cellStyle name="SAPBEXHLevel0 3 4 2 2 2 2" xfId="19032" xr:uid="{935013CE-6FEF-48F5-A50D-44018BC89896}"/>
    <cellStyle name="SAPBEXHLevel0 3 4 2 2 2 2 2" xfId="25796" xr:uid="{2EF0907A-DDD6-44C6-B2B8-CFCF59F73381}"/>
    <cellStyle name="SAPBEXHLevel0 3 4 2 2 2 2 3" xfId="32188" xr:uid="{43609602-5E63-4C9E-944A-37747EE4C0E9}"/>
    <cellStyle name="SAPBEXHLevel0 3 4 2 2 2 3" xfId="11875" xr:uid="{F343A8F0-33CB-4B2C-BD3A-0B9E1CF847AD}"/>
    <cellStyle name="SAPBEXHLevel0 3 4 2 2 3" xfId="19031" xr:uid="{63CDF36D-1064-4D05-99FA-8558BD1838BA}"/>
    <cellStyle name="SAPBEXHLevel0 3 4 2 2 3 2" xfId="25795" xr:uid="{E0376677-F94E-4AA2-A28D-FF77AC42AAB9}"/>
    <cellStyle name="SAPBEXHLevel0 3 4 2 2 3 3" xfId="32187" xr:uid="{B3E0CDC7-F737-41DB-8D31-E4E1979F29E9}"/>
    <cellStyle name="SAPBEXHLevel0 3 4 2 2 4" xfId="11874" xr:uid="{3B689FF8-4B15-408E-99E8-D5168538BCE4}"/>
    <cellStyle name="SAPBEXHLevel0 3 4 2 3" xfId="4576" xr:uid="{00000000-0005-0000-0000-0000E0110000}"/>
    <cellStyle name="SAPBEXHLevel0 3 4 2 3 2" xfId="19033" xr:uid="{C103EB10-6C7A-4503-836D-86EFA8D05FDA}"/>
    <cellStyle name="SAPBEXHLevel0 3 4 2 3 2 2" xfId="25797" xr:uid="{FBB5BC04-C55D-4A42-8EB8-3E1DC3E91948}"/>
    <cellStyle name="SAPBEXHLevel0 3 4 2 3 2 3" xfId="32189" xr:uid="{88F8D277-39FE-404E-AF36-0F0C5ADF5D0D}"/>
    <cellStyle name="SAPBEXHLevel0 3 4 2 3 3" xfId="11876" xr:uid="{E2A398F0-1CA0-40CB-AFAB-88686B24836A}"/>
    <cellStyle name="SAPBEXHLevel0 3 4 2 4" xfId="19030" xr:uid="{5EB9CC99-8C81-4827-A60D-8A90578F6E19}"/>
    <cellStyle name="SAPBEXHLevel0 3 4 2 4 2" xfId="25794" xr:uid="{8FE2F88A-C6A6-448E-9AC0-975D80AAF3B1}"/>
    <cellStyle name="SAPBEXHLevel0 3 4 2 4 3" xfId="32186" xr:uid="{42DB4880-BABC-45CF-831A-5C7F261258BF}"/>
    <cellStyle name="SAPBEXHLevel0 3 4 2 5" xfId="11873" xr:uid="{A6F2B8E8-1B3C-4781-84C2-366F625EB7A5}"/>
    <cellStyle name="SAPBEXHLevel0 3 4 3" xfId="4577" xr:uid="{00000000-0005-0000-0000-0000E1110000}"/>
    <cellStyle name="SAPBEXHLevel0 3 4 3 2" xfId="4578" xr:uid="{00000000-0005-0000-0000-0000E2110000}"/>
    <cellStyle name="SAPBEXHLevel0 3 4 3 2 2" xfId="19035" xr:uid="{273E9BEA-7B60-48F1-B430-9B4F59AE029A}"/>
    <cellStyle name="SAPBEXHLevel0 3 4 3 2 2 2" xfId="25799" xr:uid="{6B1A086C-B9BB-48C4-A4CC-B13CD8C2E3F7}"/>
    <cellStyle name="SAPBEXHLevel0 3 4 3 2 2 3" xfId="32191" xr:uid="{036322C6-44BA-48BA-83E7-8E7EC29F6DC0}"/>
    <cellStyle name="SAPBEXHLevel0 3 4 3 2 3" xfId="11878" xr:uid="{21F00C7A-806D-472E-9939-A5EF7C9635C3}"/>
    <cellStyle name="SAPBEXHLevel0 3 4 3 3" xfId="19034" xr:uid="{73138850-043F-4061-89DB-457D53DE9BAA}"/>
    <cellStyle name="SAPBEXHLevel0 3 4 3 3 2" xfId="25798" xr:uid="{A95954B3-29EB-44BC-860F-7DE12FEE380C}"/>
    <cellStyle name="SAPBEXHLevel0 3 4 3 3 3" xfId="32190" xr:uid="{0F5D9285-C2C6-45B3-B655-F446FB5CB347}"/>
    <cellStyle name="SAPBEXHLevel0 3 4 3 4" xfId="11877" xr:uid="{6C96A1AE-71FD-479E-B426-7FAA1E3BD7A2}"/>
    <cellStyle name="SAPBEXHLevel0 3 4 4" xfId="4579" xr:uid="{00000000-0005-0000-0000-0000E3110000}"/>
    <cellStyle name="SAPBEXHLevel0 3 4 4 2" xfId="19036" xr:uid="{8EAC9B62-8DAF-4BA2-8DA1-6E86285E3080}"/>
    <cellStyle name="SAPBEXHLevel0 3 4 4 2 2" xfId="25800" xr:uid="{CCD61154-CEBE-46B2-8AE5-4962547FE919}"/>
    <cellStyle name="SAPBEXHLevel0 3 4 4 2 3" xfId="32192" xr:uid="{2C51494D-7056-4104-87BC-85CB483C2FF0}"/>
    <cellStyle name="SAPBEXHLevel0 3 4 4 3" xfId="11879" xr:uid="{C55BCCC3-7B89-46D2-90D0-D7269937D582}"/>
    <cellStyle name="SAPBEXHLevel0 3 4 5" xfId="19029" xr:uid="{E9D54022-CEDD-4F7A-99EA-455E32ABC60F}"/>
    <cellStyle name="SAPBEXHLevel0 3 4 5 2" xfId="25793" xr:uid="{E0DEAD15-40E5-406C-B663-E222260EADFB}"/>
    <cellStyle name="SAPBEXHLevel0 3 4 5 3" xfId="32185" xr:uid="{1DF5A885-F583-4BA9-BC6C-285E64701F77}"/>
    <cellStyle name="SAPBEXHLevel0 3 4 6" xfId="11872" xr:uid="{F248D617-B66E-4002-AEFC-319805060A88}"/>
    <cellStyle name="SAPBEXHLevel0 3 5" xfId="4580" xr:uid="{00000000-0005-0000-0000-0000E4110000}"/>
    <cellStyle name="SAPBEXHLevel0 3 5 2" xfId="4581" xr:uid="{00000000-0005-0000-0000-0000E5110000}"/>
    <cellStyle name="SAPBEXHLevel0 3 5 2 2" xfId="4582" xr:uid="{00000000-0005-0000-0000-0000E6110000}"/>
    <cellStyle name="SAPBEXHLevel0 3 5 2 2 2" xfId="4583" xr:uid="{00000000-0005-0000-0000-0000E7110000}"/>
    <cellStyle name="SAPBEXHLevel0 3 5 2 2 2 2" xfId="19040" xr:uid="{9D06D24D-26D8-4051-AB6C-2785389B0232}"/>
    <cellStyle name="SAPBEXHLevel0 3 5 2 2 2 2 2" xfId="25804" xr:uid="{E04F967E-1C21-481C-94E3-4AC0940D3544}"/>
    <cellStyle name="SAPBEXHLevel0 3 5 2 2 2 2 3" xfId="32196" xr:uid="{617EEB19-400B-4F04-AE18-1ABB94DF863D}"/>
    <cellStyle name="SAPBEXHLevel0 3 5 2 2 2 3" xfId="11883" xr:uid="{8FB1D60A-C5F8-4E2C-BF84-76C4AA0AD0F9}"/>
    <cellStyle name="SAPBEXHLevel0 3 5 2 2 3" xfId="19039" xr:uid="{88808AC9-43BD-46DD-A963-D60FBA494513}"/>
    <cellStyle name="SAPBEXHLevel0 3 5 2 2 3 2" xfId="25803" xr:uid="{34C95F98-5571-4643-B64C-FB411111ADEB}"/>
    <cellStyle name="SAPBEXHLevel0 3 5 2 2 3 3" xfId="32195" xr:uid="{20CF501E-6FFD-4B70-8F4F-79FB63146BAF}"/>
    <cellStyle name="SAPBEXHLevel0 3 5 2 2 4" xfId="11882" xr:uid="{DA02C088-CDBA-4CF0-AEEF-358A07969E14}"/>
    <cellStyle name="SAPBEXHLevel0 3 5 2 3" xfId="4584" xr:uid="{00000000-0005-0000-0000-0000E8110000}"/>
    <cellStyle name="SAPBEXHLevel0 3 5 2 3 2" xfId="19041" xr:uid="{A1C3854A-AE06-42B5-B2EA-4728695EDA34}"/>
    <cellStyle name="SAPBEXHLevel0 3 5 2 3 2 2" xfId="25805" xr:uid="{D594BEED-C6BA-436C-A424-CC1C697C64A8}"/>
    <cellStyle name="SAPBEXHLevel0 3 5 2 3 2 3" xfId="32197" xr:uid="{1A717983-1BBB-4C32-A3A0-B6BAB5AAC8C1}"/>
    <cellStyle name="SAPBEXHLevel0 3 5 2 3 3" xfId="11884" xr:uid="{B58A3E9D-CC58-419D-9AD1-62213AD02FC3}"/>
    <cellStyle name="SAPBEXHLevel0 3 5 2 4" xfId="19038" xr:uid="{8AEB6737-87B8-448B-918E-1EFD096A208E}"/>
    <cellStyle name="SAPBEXHLevel0 3 5 2 4 2" xfId="25802" xr:uid="{EF690475-59DC-4EE8-9D10-87DEFE1E82C6}"/>
    <cellStyle name="SAPBEXHLevel0 3 5 2 4 3" xfId="32194" xr:uid="{6817286B-512E-42AD-AAF8-E12506F6CD92}"/>
    <cellStyle name="SAPBEXHLevel0 3 5 2 5" xfId="11881" xr:uid="{788B8AB4-1CEC-4E59-8504-618C3667740B}"/>
    <cellStyle name="SAPBEXHLevel0 3 5 3" xfId="4585" xr:uid="{00000000-0005-0000-0000-0000E9110000}"/>
    <cellStyle name="SAPBEXHLevel0 3 5 3 2" xfId="4586" xr:uid="{00000000-0005-0000-0000-0000EA110000}"/>
    <cellStyle name="SAPBEXHLevel0 3 5 3 2 2" xfId="19043" xr:uid="{6A767569-6B8D-4F68-9F42-B77813250CBA}"/>
    <cellStyle name="SAPBEXHLevel0 3 5 3 2 2 2" xfId="25807" xr:uid="{9E46F5A3-B08D-4A78-B97E-ADB1573947C4}"/>
    <cellStyle name="SAPBEXHLevel0 3 5 3 2 2 3" xfId="32199" xr:uid="{D6F2CD42-9040-46DB-A55A-7B1D2A0570EF}"/>
    <cellStyle name="SAPBEXHLevel0 3 5 3 2 3" xfId="11886" xr:uid="{3C898F4D-CD9B-4101-9A6C-30FF7F3C390C}"/>
    <cellStyle name="SAPBEXHLevel0 3 5 3 3" xfId="19042" xr:uid="{4CF263BF-C787-4C5E-87BA-CEBA0B8EF31E}"/>
    <cellStyle name="SAPBEXHLevel0 3 5 3 3 2" xfId="25806" xr:uid="{51802665-E9FB-41C0-B1AA-11C39CB43A67}"/>
    <cellStyle name="SAPBEXHLevel0 3 5 3 3 3" xfId="32198" xr:uid="{268D5D8C-EDDD-4B74-AD89-294339DA4B21}"/>
    <cellStyle name="SAPBEXHLevel0 3 5 3 4" xfId="11885" xr:uid="{A73DB451-E7AE-4388-A40E-C02497AE7298}"/>
    <cellStyle name="SAPBEXHLevel0 3 5 4" xfId="4587" xr:uid="{00000000-0005-0000-0000-0000EB110000}"/>
    <cellStyle name="SAPBEXHLevel0 3 5 4 2" xfId="19044" xr:uid="{395EA557-A74D-4784-9110-9E98F0111522}"/>
    <cellStyle name="SAPBEXHLevel0 3 5 4 2 2" xfId="25808" xr:uid="{33326A98-2387-4D03-9CFD-596DC8C2F158}"/>
    <cellStyle name="SAPBEXHLevel0 3 5 4 2 3" xfId="32200" xr:uid="{A0B22887-82C4-4CE8-949B-60763AC8947E}"/>
    <cellStyle name="SAPBEXHLevel0 3 5 4 3" xfId="11887" xr:uid="{0DA96FDA-D763-4C2A-8405-16CECA736D5C}"/>
    <cellStyle name="SAPBEXHLevel0 3 5 5" xfId="19037" xr:uid="{6299C32A-FAA4-47D8-983A-E737EB03401D}"/>
    <cellStyle name="SAPBEXHLevel0 3 5 5 2" xfId="25801" xr:uid="{1AE7C189-6EC8-464C-8467-E3EA53CF7D3F}"/>
    <cellStyle name="SAPBEXHLevel0 3 5 5 3" xfId="32193" xr:uid="{DB618E12-A378-422E-A9E6-AB400F261070}"/>
    <cellStyle name="SAPBEXHLevel0 3 5 6" xfId="11880" xr:uid="{A9EDD7E3-CB6D-4C59-858A-CFA81771EC39}"/>
    <cellStyle name="SAPBEXHLevel0 3 6" xfId="4588" xr:uid="{00000000-0005-0000-0000-0000EC110000}"/>
    <cellStyle name="SAPBEXHLevel0 3 6 2" xfId="4589" xr:uid="{00000000-0005-0000-0000-0000ED110000}"/>
    <cellStyle name="SAPBEXHLevel0 3 6 2 2" xfId="4590" xr:uid="{00000000-0005-0000-0000-0000EE110000}"/>
    <cellStyle name="SAPBEXHLevel0 3 6 2 2 2" xfId="19047" xr:uid="{9EF17A74-4B64-420B-9A3D-7DBF94972637}"/>
    <cellStyle name="SAPBEXHLevel0 3 6 2 2 2 2" xfId="25811" xr:uid="{33EF6F85-9194-4608-BF3A-EC7C0E4BBEAF}"/>
    <cellStyle name="SAPBEXHLevel0 3 6 2 2 2 3" xfId="32203" xr:uid="{8DC32610-E1F5-44CD-9AA5-89CD37585DEC}"/>
    <cellStyle name="SAPBEXHLevel0 3 6 2 2 3" xfId="11890" xr:uid="{6BD4F029-12A3-4664-A92C-4653FB3409B8}"/>
    <cellStyle name="SAPBEXHLevel0 3 6 2 3" xfId="19046" xr:uid="{7E6A21E4-0BA4-4C5B-9D16-86BC96ED5DFA}"/>
    <cellStyle name="SAPBEXHLevel0 3 6 2 3 2" xfId="25810" xr:uid="{3642D65E-2ECC-4BF3-B95A-D3A58469226F}"/>
    <cellStyle name="SAPBEXHLevel0 3 6 2 3 3" xfId="32202" xr:uid="{AD42B839-DCFD-41C9-B77F-CF680DAB6E58}"/>
    <cellStyle name="SAPBEXHLevel0 3 6 2 4" xfId="11889" xr:uid="{338C8781-71A9-4DEF-B0D1-705558CACD82}"/>
    <cellStyle name="SAPBEXHLevel0 3 6 3" xfId="4591" xr:uid="{00000000-0005-0000-0000-0000EF110000}"/>
    <cellStyle name="SAPBEXHLevel0 3 6 3 2" xfId="19048" xr:uid="{9EA68680-8F83-4B34-B863-5DB76F7F377F}"/>
    <cellStyle name="SAPBEXHLevel0 3 6 3 2 2" xfId="25812" xr:uid="{C042A458-94C9-4613-863C-20369B802F62}"/>
    <cellStyle name="SAPBEXHLevel0 3 6 3 2 3" xfId="32204" xr:uid="{82EEF530-8ADC-4041-826D-BDCF12B62A46}"/>
    <cellStyle name="SAPBEXHLevel0 3 6 3 3" xfId="11891" xr:uid="{9F9F969A-68E0-4EB7-8CC3-D5765499C11C}"/>
    <cellStyle name="SAPBEXHLevel0 3 6 4" xfId="19045" xr:uid="{C1E7EDEF-B828-4A4D-ABFA-CA117C6957A0}"/>
    <cellStyle name="SAPBEXHLevel0 3 6 4 2" xfId="25809" xr:uid="{22CEE3EC-A741-44AE-B58A-F947A0AF57F3}"/>
    <cellStyle name="SAPBEXHLevel0 3 6 4 3" xfId="32201" xr:uid="{F06C4F66-20DE-4739-BEF4-9BDD492E5DC4}"/>
    <cellStyle name="SAPBEXHLevel0 3 6 5" xfId="11888" xr:uid="{87DDCF45-3ACD-492D-95B9-D9F5C0567D34}"/>
    <cellStyle name="SAPBEXHLevel0 3 7" xfId="4592" xr:uid="{00000000-0005-0000-0000-0000F0110000}"/>
    <cellStyle name="SAPBEXHLevel0 3 7 2" xfId="19049" xr:uid="{05934038-D24D-4315-8BD4-F62F9F310816}"/>
    <cellStyle name="SAPBEXHLevel0 3 7 2 2" xfId="25813" xr:uid="{1500A3CB-7AE5-42D5-9291-71FAC1191C2F}"/>
    <cellStyle name="SAPBEXHLevel0 3 7 2 3" xfId="32205" xr:uid="{11F6BA0D-38D4-4733-B435-3FBB6936392A}"/>
    <cellStyle name="SAPBEXHLevel0 3 7 3" xfId="11892" xr:uid="{D1160A67-827A-49E4-8290-FDD79B63FE9D}"/>
    <cellStyle name="SAPBEXHLevel0 3 8" xfId="19012" xr:uid="{2E7AC8B8-2C5C-4788-907B-085743826DA7}"/>
    <cellStyle name="SAPBEXHLevel0 3 8 2" xfId="25776" xr:uid="{04A49617-731B-42E2-9619-8A31193F825D}"/>
    <cellStyle name="SAPBEXHLevel0 3 8 3" xfId="32168" xr:uid="{32ECAB11-33ED-4FED-825B-134E538D56BD}"/>
    <cellStyle name="SAPBEXHLevel0 3 9" xfId="11855" xr:uid="{578F149B-CC97-4522-9E41-55D98C920996}"/>
    <cellStyle name="SAPBEXHLevel0 4" xfId="4593" xr:uid="{00000000-0005-0000-0000-0000F1110000}"/>
    <cellStyle name="SAPBEXHLevel0 4 2" xfId="4594" xr:uid="{00000000-0005-0000-0000-0000F2110000}"/>
    <cellStyle name="SAPBEXHLevel0 4 2 2" xfId="4595" xr:uid="{00000000-0005-0000-0000-0000F3110000}"/>
    <cellStyle name="SAPBEXHLevel0 4 2 2 2" xfId="4596" xr:uid="{00000000-0005-0000-0000-0000F4110000}"/>
    <cellStyle name="SAPBEXHLevel0 4 2 2 2 2" xfId="4597" xr:uid="{00000000-0005-0000-0000-0000F5110000}"/>
    <cellStyle name="SAPBEXHLevel0 4 2 2 2 2 2" xfId="19054" xr:uid="{04460AC6-5847-41C2-B312-63D8DBBEF8E8}"/>
    <cellStyle name="SAPBEXHLevel0 4 2 2 2 2 2 2" xfId="25818" xr:uid="{D28C618D-8C8D-45EA-B8BC-A642C613091E}"/>
    <cellStyle name="SAPBEXHLevel0 4 2 2 2 2 2 3" xfId="32210" xr:uid="{C99D9E2C-9092-439B-B47F-C4B66CC11B35}"/>
    <cellStyle name="SAPBEXHLevel0 4 2 2 2 2 3" xfId="11897" xr:uid="{28D6BE42-D485-4079-869E-84DEDD68B7D4}"/>
    <cellStyle name="SAPBEXHLevel0 4 2 2 2 3" xfId="19053" xr:uid="{7CD2133A-CE91-4CAF-8617-EF88ED433DB1}"/>
    <cellStyle name="SAPBEXHLevel0 4 2 2 2 3 2" xfId="25817" xr:uid="{0401DE79-D15A-4B5D-BF75-AB7070C84318}"/>
    <cellStyle name="SAPBEXHLevel0 4 2 2 2 3 3" xfId="32209" xr:uid="{A5A058DC-96C2-4944-968C-155427F102AF}"/>
    <cellStyle name="SAPBEXHLevel0 4 2 2 2 4" xfId="11896" xr:uid="{1C91CA94-FDD7-4406-B3FE-73EDBD380D49}"/>
    <cellStyle name="SAPBEXHLevel0 4 2 2 3" xfId="4598" xr:uid="{00000000-0005-0000-0000-0000F6110000}"/>
    <cellStyle name="SAPBEXHLevel0 4 2 2 3 2" xfId="19055" xr:uid="{0C5C93EC-D1D3-4BF9-97CD-5627847859FD}"/>
    <cellStyle name="SAPBEXHLevel0 4 2 2 3 2 2" xfId="25819" xr:uid="{CBCD29BD-54C1-488D-B9DA-BA5AB8E0138D}"/>
    <cellStyle name="SAPBEXHLevel0 4 2 2 3 2 3" xfId="32211" xr:uid="{CD654770-FA46-46A5-86BF-13C8B193CAF5}"/>
    <cellStyle name="SAPBEXHLevel0 4 2 2 3 3" xfId="11898" xr:uid="{95A19B77-7CFE-4370-87DD-26EAC324579C}"/>
    <cellStyle name="SAPBEXHLevel0 4 2 2 4" xfId="19052" xr:uid="{194F7B9C-9DC1-4303-8B47-88DE9A79A517}"/>
    <cellStyle name="SAPBEXHLevel0 4 2 2 4 2" xfId="25816" xr:uid="{DF76095B-508F-41A3-8787-A4A5CCEAD40B}"/>
    <cellStyle name="SAPBEXHLevel0 4 2 2 4 3" xfId="32208" xr:uid="{316ED21D-57B3-4B8F-93B7-62694C1E85BF}"/>
    <cellStyle name="SAPBEXHLevel0 4 2 2 5" xfId="11895" xr:uid="{CB33EC57-7AD0-4E5E-A5E6-D7B17514AEDB}"/>
    <cellStyle name="SAPBEXHLevel0 4 2 3" xfId="4599" xr:uid="{00000000-0005-0000-0000-0000F7110000}"/>
    <cellStyle name="SAPBEXHLevel0 4 2 3 2" xfId="4600" xr:uid="{00000000-0005-0000-0000-0000F8110000}"/>
    <cellStyle name="SAPBEXHLevel0 4 2 3 2 2" xfId="19057" xr:uid="{9E829EB0-A31A-4224-8A40-1748D8296054}"/>
    <cellStyle name="SAPBEXHLevel0 4 2 3 2 2 2" xfId="25821" xr:uid="{1075167F-60CA-45CA-9B64-5964C654D814}"/>
    <cellStyle name="SAPBEXHLevel0 4 2 3 2 2 3" xfId="32213" xr:uid="{E3F7184D-DB92-4399-A2D4-D37CB1EC9396}"/>
    <cellStyle name="SAPBEXHLevel0 4 2 3 2 3" xfId="11900" xr:uid="{BDE5E00B-2F0C-4E18-96D4-0927DE5F0607}"/>
    <cellStyle name="SAPBEXHLevel0 4 2 3 3" xfId="19056" xr:uid="{7E75A82A-6205-4BD1-821A-4AA585A285AA}"/>
    <cellStyle name="SAPBEXHLevel0 4 2 3 3 2" xfId="25820" xr:uid="{6431EEBE-9F30-4589-A801-635344D0D103}"/>
    <cellStyle name="SAPBEXHLevel0 4 2 3 3 3" xfId="32212" xr:uid="{691E614F-F159-428D-B790-58A02C3A3BD5}"/>
    <cellStyle name="SAPBEXHLevel0 4 2 3 4" xfId="11899" xr:uid="{F86581F4-74FA-4B32-B9D8-65C907D6ABA8}"/>
    <cellStyle name="SAPBEXHLevel0 4 2 4" xfId="4601" xr:uid="{00000000-0005-0000-0000-0000F9110000}"/>
    <cellStyle name="SAPBEXHLevel0 4 2 4 2" xfId="19058" xr:uid="{F3292045-E59C-4D51-B41D-1CEAE39B14D3}"/>
    <cellStyle name="SAPBEXHLevel0 4 2 4 2 2" xfId="25822" xr:uid="{C6069EED-08C1-48D2-9E18-4026599EB286}"/>
    <cellStyle name="SAPBEXHLevel0 4 2 4 2 3" xfId="32214" xr:uid="{BB3540A2-4B0F-4297-9053-D647DAB84897}"/>
    <cellStyle name="SAPBEXHLevel0 4 2 4 3" xfId="11901" xr:uid="{8CDE6952-182A-4786-BA59-ADF8B47FCE04}"/>
    <cellStyle name="SAPBEXHLevel0 4 2 5" xfId="19051" xr:uid="{32BC9E38-9409-47C4-837F-F7FD66E58A30}"/>
    <cellStyle name="SAPBEXHLevel0 4 2 5 2" xfId="25815" xr:uid="{68265A02-2337-4199-BD4E-0E0A7874BA39}"/>
    <cellStyle name="SAPBEXHLevel0 4 2 5 3" xfId="32207" xr:uid="{FFEBCEF4-55E8-4958-9675-1449F507C2FB}"/>
    <cellStyle name="SAPBEXHLevel0 4 2 6" xfId="11894" xr:uid="{3A752EFB-9149-4A4A-B7C2-2CC61E21171E}"/>
    <cellStyle name="SAPBEXHLevel0 4 3" xfId="4602" xr:uid="{00000000-0005-0000-0000-0000FA110000}"/>
    <cellStyle name="SAPBEXHLevel0 4 3 2" xfId="4603" xr:uid="{00000000-0005-0000-0000-0000FB110000}"/>
    <cellStyle name="SAPBEXHLevel0 4 3 2 2" xfId="4604" xr:uid="{00000000-0005-0000-0000-0000FC110000}"/>
    <cellStyle name="SAPBEXHLevel0 4 3 2 2 2" xfId="4605" xr:uid="{00000000-0005-0000-0000-0000FD110000}"/>
    <cellStyle name="SAPBEXHLevel0 4 3 2 2 2 2" xfId="19062" xr:uid="{DF773AD6-AB1B-4279-B1AA-4C313DEEDBA5}"/>
    <cellStyle name="SAPBEXHLevel0 4 3 2 2 2 2 2" xfId="25826" xr:uid="{E92CB585-208C-49AC-821E-B94426A8AAD4}"/>
    <cellStyle name="SAPBEXHLevel0 4 3 2 2 2 2 3" xfId="32218" xr:uid="{70621861-3626-4737-885E-0599F312DF07}"/>
    <cellStyle name="SAPBEXHLevel0 4 3 2 2 2 3" xfId="11905" xr:uid="{E8BA5335-F807-4CD2-ABE1-ABC973E9D123}"/>
    <cellStyle name="SAPBEXHLevel0 4 3 2 2 3" xfId="19061" xr:uid="{4D0CA5B4-0D0B-4F43-A42E-8C5086A38AD0}"/>
    <cellStyle name="SAPBEXHLevel0 4 3 2 2 3 2" xfId="25825" xr:uid="{78722887-26A8-4EC5-884C-20B1FB062AB9}"/>
    <cellStyle name="SAPBEXHLevel0 4 3 2 2 3 3" xfId="32217" xr:uid="{09EEB718-624C-4B58-9A66-3E22AA8AAC7D}"/>
    <cellStyle name="SAPBEXHLevel0 4 3 2 2 4" xfId="11904" xr:uid="{BBE77CCB-D76A-4987-A98A-7B0D67E76176}"/>
    <cellStyle name="SAPBEXHLevel0 4 3 2 3" xfId="4606" xr:uid="{00000000-0005-0000-0000-0000FE110000}"/>
    <cellStyle name="SAPBEXHLevel0 4 3 2 3 2" xfId="19063" xr:uid="{D843F75C-702A-4AE3-9AA6-2F49F6EF0F33}"/>
    <cellStyle name="SAPBEXHLevel0 4 3 2 3 2 2" xfId="25827" xr:uid="{77C9F226-E13C-4C93-A16D-5FA215BE5822}"/>
    <cellStyle name="SAPBEXHLevel0 4 3 2 3 2 3" xfId="32219" xr:uid="{0BBFF552-3542-4702-8212-230F112B2685}"/>
    <cellStyle name="SAPBEXHLevel0 4 3 2 3 3" xfId="11906" xr:uid="{882FBD07-3B26-4B1F-8A11-74E1D8C94430}"/>
    <cellStyle name="SAPBEXHLevel0 4 3 2 4" xfId="19060" xr:uid="{8CD65091-1181-439B-85C9-678261C66A40}"/>
    <cellStyle name="SAPBEXHLevel0 4 3 2 4 2" xfId="25824" xr:uid="{A42ED45D-DD79-4156-862B-005B7FC36230}"/>
    <cellStyle name="SAPBEXHLevel0 4 3 2 4 3" xfId="32216" xr:uid="{20E2FFDB-9226-4B78-8526-99869B38B2C1}"/>
    <cellStyle name="SAPBEXHLevel0 4 3 2 5" xfId="11903" xr:uid="{9943E7F8-463F-4ECB-B429-9BCC6ABA5FC3}"/>
    <cellStyle name="SAPBEXHLevel0 4 3 3" xfId="4607" xr:uid="{00000000-0005-0000-0000-0000FF110000}"/>
    <cellStyle name="SAPBEXHLevel0 4 3 3 2" xfId="4608" xr:uid="{00000000-0005-0000-0000-000000120000}"/>
    <cellStyle name="SAPBEXHLevel0 4 3 3 2 2" xfId="19065" xr:uid="{4AD6F63E-28DD-493D-ADC6-B9C209EE6E60}"/>
    <cellStyle name="SAPBEXHLevel0 4 3 3 2 2 2" xfId="25829" xr:uid="{0245FA77-BE49-4543-9168-9400D3961D80}"/>
    <cellStyle name="SAPBEXHLevel0 4 3 3 2 2 3" xfId="32221" xr:uid="{F2D9C847-E5C9-4063-933B-5376051D4C7A}"/>
    <cellStyle name="SAPBEXHLevel0 4 3 3 2 3" xfId="11908" xr:uid="{A5E82575-EF25-425D-B54C-A9A0D0CEA686}"/>
    <cellStyle name="SAPBEXHLevel0 4 3 3 3" xfId="19064" xr:uid="{1674B368-A2BC-4049-B802-9A94BB0612DD}"/>
    <cellStyle name="SAPBEXHLevel0 4 3 3 3 2" xfId="25828" xr:uid="{7B6BA23D-6CAE-4AED-9F26-4C76768F7D24}"/>
    <cellStyle name="SAPBEXHLevel0 4 3 3 3 3" xfId="32220" xr:uid="{89892716-0447-458C-B02A-6BA7164DAE20}"/>
    <cellStyle name="SAPBEXHLevel0 4 3 3 4" xfId="11907" xr:uid="{5E76DA31-BDD2-43DF-89AC-846F09C3872D}"/>
    <cellStyle name="SAPBEXHLevel0 4 3 4" xfId="4609" xr:uid="{00000000-0005-0000-0000-000001120000}"/>
    <cellStyle name="SAPBEXHLevel0 4 3 4 2" xfId="19066" xr:uid="{ED3F99A7-BA57-4977-A986-A30FA26403E5}"/>
    <cellStyle name="SAPBEXHLevel0 4 3 4 2 2" xfId="25830" xr:uid="{48694086-59C3-4D09-88E4-6365FFCF34E5}"/>
    <cellStyle name="SAPBEXHLevel0 4 3 4 2 3" xfId="32222" xr:uid="{EAC37466-9311-4CF6-B591-E6AA9E09C81B}"/>
    <cellStyle name="SAPBEXHLevel0 4 3 4 3" xfId="11909" xr:uid="{90230243-FF91-4D57-ACF0-F30FEE30CFB7}"/>
    <cellStyle name="SAPBEXHLevel0 4 3 5" xfId="19059" xr:uid="{C174D190-3671-4B75-913E-0D2A05FCF6B9}"/>
    <cellStyle name="SAPBEXHLevel0 4 3 5 2" xfId="25823" xr:uid="{1C59CFEA-75D9-4A83-B92F-6D9E4790AC0B}"/>
    <cellStyle name="SAPBEXHLevel0 4 3 5 3" xfId="32215" xr:uid="{E5FA397B-AD1F-41E3-AE83-B77EF0715FFA}"/>
    <cellStyle name="SAPBEXHLevel0 4 3 6" xfId="11902" xr:uid="{993D795C-75D6-44B7-8296-F8F1EF73B8AD}"/>
    <cellStyle name="SAPBEXHLevel0 4 4" xfId="4610" xr:uid="{00000000-0005-0000-0000-000002120000}"/>
    <cellStyle name="SAPBEXHLevel0 4 4 2" xfId="4611" xr:uid="{00000000-0005-0000-0000-000003120000}"/>
    <cellStyle name="SAPBEXHLevel0 4 4 2 2" xfId="4612" xr:uid="{00000000-0005-0000-0000-000004120000}"/>
    <cellStyle name="SAPBEXHLevel0 4 4 2 2 2" xfId="4613" xr:uid="{00000000-0005-0000-0000-000005120000}"/>
    <cellStyle name="SAPBEXHLevel0 4 4 2 2 2 2" xfId="19070" xr:uid="{1DA18218-4200-4AE9-9636-A877A3141B02}"/>
    <cellStyle name="SAPBEXHLevel0 4 4 2 2 2 2 2" xfId="25834" xr:uid="{CBEFAAA1-F39F-4FD5-8D85-6FC6B9105568}"/>
    <cellStyle name="SAPBEXHLevel0 4 4 2 2 2 2 3" xfId="32226" xr:uid="{EC20BE44-B0EA-4495-B596-1E912EE0C7BE}"/>
    <cellStyle name="SAPBEXHLevel0 4 4 2 2 2 3" xfId="11913" xr:uid="{1DEB5E22-50D4-4110-814C-F35DCDD501C9}"/>
    <cellStyle name="SAPBEXHLevel0 4 4 2 2 3" xfId="19069" xr:uid="{279EC567-D4C4-475D-B089-ECA1643AF6C2}"/>
    <cellStyle name="SAPBEXHLevel0 4 4 2 2 3 2" xfId="25833" xr:uid="{7409907B-A44A-4100-8B96-AA33730A58FB}"/>
    <cellStyle name="SAPBEXHLevel0 4 4 2 2 3 3" xfId="32225" xr:uid="{F5578A49-0238-4451-8F46-648F50B5F3FA}"/>
    <cellStyle name="SAPBEXHLevel0 4 4 2 2 4" xfId="11912" xr:uid="{878D65E7-424C-4926-B759-3859CEC80845}"/>
    <cellStyle name="SAPBEXHLevel0 4 4 2 3" xfId="4614" xr:uid="{00000000-0005-0000-0000-000006120000}"/>
    <cellStyle name="SAPBEXHLevel0 4 4 2 3 2" xfId="19071" xr:uid="{1AB288ED-8791-42BE-A1E9-D1C19BFA8247}"/>
    <cellStyle name="SAPBEXHLevel0 4 4 2 3 2 2" xfId="25835" xr:uid="{EF4114A1-6B3A-4EA4-B7E8-B157F85D7AC2}"/>
    <cellStyle name="SAPBEXHLevel0 4 4 2 3 2 3" xfId="32227" xr:uid="{F8F26C3B-AC71-4052-8C1C-33A5521E1514}"/>
    <cellStyle name="SAPBEXHLevel0 4 4 2 3 3" xfId="11914" xr:uid="{E490A6FD-5AD1-4A42-B31B-7E0378FB4B29}"/>
    <cellStyle name="SAPBEXHLevel0 4 4 2 4" xfId="19068" xr:uid="{3E6EECE3-37E4-46B1-8D8E-274F3C24A742}"/>
    <cellStyle name="SAPBEXHLevel0 4 4 2 4 2" xfId="25832" xr:uid="{6FD62169-EF58-4C77-BE9E-646E39D24CE1}"/>
    <cellStyle name="SAPBEXHLevel0 4 4 2 4 3" xfId="32224" xr:uid="{9D8D1E35-A501-440A-830B-A529F6EEA962}"/>
    <cellStyle name="SAPBEXHLevel0 4 4 2 5" xfId="11911" xr:uid="{8F950AA3-EDF3-4411-86A9-D877E04FE78C}"/>
    <cellStyle name="SAPBEXHLevel0 4 4 3" xfId="4615" xr:uid="{00000000-0005-0000-0000-000007120000}"/>
    <cellStyle name="SAPBEXHLevel0 4 4 3 2" xfId="4616" xr:uid="{00000000-0005-0000-0000-000008120000}"/>
    <cellStyle name="SAPBEXHLevel0 4 4 3 2 2" xfId="19073" xr:uid="{9AA2EFFB-8F87-4B98-93DF-EEFB458BB17F}"/>
    <cellStyle name="SAPBEXHLevel0 4 4 3 2 2 2" xfId="25837" xr:uid="{EA8ED108-6AB8-45A4-83C5-F27FFF273648}"/>
    <cellStyle name="SAPBEXHLevel0 4 4 3 2 2 3" xfId="32229" xr:uid="{3B45CE3E-A627-416A-B503-2FC3139FF9AB}"/>
    <cellStyle name="SAPBEXHLevel0 4 4 3 2 3" xfId="11916" xr:uid="{417F5F27-E1C8-461D-BE3E-05FD7DD7D9E5}"/>
    <cellStyle name="SAPBEXHLevel0 4 4 3 3" xfId="19072" xr:uid="{E55A493B-5654-48A7-B5E2-F1F2FFFA1AC2}"/>
    <cellStyle name="SAPBEXHLevel0 4 4 3 3 2" xfId="25836" xr:uid="{D1705714-20ED-4EBF-B94C-BB54F23D656A}"/>
    <cellStyle name="SAPBEXHLevel0 4 4 3 3 3" xfId="32228" xr:uid="{603023B8-7F5F-436D-A10D-72DFE702902B}"/>
    <cellStyle name="SAPBEXHLevel0 4 4 3 4" xfId="11915" xr:uid="{1B3C9858-AA10-4A22-8DDA-662365821D89}"/>
    <cellStyle name="SAPBEXHLevel0 4 4 4" xfId="4617" xr:uid="{00000000-0005-0000-0000-000009120000}"/>
    <cellStyle name="SAPBEXHLevel0 4 4 4 2" xfId="19074" xr:uid="{EE6DAD8E-A1CE-45CC-86E9-A938205EC414}"/>
    <cellStyle name="SAPBEXHLevel0 4 4 4 2 2" xfId="25838" xr:uid="{7993E2DC-9174-49B2-9C87-2F1CA03F8846}"/>
    <cellStyle name="SAPBEXHLevel0 4 4 4 2 3" xfId="32230" xr:uid="{A938EA79-511E-4321-A422-E5FB317C72BA}"/>
    <cellStyle name="SAPBEXHLevel0 4 4 4 3" xfId="11917" xr:uid="{2D431F02-16E6-4FA5-9FFA-B8C397BC2D8E}"/>
    <cellStyle name="SAPBEXHLevel0 4 4 5" xfId="19067" xr:uid="{E322B7AB-639F-43AB-949F-541B1E79ADE9}"/>
    <cellStyle name="SAPBEXHLevel0 4 4 5 2" xfId="25831" xr:uid="{DDA422E4-C8D6-4063-A056-5EEDDDDE3989}"/>
    <cellStyle name="SAPBEXHLevel0 4 4 5 3" xfId="32223" xr:uid="{B30569E7-6956-4214-8B25-FB47E90F42B7}"/>
    <cellStyle name="SAPBEXHLevel0 4 4 6" xfId="11910" xr:uid="{E46F6D45-C6AB-47AC-98F1-9F359476816D}"/>
    <cellStyle name="SAPBEXHLevel0 4 5" xfId="4618" xr:uid="{00000000-0005-0000-0000-00000A120000}"/>
    <cellStyle name="SAPBEXHLevel0 4 5 2" xfId="4619" xr:uid="{00000000-0005-0000-0000-00000B120000}"/>
    <cellStyle name="SAPBEXHLevel0 4 5 2 2" xfId="4620" xr:uid="{00000000-0005-0000-0000-00000C120000}"/>
    <cellStyle name="SAPBEXHLevel0 4 5 2 2 2" xfId="4621" xr:uid="{00000000-0005-0000-0000-00000D120000}"/>
    <cellStyle name="SAPBEXHLevel0 4 5 2 2 2 2" xfId="19078" xr:uid="{3FE4B725-7AD1-4C90-87C3-9A91EC9E2EB0}"/>
    <cellStyle name="SAPBEXHLevel0 4 5 2 2 2 2 2" xfId="25842" xr:uid="{E4CDDC01-5AFE-47E0-B3E3-496D9D6F9895}"/>
    <cellStyle name="SAPBEXHLevel0 4 5 2 2 2 2 3" xfId="32234" xr:uid="{520D7C68-B36A-4968-B049-3A780427966C}"/>
    <cellStyle name="SAPBEXHLevel0 4 5 2 2 2 3" xfId="11921" xr:uid="{4EF07870-3BB2-4E28-9136-2D90D5BDBAC4}"/>
    <cellStyle name="SAPBEXHLevel0 4 5 2 2 3" xfId="19077" xr:uid="{8BF4A634-18AC-45FA-A4A9-958AE9A3B211}"/>
    <cellStyle name="SAPBEXHLevel0 4 5 2 2 3 2" xfId="25841" xr:uid="{342C6DA7-4D43-48B9-BF7B-00605BC6CCCE}"/>
    <cellStyle name="SAPBEXHLevel0 4 5 2 2 3 3" xfId="32233" xr:uid="{AB2FEAAD-D8CE-4730-B2A8-0E11BEDDEAE7}"/>
    <cellStyle name="SAPBEXHLevel0 4 5 2 2 4" xfId="11920" xr:uid="{4A789A8A-500B-4EC7-AD9B-7F27F15BDB65}"/>
    <cellStyle name="SAPBEXHLevel0 4 5 2 3" xfId="4622" xr:uid="{00000000-0005-0000-0000-00000E120000}"/>
    <cellStyle name="SAPBEXHLevel0 4 5 2 3 2" xfId="19079" xr:uid="{22F5A4BF-89A0-46C1-AD3A-BD46449819F3}"/>
    <cellStyle name="SAPBEXHLevel0 4 5 2 3 2 2" xfId="25843" xr:uid="{F9C6D7D8-5013-40BD-954E-18F2964B6200}"/>
    <cellStyle name="SAPBEXHLevel0 4 5 2 3 2 3" xfId="32235" xr:uid="{EAAA2D43-4EAC-4D62-B90F-9F10ED643CA0}"/>
    <cellStyle name="SAPBEXHLevel0 4 5 2 3 3" xfId="11922" xr:uid="{06615270-83D3-4849-B211-BE5CBD94FD92}"/>
    <cellStyle name="SAPBEXHLevel0 4 5 2 4" xfId="19076" xr:uid="{A7E99396-63D3-4B84-A9C0-7B453F97A0C6}"/>
    <cellStyle name="SAPBEXHLevel0 4 5 2 4 2" xfId="25840" xr:uid="{5B0E484B-4B84-4D29-9AF6-56728BB03BF3}"/>
    <cellStyle name="SAPBEXHLevel0 4 5 2 4 3" xfId="32232" xr:uid="{FF654AAA-0059-4FA9-A8F6-8BC31FC96BDA}"/>
    <cellStyle name="SAPBEXHLevel0 4 5 2 5" xfId="11919" xr:uid="{CA800B7F-A555-48B8-9224-35C99602F335}"/>
    <cellStyle name="SAPBEXHLevel0 4 5 3" xfId="4623" xr:uid="{00000000-0005-0000-0000-00000F120000}"/>
    <cellStyle name="SAPBEXHLevel0 4 5 3 2" xfId="4624" xr:uid="{00000000-0005-0000-0000-000010120000}"/>
    <cellStyle name="SAPBEXHLevel0 4 5 3 2 2" xfId="19081" xr:uid="{64C71D07-7F2A-407F-85CD-77CE3A00CDEF}"/>
    <cellStyle name="SAPBEXHLevel0 4 5 3 2 2 2" xfId="25845" xr:uid="{1367D07E-3A85-458C-8E08-B55C32031086}"/>
    <cellStyle name="SAPBEXHLevel0 4 5 3 2 2 3" xfId="32237" xr:uid="{390E6FE3-EDD0-442A-8A46-7029305F7AB4}"/>
    <cellStyle name="SAPBEXHLevel0 4 5 3 2 3" xfId="11924" xr:uid="{10787EBB-1075-46CD-9622-C0BBB401CB39}"/>
    <cellStyle name="SAPBEXHLevel0 4 5 3 3" xfId="19080" xr:uid="{2DC49A6A-290D-47DF-BD8E-FDE05C89BB30}"/>
    <cellStyle name="SAPBEXHLevel0 4 5 3 3 2" xfId="25844" xr:uid="{FD0B36BD-1E9C-4E7B-85ED-5B0A586EDF7F}"/>
    <cellStyle name="SAPBEXHLevel0 4 5 3 3 3" xfId="32236" xr:uid="{85C6F413-58C5-4133-888F-060E346B2759}"/>
    <cellStyle name="SAPBEXHLevel0 4 5 3 4" xfId="11923" xr:uid="{762ED4CC-20C9-48DE-A532-F132C6F85C77}"/>
    <cellStyle name="SAPBEXHLevel0 4 5 4" xfId="4625" xr:uid="{00000000-0005-0000-0000-000011120000}"/>
    <cellStyle name="SAPBEXHLevel0 4 5 4 2" xfId="19082" xr:uid="{31D5CDD1-2D6F-40B0-B36B-351F68772675}"/>
    <cellStyle name="SAPBEXHLevel0 4 5 4 2 2" xfId="25846" xr:uid="{11D1D181-743A-44B7-8B90-A1DE4CAF6D9E}"/>
    <cellStyle name="SAPBEXHLevel0 4 5 4 2 3" xfId="32238" xr:uid="{E8ADB914-3E61-4227-A41E-0951358DD2B5}"/>
    <cellStyle name="SAPBEXHLevel0 4 5 4 3" xfId="11925" xr:uid="{99BDECB8-3940-4F10-8DC7-61DCBDAF336C}"/>
    <cellStyle name="SAPBEXHLevel0 4 5 5" xfId="19075" xr:uid="{C958620C-FA16-490B-8434-CA9005CF51FA}"/>
    <cellStyle name="SAPBEXHLevel0 4 5 5 2" xfId="25839" xr:uid="{318D3801-F7C5-42A5-B97C-D59496577230}"/>
    <cellStyle name="SAPBEXHLevel0 4 5 5 3" xfId="32231" xr:uid="{4865863B-FF6B-4781-9FA3-02B5650D1DCF}"/>
    <cellStyle name="SAPBEXHLevel0 4 5 6" xfId="11918" xr:uid="{24353DBF-80B5-4438-9EFF-297E21C5D2DB}"/>
    <cellStyle name="SAPBEXHLevel0 4 6" xfId="4626" xr:uid="{00000000-0005-0000-0000-000012120000}"/>
    <cellStyle name="SAPBEXHLevel0 4 6 2" xfId="4627" xr:uid="{00000000-0005-0000-0000-000013120000}"/>
    <cellStyle name="SAPBEXHLevel0 4 6 2 2" xfId="4628" xr:uid="{00000000-0005-0000-0000-000014120000}"/>
    <cellStyle name="SAPBEXHLevel0 4 6 2 2 2" xfId="19085" xr:uid="{FC11B566-71E3-4092-AC8D-275B0ADDB3BC}"/>
    <cellStyle name="SAPBEXHLevel0 4 6 2 2 2 2" xfId="25849" xr:uid="{FA06601D-E268-40BF-8871-E7192703D536}"/>
    <cellStyle name="SAPBEXHLevel0 4 6 2 2 2 3" xfId="32241" xr:uid="{4ECFF0BE-9AD7-4611-A56A-34B7D9825C84}"/>
    <cellStyle name="SAPBEXHLevel0 4 6 2 2 3" xfId="11928" xr:uid="{3BE4C4F5-B9BB-4459-BC05-410E6ED83E38}"/>
    <cellStyle name="SAPBEXHLevel0 4 6 2 3" xfId="19084" xr:uid="{CEE641FC-8341-4D2C-9A24-27D3704E0587}"/>
    <cellStyle name="SAPBEXHLevel0 4 6 2 3 2" xfId="25848" xr:uid="{77041894-2BA6-489A-B338-8D51738F35E3}"/>
    <cellStyle name="SAPBEXHLevel0 4 6 2 3 3" xfId="32240" xr:uid="{B5395C4A-60B7-48B3-A461-AD1CE80A37E7}"/>
    <cellStyle name="SAPBEXHLevel0 4 6 2 4" xfId="11927" xr:uid="{9EF4E3A8-188F-4520-B2D5-9A2F0390571A}"/>
    <cellStyle name="SAPBEXHLevel0 4 6 3" xfId="4629" xr:uid="{00000000-0005-0000-0000-000015120000}"/>
    <cellStyle name="SAPBEXHLevel0 4 6 3 2" xfId="19086" xr:uid="{E2640B46-84D8-4500-B36D-DAE4ECB0FE68}"/>
    <cellStyle name="SAPBEXHLevel0 4 6 3 2 2" xfId="25850" xr:uid="{70130E11-5D79-4331-A4AD-3B46F836BDC8}"/>
    <cellStyle name="SAPBEXHLevel0 4 6 3 2 3" xfId="32242" xr:uid="{7B402CE3-1331-4D31-AB01-80A78DAE2A95}"/>
    <cellStyle name="SAPBEXHLevel0 4 6 3 3" xfId="11929" xr:uid="{E92DAE81-33DE-4BBE-9177-823D417429F9}"/>
    <cellStyle name="SAPBEXHLevel0 4 6 4" xfId="19083" xr:uid="{7FB302E6-A5C2-4BB7-920F-5B0B55BE8B8A}"/>
    <cellStyle name="SAPBEXHLevel0 4 6 4 2" xfId="25847" xr:uid="{582622CD-D5B3-488D-85D9-7B91FF6A8814}"/>
    <cellStyle name="SAPBEXHLevel0 4 6 4 3" xfId="32239" xr:uid="{36B1B70F-491E-420F-88A1-B672463DD99B}"/>
    <cellStyle name="SAPBEXHLevel0 4 6 5" xfId="11926" xr:uid="{E29D79B9-88E2-4F02-B999-F31E0B876434}"/>
    <cellStyle name="SAPBEXHLevel0 4 7" xfId="4630" xr:uid="{00000000-0005-0000-0000-000016120000}"/>
    <cellStyle name="SAPBEXHLevel0 4 7 2" xfId="19087" xr:uid="{66DF9F8F-2101-4471-892E-9602BFB21D4C}"/>
    <cellStyle name="SAPBEXHLevel0 4 7 2 2" xfId="25851" xr:uid="{7F4E7904-4E68-439E-BA73-B44BD1541019}"/>
    <cellStyle name="SAPBEXHLevel0 4 7 2 3" xfId="32243" xr:uid="{816F4689-CEAB-4CBA-B8C7-BEE94604C908}"/>
    <cellStyle name="SAPBEXHLevel0 4 7 3" xfId="11930" xr:uid="{07EADE60-AFA0-4C35-8F18-0B3F07C6FCB8}"/>
    <cellStyle name="SAPBEXHLevel0 4 8" xfId="19050" xr:uid="{E7156AC1-76E8-4B82-B0CE-3A949062913F}"/>
    <cellStyle name="SAPBEXHLevel0 4 8 2" xfId="25814" xr:uid="{B868A13B-B5F0-472D-B137-DB8EF0E11809}"/>
    <cellStyle name="SAPBEXHLevel0 4 8 3" xfId="32206" xr:uid="{8D4C0C9A-D72A-4CA7-AE5F-CF6FC14182B9}"/>
    <cellStyle name="SAPBEXHLevel0 4 9" xfId="11893" xr:uid="{A76BE2A7-15DD-4D1F-B3CB-38B8D07B7271}"/>
    <cellStyle name="SAPBEXHLevel0 5" xfId="4631" xr:uid="{00000000-0005-0000-0000-000017120000}"/>
    <cellStyle name="SAPBEXHLevel0 5 2" xfId="4632" xr:uid="{00000000-0005-0000-0000-000018120000}"/>
    <cellStyle name="SAPBEXHLevel0 5 2 2" xfId="4633" xr:uid="{00000000-0005-0000-0000-000019120000}"/>
    <cellStyle name="SAPBEXHLevel0 5 2 2 2" xfId="4634" xr:uid="{00000000-0005-0000-0000-00001A120000}"/>
    <cellStyle name="SAPBEXHLevel0 5 2 2 2 2" xfId="4635" xr:uid="{00000000-0005-0000-0000-00001B120000}"/>
    <cellStyle name="SAPBEXHLevel0 5 2 2 2 2 2" xfId="19092" xr:uid="{CB3FDD3A-28EC-4246-A7F6-FC91FE9FBAD9}"/>
    <cellStyle name="SAPBEXHLevel0 5 2 2 2 2 2 2" xfId="25856" xr:uid="{0C272B7B-EF37-4746-B96E-A87996AA7DD4}"/>
    <cellStyle name="SAPBEXHLevel0 5 2 2 2 2 2 3" xfId="32248" xr:uid="{17FD436E-0216-4481-9561-056F3D15DB82}"/>
    <cellStyle name="SAPBEXHLevel0 5 2 2 2 2 3" xfId="11935" xr:uid="{393D4FA4-A1B7-4D2F-B0F4-6528EF290240}"/>
    <cellStyle name="SAPBEXHLevel0 5 2 2 2 3" xfId="19091" xr:uid="{2D08391A-53BE-4A06-BABB-8440CD4C2B44}"/>
    <cellStyle name="SAPBEXHLevel0 5 2 2 2 3 2" xfId="25855" xr:uid="{87CE08E9-7AAC-4BC8-928C-FCBF99FC2550}"/>
    <cellStyle name="SAPBEXHLevel0 5 2 2 2 3 3" xfId="32247" xr:uid="{4B39B42C-74EA-43AD-B441-E21820A83A14}"/>
    <cellStyle name="SAPBEXHLevel0 5 2 2 2 4" xfId="11934" xr:uid="{108DAEAF-CAE4-48CA-9252-791304104784}"/>
    <cellStyle name="SAPBEXHLevel0 5 2 2 3" xfId="4636" xr:uid="{00000000-0005-0000-0000-00001C120000}"/>
    <cellStyle name="SAPBEXHLevel0 5 2 2 3 2" xfId="19093" xr:uid="{C548BC8B-CD08-401E-8BBD-7ABF5CE8E4AB}"/>
    <cellStyle name="SAPBEXHLevel0 5 2 2 3 2 2" xfId="25857" xr:uid="{BDDC1331-613D-4D67-8B5B-185C1C7D31A2}"/>
    <cellStyle name="SAPBEXHLevel0 5 2 2 3 2 3" xfId="32249" xr:uid="{DE01B6F4-09E1-45E7-BFA5-A04B7168A692}"/>
    <cellStyle name="SAPBEXHLevel0 5 2 2 3 3" xfId="11936" xr:uid="{F51E5FA0-FF43-4E32-862A-88DD6B7A01E8}"/>
    <cellStyle name="SAPBEXHLevel0 5 2 2 4" xfId="19090" xr:uid="{A52C646D-0115-4259-9999-B380AD72A844}"/>
    <cellStyle name="SAPBEXHLevel0 5 2 2 4 2" xfId="25854" xr:uid="{49587084-A09A-4F25-94B6-BA7901669EEA}"/>
    <cellStyle name="SAPBEXHLevel0 5 2 2 4 3" xfId="32246" xr:uid="{1AEBCD4F-1848-439C-A218-504C12AACB67}"/>
    <cellStyle name="SAPBEXHLevel0 5 2 2 5" xfId="11933" xr:uid="{74D79D8E-20B5-4026-819B-13F62FB8D0CF}"/>
    <cellStyle name="SAPBEXHLevel0 5 2 3" xfId="4637" xr:uid="{00000000-0005-0000-0000-00001D120000}"/>
    <cellStyle name="SAPBEXHLevel0 5 2 3 2" xfId="4638" xr:uid="{00000000-0005-0000-0000-00001E120000}"/>
    <cellStyle name="SAPBEXHLevel0 5 2 3 2 2" xfId="19095" xr:uid="{B883AF50-00B2-41CF-86DF-149A57D39AE8}"/>
    <cellStyle name="SAPBEXHLevel0 5 2 3 2 2 2" xfId="25859" xr:uid="{7EFC24DC-8B8F-4172-A92D-398BBF08F26C}"/>
    <cellStyle name="SAPBEXHLevel0 5 2 3 2 2 3" xfId="32251" xr:uid="{49D491D8-788C-4877-87D5-006E98912625}"/>
    <cellStyle name="SAPBEXHLevel0 5 2 3 2 3" xfId="11938" xr:uid="{99FBB7E9-6C6C-47C1-A93C-8D57C98D7EE6}"/>
    <cellStyle name="SAPBEXHLevel0 5 2 3 3" xfId="19094" xr:uid="{16527090-EA3C-4C72-993F-83215F4524FB}"/>
    <cellStyle name="SAPBEXHLevel0 5 2 3 3 2" xfId="25858" xr:uid="{78A27F94-BB7D-4835-BDC4-BCA73C4531D4}"/>
    <cellStyle name="SAPBEXHLevel0 5 2 3 3 3" xfId="32250" xr:uid="{C89061B7-97C3-4EFD-80FB-E880B9B827B7}"/>
    <cellStyle name="SAPBEXHLevel0 5 2 3 4" xfId="11937" xr:uid="{DF91FE8E-15A8-4986-ACBE-9535C79798D5}"/>
    <cellStyle name="SAPBEXHLevel0 5 2 4" xfId="4639" xr:uid="{00000000-0005-0000-0000-00001F120000}"/>
    <cellStyle name="SAPBEXHLevel0 5 2 4 2" xfId="19096" xr:uid="{E0080E7B-0242-482E-9D23-57933CB5EDB4}"/>
    <cellStyle name="SAPBEXHLevel0 5 2 4 2 2" xfId="25860" xr:uid="{E7B6275F-46E1-49B3-BAB3-97A7FE7D74C7}"/>
    <cellStyle name="SAPBEXHLevel0 5 2 4 2 3" xfId="32252" xr:uid="{DE31907E-CF1D-42B1-B874-4ED45D5D7BE0}"/>
    <cellStyle name="SAPBEXHLevel0 5 2 4 3" xfId="11939" xr:uid="{64D94FEF-ADD2-4254-B67D-CEAE4D4D4411}"/>
    <cellStyle name="SAPBEXHLevel0 5 2 5" xfId="19089" xr:uid="{088A268D-5BB6-46DE-B73E-92B72A08362E}"/>
    <cellStyle name="SAPBEXHLevel0 5 2 5 2" xfId="25853" xr:uid="{195BA463-0BDE-477B-A04E-8769876F1D7E}"/>
    <cellStyle name="SAPBEXHLevel0 5 2 5 3" xfId="32245" xr:uid="{30069E96-E40B-4191-BAFF-221A897DA71E}"/>
    <cellStyle name="SAPBEXHLevel0 5 2 6" xfId="11932" xr:uid="{D2D2DB50-0CEA-4E29-B06D-033B01CB6F69}"/>
    <cellStyle name="SAPBEXHLevel0 5 3" xfId="4640" xr:uid="{00000000-0005-0000-0000-000020120000}"/>
    <cellStyle name="SAPBEXHLevel0 5 3 2" xfId="4641" xr:uid="{00000000-0005-0000-0000-000021120000}"/>
    <cellStyle name="SAPBEXHLevel0 5 3 2 2" xfId="4642" xr:uid="{00000000-0005-0000-0000-000022120000}"/>
    <cellStyle name="SAPBEXHLevel0 5 3 2 2 2" xfId="4643" xr:uid="{00000000-0005-0000-0000-000023120000}"/>
    <cellStyle name="SAPBEXHLevel0 5 3 2 2 2 2" xfId="19100" xr:uid="{B9C78FEA-DD51-47E8-B36E-9BD560C7617A}"/>
    <cellStyle name="SAPBEXHLevel0 5 3 2 2 2 2 2" xfId="25864" xr:uid="{5C4B8755-753B-40F7-B8E5-93C576A55C24}"/>
    <cellStyle name="SAPBEXHLevel0 5 3 2 2 2 2 3" xfId="32256" xr:uid="{3547C5DF-27C2-4DE7-A413-13D27F0C7912}"/>
    <cellStyle name="SAPBEXHLevel0 5 3 2 2 2 3" xfId="11943" xr:uid="{BCA1D46D-204E-495B-822F-0F7A6672D8E1}"/>
    <cellStyle name="SAPBEXHLevel0 5 3 2 2 3" xfId="19099" xr:uid="{0FE574D7-974B-434B-B374-86868EE63137}"/>
    <cellStyle name="SAPBEXHLevel0 5 3 2 2 3 2" xfId="25863" xr:uid="{D16062B3-FB72-487E-8A3A-540F8AB10779}"/>
    <cellStyle name="SAPBEXHLevel0 5 3 2 2 3 3" xfId="32255" xr:uid="{704746E0-7B1B-45FE-9298-406FC066997D}"/>
    <cellStyle name="SAPBEXHLevel0 5 3 2 2 4" xfId="11942" xr:uid="{25DB4197-9E01-4598-9430-4AA305D0A75B}"/>
    <cellStyle name="SAPBEXHLevel0 5 3 2 3" xfId="4644" xr:uid="{00000000-0005-0000-0000-000024120000}"/>
    <cellStyle name="SAPBEXHLevel0 5 3 2 3 2" xfId="19101" xr:uid="{26534933-DC58-42C2-A85F-607AE7581BBA}"/>
    <cellStyle name="SAPBEXHLevel0 5 3 2 3 2 2" xfId="25865" xr:uid="{792C3B70-A61C-4D82-B858-24F686730BA5}"/>
    <cellStyle name="SAPBEXHLevel0 5 3 2 3 2 3" xfId="32257" xr:uid="{2EE38B82-7DC5-4798-AB2F-2E1CDA20516F}"/>
    <cellStyle name="SAPBEXHLevel0 5 3 2 3 3" xfId="11944" xr:uid="{64D10489-B5A9-4C72-AFBF-16552799C21F}"/>
    <cellStyle name="SAPBEXHLevel0 5 3 2 4" xfId="19098" xr:uid="{8783820F-0461-45E1-B671-00DEF9D45E0F}"/>
    <cellStyle name="SAPBEXHLevel0 5 3 2 4 2" xfId="25862" xr:uid="{6401828F-7FC3-459D-81CA-DE91EC2C2D73}"/>
    <cellStyle name="SAPBEXHLevel0 5 3 2 4 3" xfId="32254" xr:uid="{C4828429-D8B1-405B-BA61-8815FB438FFC}"/>
    <cellStyle name="SAPBEXHLevel0 5 3 2 5" xfId="11941" xr:uid="{CD97A2B7-990C-4D62-ADEA-B2CB1673130A}"/>
    <cellStyle name="SAPBEXHLevel0 5 3 3" xfId="4645" xr:uid="{00000000-0005-0000-0000-000025120000}"/>
    <cellStyle name="SAPBEXHLevel0 5 3 3 2" xfId="4646" xr:uid="{00000000-0005-0000-0000-000026120000}"/>
    <cellStyle name="SAPBEXHLevel0 5 3 3 2 2" xfId="19103" xr:uid="{38AD5A9D-C0E1-48A0-A858-FA4BE4DA6799}"/>
    <cellStyle name="SAPBEXHLevel0 5 3 3 2 2 2" xfId="25867" xr:uid="{6983A0A4-159B-442D-A75C-46B5067CDA61}"/>
    <cellStyle name="SAPBEXHLevel0 5 3 3 2 2 3" xfId="32259" xr:uid="{D769D3E8-B2F4-4A8A-8C31-C930383C046D}"/>
    <cellStyle name="SAPBEXHLevel0 5 3 3 2 3" xfId="11946" xr:uid="{9B436AD3-6BAE-4231-9C61-69B5FE79F114}"/>
    <cellStyle name="SAPBEXHLevel0 5 3 3 3" xfId="19102" xr:uid="{0D8032ED-C016-41C7-91BE-28D7B2EB0AE3}"/>
    <cellStyle name="SAPBEXHLevel0 5 3 3 3 2" xfId="25866" xr:uid="{781A0460-341B-4437-BBED-16065FC4457A}"/>
    <cellStyle name="SAPBEXHLevel0 5 3 3 3 3" xfId="32258" xr:uid="{4D2B2847-C0D6-4304-AFC1-AB270D744A02}"/>
    <cellStyle name="SAPBEXHLevel0 5 3 3 4" xfId="11945" xr:uid="{DAA11338-5C0D-4EDA-BDA7-47F81677F20B}"/>
    <cellStyle name="SAPBEXHLevel0 5 3 4" xfId="4647" xr:uid="{00000000-0005-0000-0000-000027120000}"/>
    <cellStyle name="SAPBEXHLevel0 5 3 4 2" xfId="19104" xr:uid="{BBE8EFF3-CB09-4D6D-A1EB-D3BEDE302394}"/>
    <cellStyle name="SAPBEXHLevel0 5 3 4 2 2" xfId="25868" xr:uid="{28602D42-F4B4-4FD0-B7D5-4AEB1F74ED8A}"/>
    <cellStyle name="SAPBEXHLevel0 5 3 4 2 3" xfId="32260" xr:uid="{F5B62C03-E04B-4388-8183-081DF7BC5827}"/>
    <cellStyle name="SAPBEXHLevel0 5 3 4 3" xfId="11947" xr:uid="{CB121747-32E9-40B6-81B7-BFAFE385CC7C}"/>
    <cellStyle name="SAPBEXHLevel0 5 3 5" xfId="19097" xr:uid="{A1068986-D41E-4E5C-8663-2DF73D2265A4}"/>
    <cellStyle name="SAPBEXHLevel0 5 3 5 2" xfId="25861" xr:uid="{C967D62E-22CA-4361-BE5F-05052470E87B}"/>
    <cellStyle name="SAPBEXHLevel0 5 3 5 3" xfId="32253" xr:uid="{002167E2-7EE2-44BE-8944-136F17FB8BE1}"/>
    <cellStyle name="SAPBEXHLevel0 5 3 6" xfId="11940" xr:uid="{6CF7732C-F358-481E-8E37-9748BD504682}"/>
    <cellStyle name="SAPBEXHLevel0 5 4" xfId="4648" xr:uid="{00000000-0005-0000-0000-000028120000}"/>
    <cellStyle name="SAPBEXHLevel0 5 4 2" xfId="4649" xr:uid="{00000000-0005-0000-0000-000029120000}"/>
    <cellStyle name="SAPBEXHLevel0 5 4 2 2" xfId="4650" xr:uid="{00000000-0005-0000-0000-00002A120000}"/>
    <cellStyle name="SAPBEXHLevel0 5 4 2 2 2" xfId="4651" xr:uid="{00000000-0005-0000-0000-00002B120000}"/>
    <cellStyle name="SAPBEXHLevel0 5 4 2 2 2 2" xfId="19108" xr:uid="{D69FCFBF-8822-4800-8518-C4C4784EA9F6}"/>
    <cellStyle name="SAPBEXHLevel0 5 4 2 2 2 2 2" xfId="25872" xr:uid="{C90C0B01-100B-4729-A341-77189FE6093A}"/>
    <cellStyle name="SAPBEXHLevel0 5 4 2 2 2 2 3" xfId="32264" xr:uid="{06CE8181-E328-4473-A5F2-196FB404C7FA}"/>
    <cellStyle name="SAPBEXHLevel0 5 4 2 2 2 3" xfId="11951" xr:uid="{6B02DE37-5BC6-4E2D-8EE9-260E7A877EC7}"/>
    <cellStyle name="SAPBEXHLevel0 5 4 2 2 3" xfId="19107" xr:uid="{8C889A48-BA7D-4260-A749-DDE2F6B8620A}"/>
    <cellStyle name="SAPBEXHLevel0 5 4 2 2 3 2" xfId="25871" xr:uid="{B1A0324D-6BF7-4AD1-9854-F1FAB7E3340F}"/>
    <cellStyle name="SAPBEXHLevel0 5 4 2 2 3 3" xfId="32263" xr:uid="{54771C02-8929-4F06-8BAD-D8C24ACD5C84}"/>
    <cellStyle name="SAPBEXHLevel0 5 4 2 2 4" xfId="11950" xr:uid="{FF9B4263-D8EA-42D7-AEF5-0B9F3E377B0D}"/>
    <cellStyle name="SAPBEXHLevel0 5 4 2 3" xfId="4652" xr:uid="{00000000-0005-0000-0000-00002C120000}"/>
    <cellStyle name="SAPBEXHLevel0 5 4 2 3 2" xfId="19109" xr:uid="{95B85E9E-18F5-4493-A43E-CD412B2637D1}"/>
    <cellStyle name="SAPBEXHLevel0 5 4 2 3 2 2" xfId="25873" xr:uid="{099F1A65-F1E7-42A3-8CDC-2E61F8775B1B}"/>
    <cellStyle name="SAPBEXHLevel0 5 4 2 3 2 3" xfId="32265" xr:uid="{C5C58E52-5F53-40A7-A120-BEC0D942C036}"/>
    <cellStyle name="SAPBEXHLevel0 5 4 2 3 3" xfId="11952" xr:uid="{EA349D9A-4772-406B-AD32-272F7CC2D3E5}"/>
    <cellStyle name="SAPBEXHLevel0 5 4 2 4" xfId="19106" xr:uid="{8A6F99CE-0B66-46D2-8956-F2BE053074A6}"/>
    <cellStyle name="SAPBEXHLevel0 5 4 2 4 2" xfId="25870" xr:uid="{1D089C2E-5EE2-4942-B0AA-A64D241DF8B7}"/>
    <cellStyle name="SAPBEXHLevel0 5 4 2 4 3" xfId="32262" xr:uid="{08C18909-EF0B-4DA9-AD6E-4FEB7092DF34}"/>
    <cellStyle name="SAPBEXHLevel0 5 4 2 5" xfId="11949" xr:uid="{E2885B31-AB86-4F4E-AF7C-406CDE81FB63}"/>
    <cellStyle name="SAPBEXHLevel0 5 4 3" xfId="4653" xr:uid="{00000000-0005-0000-0000-00002D120000}"/>
    <cellStyle name="SAPBEXHLevel0 5 4 3 2" xfId="4654" xr:uid="{00000000-0005-0000-0000-00002E120000}"/>
    <cellStyle name="SAPBEXHLevel0 5 4 3 2 2" xfId="19111" xr:uid="{1B24C0D7-83D8-41B6-94C2-576201AEB6B4}"/>
    <cellStyle name="SAPBEXHLevel0 5 4 3 2 2 2" xfId="25875" xr:uid="{3868E313-C9E5-42DF-963F-4BE62C3C4ED9}"/>
    <cellStyle name="SAPBEXHLevel0 5 4 3 2 2 3" xfId="32267" xr:uid="{0DA1C136-84B5-44B4-AB48-F4B9B570D02E}"/>
    <cellStyle name="SAPBEXHLevel0 5 4 3 2 3" xfId="11954" xr:uid="{EDD8BB48-FD2A-4F1E-9985-13C7FE871BA7}"/>
    <cellStyle name="SAPBEXHLevel0 5 4 3 3" xfId="19110" xr:uid="{6C440089-5B66-4ED3-A4AC-AB7BA7643C30}"/>
    <cellStyle name="SAPBEXHLevel0 5 4 3 3 2" xfId="25874" xr:uid="{FDDF669C-B901-497E-89F3-C27E9DDEAF7E}"/>
    <cellStyle name="SAPBEXHLevel0 5 4 3 3 3" xfId="32266" xr:uid="{2F9A356A-C4EF-4135-9ECB-6A85140325FB}"/>
    <cellStyle name="SAPBEXHLevel0 5 4 3 4" xfId="11953" xr:uid="{38509195-F3B6-4835-8814-BD50BBD734EF}"/>
    <cellStyle name="SAPBEXHLevel0 5 4 4" xfId="4655" xr:uid="{00000000-0005-0000-0000-00002F120000}"/>
    <cellStyle name="SAPBEXHLevel0 5 4 4 2" xfId="19112" xr:uid="{F522E489-8518-4C14-91B7-3C5BF6B6B4B7}"/>
    <cellStyle name="SAPBEXHLevel0 5 4 4 2 2" xfId="25876" xr:uid="{D4B46F25-B8D1-4B79-8015-F5FF66DC1318}"/>
    <cellStyle name="SAPBEXHLevel0 5 4 4 2 3" xfId="32268" xr:uid="{D4AF7D76-19F0-4C15-BD50-2065E69253CD}"/>
    <cellStyle name="SAPBEXHLevel0 5 4 4 3" xfId="11955" xr:uid="{045D299D-EB0D-4612-B01D-C8B7993B2255}"/>
    <cellStyle name="SAPBEXHLevel0 5 4 5" xfId="19105" xr:uid="{DFE02BE7-9438-4232-A18E-16FE0B584155}"/>
    <cellStyle name="SAPBEXHLevel0 5 4 5 2" xfId="25869" xr:uid="{4E19B6C0-43DD-49A9-8D4A-9BA20DDE3D9C}"/>
    <cellStyle name="SAPBEXHLevel0 5 4 5 3" xfId="32261" xr:uid="{8231471C-FCA4-4C1A-AAE1-767C7DAF237C}"/>
    <cellStyle name="SAPBEXHLevel0 5 4 6" xfId="11948" xr:uid="{742CDE3B-4506-4B14-BE61-64C9B56B48EE}"/>
    <cellStyle name="SAPBEXHLevel0 5 5" xfId="4656" xr:uid="{00000000-0005-0000-0000-000030120000}"/>
    <cellStyle name="SAPBEXHLevel0 5 5 2" xfId="4657" xr:uid="{00000000-0005-0000-0000-000031120000}"/>
    <cellStyle name="SAPBEXHLevel0 5 5 2 2" xfId="4658" xr:uid="{00000000-0005-0000-0000-000032120000}"/>
    <cellStyle name="SAPBEXHLevel0 5 5 2 2 2" xfId="4659" xr:uid="{00000000-0005-0000-0000-000033120000}"/>
    <cellStyle name="SAPBEXHLevel0 5 5 2 2 2 2" xfId="19116" xr:uid="{4A3C0155-5FF6-4D99-A037-9F19E79EB170}"/>
    <cellStyle name="SAPBEXHLevel0 5 5 2 2 2 2 2" xfId="25880" xr:uid="{C25487D1-B4A9-44A3-9070-5DD650A0A181}"/>
    <cellStyle name="SAPBEXHLevel0 5 5 2 2 2 2 3" xfId="32272" xr:uid="{9DDC1A46-8A23-45BE-93D8-A038338646F1}"/>
    <cellStyle name="SAPBEXHLevel0 5 5 2 2 2 3" xfId="11959" xr:uid="{6EB9ABC4-F80F-4DFB-AEF4-1B57009008B6}"/>
    <cellStyle name="SAPBEXHLevel0 5 5 2 2 3" xfId="19115" xr:uid="{D9282924-1F5F-4765-9660-9B12CF3D1714}"/>
    <cellStyle name="SAPBEXHLevel0 5 5 2 2 3 2" xfId="25879" xr:uid="{4E0E8A99-81D1-40CD-AF8E-EFF0BD333B10}"/>
    <cellStyle name="SAPBEXHLevel0 5 5 2 2 3 3" xfId="32271" xr:uid="{4EE3CB4C-88E1-4046-9C96-DA6F39364663}"/>
    <cellStyle name="SAPBEXHLevel0 5 5 2 2 4" xfId="11958" xr:uid="{CDA1BFCD-C7D0-4DCD-89B6-A9588D10BBF0}"/>
    <cellStyle name="SAPBEXHLevel0 5 5 2 3" xfId="4660" xr:uid="{00000000-0005-0000-0000-000034120000}"/>
    <cellStyle name="SAPBEXHLevel0 5 5 2 3 2" xfId="19117" xr:uid="{E72D444E-0103-4B23-A233-19C74BA07B9E}"/>
    <cellStyle name="SAPBEXHLevel0 5 5 2 3 2 2" xfId="25881" xr:uid="{D3A17B90-AFB6-44F4-9944-B153D4338A7F}"/>
    <cellStyle name="SAPBEXHLevel0 5 5 2 3 2 3" xfId="32273" xr:uid="{9B324CD0-F1D7-4BB6-BA63-4A27609FBD10}"/>
    <cellStyle name="SAPBEXHLevel0 5 5 2 3 3" xfId="11960" xr:uid="{6E7C4647-FAC5-46B0-8406-19F8B6118267}"/>
    <cellStyle name="SAPBEXHLevel0 5 5 2 4" xfId="19114" xr:uid="{9FC7E716-743E-4D79-9290-FCA2854FCEEE}"/>
    <cellStyle name="SAPBEXHLevel0 5 5 2 4 2" xfId="25878" xr:uid="{1D7AF4B2-9227-42DF-B7B3-7C2B0AB84704}"/>
    <cellStyle name="SAPBEXHLevel0 5 5 2 4 3" xfId="32270" xr:uid="{36217EB7-829F-4313-973D-BE75EC4422A9}"/>
    <cellStyle name="SAPBEXHLevel0 5 5 2 5" xfId="11957" xr:uid="{81A3FF76-8779-425B-8AE7-24A56C30F3DB}"/>
    <cellStyle name="SAPBEXHLevel0 5 5 3" xfId="4661" xr:uid="{00000000-0005-0000-0000-000035120000}"/>
    <cellStyle name="SAPBEXHLevel0 5 5 3 2" xfId="4662" xr:uid="{00000000-0005-0000-0000-000036120000}"/>
    <cellStyle name="SAPBEXHLevel0 5 5 3 2 2" xfId="19119" xr:uid="{1EBF89BA-8816-43C2-8300-D02138123FDD}"/>
    <cellStyle name="SAPBEXHLevel0 5 5 3 2 2 2" xfId="25883" xr:uid="{63E06DDA-522D-4CA3-9C0D-92F39707B928}"/>
    <cellStyle name="SAPBEXHLevel0 5 5 3 2 2 3" xfId="32275" xr:uid="{BDB06345-B076-49A2-8170-1BBA045BE508}"/>
    <cellStyle name="SAPBEXHLevel0 5 5 3 2 3" xfId="11962" xr:uid="{0B8C2926-35D5-4102-916D-A62B5665BF06}"/>
    <cellStyle name="SAPBEXHLevel0 5 5 3 3" xfId="19118" xr:uid="{207AB2FC-A76E-4379-AB26-954FF4F258D9}"/>
    <cellStyle name="SAPBEXHLevel0 5 5 3 3 2" xfId="25882" xr:uid="{1354B942-FE21-4A23-9FFC-BB6E46FF0A1A}"/>
    <cellStyle name="SAPBEXHLevel0 5 5 3 3 3" xfId="32274" xr:uid="{D5D47465-B020-4D0B-BD08-FF3BA996D166}"/>
    <cellStyle name="SAPBEXHLevel0 5 5 3 4" xfId="11961" xr:uid="{FFA08AC0-6DD6-4B7E-8D00-DC9AF3899111}"/>
    <cellStyle name="SAPBEXHLevel0 5 5 4" xfId="4663" xr:uid="{00000000-0005-0000-0000-000037120000}"/>
    <cellStyle name="SAPBEXHLevel0 5 5 4 2" xfId="19120" xr:uid="{370A18AB-C885-470D-B22C-896017F305B9}"/>
    <cellStyle name="SAPBEXHLevel0 5 5 4 2 2" xfId="25884" xr:uid="{3A4065F0-3DB9-4E83-861A-1EBF49FB7958}"/>
    <cellStyle name="SAPBEXHLevel0 5 5 4 2 3" xfId="32276" xr:uid="{0C6D1ED7-607F-4F89-BF83-A8091312AEF4}"/>
    <cellStyle name="SAPBEXHLevel0 5 5 4 3" xfId="11963" xr:uid="{131D20E3-79DF-48FD-B1DA-E28635D086B1}"/>
    <cellStyle name="SAPBEXHLevel0 5 5 5" xfId="19113" xr:uid="{42956B2D-1460-4BD0-967C-90EED7C493D7}"/>
    <cellStyle name="SAPBEXHLevel0 5 5 5 2" xfId="25877" xr:uid="{E84594BE-C621-48BD-BB74-0DB3EEFE21E1}"/>
    <cellStyle name="SAPBEXHLevel0 5 5 5 3" xfId="32269" xr:uid="{F5C0AC96-1D37-4623-BA83-B89E729B172B}"/>
    <cellStyle name="SAPBEXHLevel0 5 5 6" xfId="11956" xr:uid="{97B2B111-C217-4087-A594-F3CC6CA4BDB6}"/>
    <cellStyle name="SAPBEXHLevel0 5 6" xfId="4664" xr:uid="{00000000-0005-0000-0000-000038120000}"/>
    <cellStyle name="SAPBEXHLevel0 5 6 2" xfId="4665" xr:uid="{00000000-0005-0000-0000-000039120000}"/>
    <cellStyle name="SAPBEXHLevel0 5 6 2 2" xfId="4666" xr:uid="{00000000-0005-0000-0000-00003A120000}"/>
    <cellStyle name="SAPBEXHLevel0 5 6 2 2 2" xfId="19123" xr:uid="{913B26E3-BBBF-4336-BE3A-7E7FFD2F97DF}"/>
    <cellStyle name="SAPBEXHLevel0 5 6 2 2 2 2" xfId="25887" xr:uid="{6B1D41C7-7F53-40D5-8083-E38A419C636B}"/>
    <cellStyle name="SAPBEXHLevel0 5 6 2 2 2 3" xfId="32279" xr:uid="{7BDB3CB6-B609-4786-8740-39C8598F0A8F}"/>
    <cellStyle name="SAPBEXHLevel0 5 6 2 2 3" xfId="11966" xr:uid="{DCEA47A6-A741-4732-8799-65809DB26035}"/>
    <cellStyle name="SAPBEXHLevel0 5 6 2 3" xfId="19122" xr:uid="{D7004792-F253-41FB-A0F3-AA44DCA1196E}"/>
    <cellStyle name="SAPBEXHLevel0 5 6 2 3 2" xfId="25886" xr:uid="{D3C9111B-313C-4BD3-9209-84D7BD4497C9}"/>
    <cellStyle name="SAPBEXHLevel0 5 6 2 3 3" xfId="32278" xr:uid="{A3F7F94F-7E92-44AA-94B2-8BCB68EBA423}"/>
    <cellStyle name="SAPBEXHLevel0 5 6 2 4" xfId="11965" xr:uid="{0EB1F211-DA03-4646-B750-04824B256C26}"/>
    <cellStyle name="SAPBEXHLevel0 5 6 3" xfId="4667" xr:uid="{00000000-0005-0000-0000-00003B120000}"/>
    <cellStyle name="SAPBEXHLevel0 5 6 3 2" xfId="19124" xr:uid="{7C41AE2C-73F7-4986-826D-384D8AAA6459}"/>
    <cellStyle name="SAPBEXHLevel0 5 6 3 2 2" xfId="25888" xr:uid="{FD79A253-53D8-464D-BE6F-3A0CEB33AA1D}"/>
    <cellStyle name="SAPBEXHLevel0 5 6 3 2 3" xfId="32280" xr:uid="{AC7046DD-CAEB-465E-AA13-972B0F0C8E24}"/>
    <cellStyle name="SAPBEXHLevel0 5 6 3 3" xfId="11967" xr:uid="{14112E54-4FFA-4313-8316-81BD78D0CEDF}"/>
    <cellStyle name="SAPBEXHLevel0 5 6 4" xfId="19121" xr:uid="{04A5FF16-BA80-4D77-B2B3-16B1B636F2B9}"/>
    <cellStyle name="SAPBEXHLevel0 5 6 4 2" xfId="25885" xr:uid="{EC325460-5B61-4686-91A0-CA001DEDC7C2}"/>
    <cellStyle name="SAPBEXHLevel0 5 6 4 3" xfId="32277" xr:uid="{17F2CD94-ABDF-4708-BBE1-3D5255771CDD}"/>
    <cellStyle name="SAPBEXHLevel0 5 6 5" xfId="11964" xr:uid="{AC3C60BE-C016-469C-959B-CE9B4370728C}"/>
    <cellStyle name="SAPBEXHLevel0 5 7" xfId="4668" xr:uid="{00000000-0005-0000-0000-00003C120000}"/>
    <cellStyle name="SAPBEXHLevel0 5 7 2" xfId="19125" xr:uid="{8BB7D8BE-C958-434F-A589-02CCF2908BDF}"/>
    <cellStyle name="SAPBEXHLevel0 5 7 2 2" xfId="25889" xr:uid="{C0B75503-ED70-42BF-ACD5-CC9A0BBFCF00}"/>
    <cellStyle name="SAPBEXHLevel0 5 7 2 3" xfId="32281" xr:uid="{CE7C05E6-E4F0-409E-AB89-F898A08B02E6}"/>
    <cellStyle name="SAPBEXHLevel0 5 7 3" xfId="11968" xr:uid="{4CBC90FD-15C3-4575-8713-0B39B45EAFAD}"/>
    <cellStyle name="SAPBEXHLevel0 5 8" xfId="19088" xr:uid="{B31151BE-4C57-4266-8DA9-0B9FB0D718EE}"/>
    <cellStyle name="SAPBEXHLevel0 5 8 2" xfId="25852" xr:uid="{D10064A1-15DF-4F31-8784-846F013832E6}"/>
    <cellStyle name="SAPBEXHLevel0 5 8 3" xfId="32244" xr:uid="{339662EB-F784-4FDE-AA50-6296658016ED}"/>
    <cellStyle name="SAPBEXHLevel0 5 9" xfId="11931" xr:uid="{47F7E9D6-B97D-48EC-A331-9C172DFD59F9}"/>
    <cellStyle name="SAPBEXHLevel0 6" xfId="4669" xr:uid="{00000000-0005-0000-0000-00003D120000}"/>
    <cellStyle name="SAPBEXHLevel0 6 10" xfId="4670" xr:uid="{00000000-0005-0000-0000-00003E120000}"/>
    <cellStyle name="SAPBEXHLevel0 6 10 2" xfId="19127" xr:uid="{5ED6E442-63A7-4F16-B894-5B0DCCB8671E}"/>
    <cellStyle name="SAPBEXHLevel0 6 10 2 2" xfId="25891" xr:uid="{294F15CD-35E1-48D4-9CA4-5403E0843732}"/>
    <cellStyle name="SAPBEXHLevel0 6 10 2 3" xfId="32283" xr:uid="{5BB5F002-7E3C-435E-9D58-58153D311576}"/>
    <cellStyle name="SAPBEXHLevel0 6 10 3" xfId="11970" xr:uid="{F261C9B6-D33D-4F67-AA92-30E9858C1B6B}"/>
    <cellStyle name="SAPBEXHLevel0 6 11" xfId="4671" xr:uid="{00000000-0005-0000-0000-00003F120000}"/>
    <cellStyle name="SAPBEXHLevel0 6 11 2" xfId="19128" xr:uid="{827D7C91-88AC-41F3-B503-1EF0065B4D29}"/>
    <cellStyle name="SAPBEXHLevel0 6 11 2 2" xfId="25892" xr:uid="{3009C878-61CA-4EA2-AF55-2D00638E354A}"/>
    <cellStyle name="SAPBEXHLevel0 6 11 2 3" xfId="32284" xr:uid="{B9F8551A-069C-4B81-8541-13CAFAE02AB1}"/>
    <cellStyle name="SAPBEXHLevel0 6 11 3" xfId="11971" xr:uid="{D33923A9-2C19-4070-BA8B-5787C3AB5650}"/>
    <cellStyle name="SAPBEXHLevel0 6 12" xfId="19126" xr:uid="{31675C78-58CA-42BC-96AB-87ED5742F8BA}"/>
    <cellStyle name="SAPBEXHLevel0 6 12 2" xfId="25890" xr:uid="{54A01EED-BCC0-4201-A55D-31B324757147}"/>
    <cellStyle name="SAPBEXHLevel0 6 12 3" xfId="32282" xr:uid="{8E55793B-4DB7-471C-8559-1BA9FD0C7B0A}"/>
    <cellStyle name="SAPBEXHLevel0 6 13" xfId="11969" xr:uid="{95797FFF-33C6-44E4-AA91-62F88673368B}"/>
    <cellStyle name="SAPBEXHLevel0 6 2" xfId="4672" xr:uid="{00000000-0005-0000-0000-000040120000}"/>
    <cellStyle name="SAPBEXHLevel0 6 2 2" xfId="4673" xr:uid="{00000000-0005-0000-0000-000041120000}"/>
    <cellStyle name="SAPBEXHLevel0 6 2 2 2" xfId="4674" xr:uid="{00000000-0005-0000-0000-000042120000}"/>
    <cellStyle name="SAPBEXHLevel0 6 2 2 2 2" xfId="4675" xr:uid="{00000000-0005-0000-0000-000043120000}"/>
    <cellStyle name="SAPBEXHLevel0 6 2 2 2 2 2" xfId="19132" xr:uid="{F3D41BF7-A67D-4E7C-9807-3AF860B76968}"/>
    <cellStyle name="SAPBEXHLevel0 6 2 2 2 2 2 2" xfId="25896" xr:uid="{0FF04BD8-E2B9-45E2-9020-2AC4A73847AE}"/>
    <cellStyle name="SAPBEXHLevel0 6 2 2 2 2 2 3" xfId="32288" xr:uid="{57A1D237-11C5-4402-BEE9-41FA43E56102}"/>
    <cellStyle name="SAPBEXHLevel0 6 2 2 2 2 3" xfId="11975" xr:uid="{B7021C5D-3CA5-42F1-B7EA-066E96EC3937}"/>
    <cellStyle name="SAPBEXHLevel0 6 2 2 2 3" xfId="19131" xr:uid="{46FD1BC8-5384-4FD8-B033-3741B8CEFA34}"/>
    <cellStyle name="SAPBEXHLevel0 6 2 2 2 3 2" xfId="25895" xr:uid="{2433C7A3-D830-4A46-A7A2-814C763EB46A}"/>
    <cellStyle name="SAPBEXHLevel0 6 2 2 2 3 3" xfId="32287" xr:uid="{C11888C5-E405-4E58-B50D-D43EA282E032}"/>
    <cellStyle name="SAPBEXHLevel0 6 2 2 2 4" xfId="11974" xr:uid="{41B1EC74-53FD-4A47-87BF-2DA0ED96F399}"/>
    <cellStyle name="SAPBEXHLevel0 6 2 2 3" xfId="4676" xr:uid="{00000000-0005-0000-0000-000044120000}"/>
    <cellStyle name="SAPBEXHLevel0 6 2 2 3 2" xfId="19133" xr:uid="{07B51395-7F21-4EE3-9F0D-F371509A64F4}"/>
    <cellStyle name="SAPBEXHLevel0 6 2 2 3 2 2" xfId="25897" xr:uid="{0F093886-63E7-4BC7-B7BD-BE751208A085}"/>
    <cellStyle name="SAPBEXHLevel0 6 2 2 3 2 3" xfId="32289" xr:uid="{8B2B415D-57B4-478A-965B-C85C5E1A1057}"/>
    <cellStyle name="SAPBEXHLevel0 6 2 2 3 3" xfId="11976" xr:uid="{CEF2FE4B-56F6-4213-9490-A864AD2BD9B7}"/>
    <cellStyle name="SAPBEXHLevel0 6 2 2 4" xfId="19130" xr:uid="{58FBE447-AEB1-4682-89C7-F0FAB4052692}"/>
    <cellStyle name="SAPBEXHLevel0 6 2 2 4 2" xfId="25894" xr:uid="{C3380110-BDA3-4F9F-B14B-FC7123C3B961}"/>
    <cellStyle name="SAPBEXHLevel0 6 2 2 4 3" xfId="32286" xr:uid="{603702C9-F7F0-4D09-8D9E-95EC2B53D4AE}"/>
    <cellStyle name="SAPBEXHLevel0 6 2 2 5" xfId="11973" xr:uid="{B20CE73B-40CA-4BB1-8210-8EB3CBDD78C4}"/>
    <cellStyle name="SAPBEXHLevel0 6 2 3" xfId="4677" xr:uid="{00000000-0005-0000-0000-000045120000}"/>
    <cellStyle name="SAPBEXHLevel0 6 2 3 2" xfId="4678" xr:uid="{00000000-0005-0000-0000-000046120000}"/>
    <cellStyle name="SAPBEXHLevel0 6 2 3 2 2" xfId="19135" xr:uid="{EA23034F-7684-414D-B60B-A680D5D3F645}"/>
    <cellStyle name="SAPBEXHLevel0 6 2 3 2 2 2" xfId="25899" xr:uid="{52D9A6B3-71BB-45FC-A4F6-EC4CFE01CFF3}"/>
    <cellStyle name="SAPBEXHLevel0 6 2 3 2 2 3" xfId="32291" xr:uid="{80554553-4E6C-4534-936D-0DC87659643C}"/>
    <cellStyle name="SAPBEXHLevel0 6 2 3 2 3" xfId="11978" xr:uid="{CFF6B35C-6601-4C9B-8696-7A030DAE224B}"/>
    <cellStyle name="SAPBEXHLevel0 6 2 3 3" xfId="19134" xr:uid="{BE5A66F4-B376-4A5D-92A5-2D9C90CE8F72}"/>
    <cellStyle name="SAPBEXHLevel0 6 2 3 3 2" xfId="25898" xr:uid="{638D5A9F-599E-4DD3-B805-E71BD5796173}"/>
    <cellStyle name="SAPBEXHLevel0 6 2 3 3 3" xfId="32290" xr:uid="{8FA04E39-BF91-488D-BA6B-7D9AFFF84D98}"/>
    <cellStyle name="SAPBEXHLevel0 6 2 3 4" xfId="11977" xr:uid="{EB5BD0FF-271B-438C-AB0A-46CED3194ACC}"/>
    <cellStyle name="SAPBEXHLevel0 6 2 4" xfId="4679" xr:uid="{00000000-0005-0000-0000-000047120000}"/>
    <cellStyle name="SAPBEXHLevel0 6 2 4 2" xfId="19136" xr:uid="{0922094B-8FC0-475F-B94A-69A4F591CB7D}"/>
    <cellStyle name="SAPBEXHLevel0 6 2 4 2 2" xfId="25900" xr:uid="{A9017973-7B2D-4BCB-AB39-1888DFB9D52F}"/>
    <cellStyle name="SAPBEXHLevel0 6 2 4 2 3" xfId="32292" xr:uid="{FBFF82B0-3B76-4E23-88F5-AE35374068E0}"/>
    <cellStyle name="SAPBEXHLevel0 6 2 4 3" xfId="11979" xr:uid="{70E220E5-3DCB-4E81-A7DF-EC13AE49D4D8}"/>
    <cellStyle name="SAPBEXHLevel0 6 2 5" xfId="19129" xr:uid="{BC9DBD54-6272-41A6-AD06-2BCFF21C606B}"/>
    <cellStyle name="SAPBEXHLevel0 6 2 5 2" xfId="25893" xr:uid="{2902DD70-2F9C-4852-BB8F-28FFD159DF4C}"/>
    <cellStyle name="SAPBEXHLevel0 6 2 5 3" xfId="32285" xr:uid="{2091ECEB-C079-494B-B1A9-16CA3D4A57C1}"/>
    <cellStyle name="SAPBEXHLevel0 6 2 6" xfId="11972" xr:uid="{50FBBF33-5A65-4E6D-A65A-D3B7B783D329}"/>
    <cellStyle name="SAPBEXHLevel0 6 3" xfId="4680" xr:uid="{00000000-0005-0000-0000-000048120000}"/>
    <cellStyle name="SAPBEXHLevel0 6 3 2" xfId="4681" xr:uid="{00000000-0005-0000-0000-000049120000}"/>
    <cellStyle name="SAPBEXHLevel0 6 3 2 2" xfId="4682" xr:uid="{00000000-0005-0000-0000-00004A120000}"/>
    <cellStyle name="SAPBEXHLevel0 6 3 2 2 2" xfId="4683" xr:uid="{00000000-0005-0000-0000-00004B120000}"/>
    <cellStyle name="SAPBEXHLevel0 6 3 2 2 2 2" xfId="19140" xr:uid="{4F6B2CF2-800D-44A8-97E1-2289E465C502}"/>
    <cellStyle name="SAPBEXHLevel0 6 3 2 2 2 2 2" xfId="25904" xr:uid="{B80FE86E-25C6-4D51-8B53-1277AEDA50BB}"/>
    <cellStyle name="SAPBEXHLevel0 6 3 2 2 2 2 3" xfId="32296" xr:uid="{CEB288C9-458C-4154-A708-F12A7E50FC95}"/>
    <cellStyle name="SAPBEXHLevel0 6 3 2 2 2 3" xfId="11983" xr:uid="{5CA105D6-25A7-4234-BCF8-44A7998A6FBB}"/>
    <cellStyle name="SAPBEXHLevel0 6 3 2 2 3" xfId="19139" xr:uid="{BF9DACA0-8319-4391-A3DE-1294ECAEB89E}"/>
    <cellStyle name="SAPBEXHLevel0 6 3 2 2 3 2" xfId="25903" xr:uid="{8A29E951-E2F4-4473-9D7E-97A21EA220BA}"/>
    <cellStyle name="SAPBEXHLevel0 6 3 2 2 3 3" xfId="32295" xr:uid="{C2E1C257-482E-4C27-8270-BA4D6FE91203}"/>
    <cellStyle name="SAPBEXHLevel0 6 3 2 2 4" xfId="11982" xr:uid="{BEEB8A97-A297-490F-86FD-9FF56041C5AF}"/>
    <cellStyle name="SAPBEXHLevel0 6 3 2 3" xfId="4684" xr:uid="{00000000-0005-0000-0000-00004C120000}"/>
    <cellStyle name="SAPBEXHLevel0 6 3 2 3 2" xfId="19141" xr:uid="{F74D8616-5919-4290-A299-2FC396006FDF}"/>
    <cellStyle name="SAPBEXHLevel0 6 3 2 3 2 2" xfId="25905" xr:uid="{E8D21C73-5E85-4019-9E3B-53780939C796}"/>
    <cellStyle name="SAPBEXHLevel0 6 3 2 3 2 3" xfId="32297" xr:uid="{E6FED850-F6C9-4152-8A6B-9646CE2F599E}"/>
    <cellStyle name="SAPBEXHLevel0 6 3 2 3 3" xfId="11984" xr:uid="{59A660AD-DFAC-431C-B53F-66BD9DE86B9E}"/>
    <cellStyle name="SAPBEXHLevel0 6 3 2 4" xfId="19138" xr:uid="{8954E363-F34C-43CC-B0F5-F65AC42496DF}"/>
    <cellStyle name="SAPBEXHLevel0 6 3 2 4 2" xfId="25902" xr:uid="{98281225-5EC1-4322-9A3E-C6570C4E27C2}"/>
    <cellStyle name="SAPBEXHLevel0 6 3 2 4 3" xfId="32294" xr:uid="{7A475BB4-0F2B-4DEE-8BFF-F33D547EDECF}"/>
    <cellStyle name="SAPBEXHLevel0 6 3 2 5" xfId="11981" xr:uid="{816CD902-7FBF-4D7C-AEEF-2526D116CEAD}"/>
    <cellStyle name="SAPBEXHLevel0 6 3 3" xfId="4685" xr:uid="{00000000-0005-0000-0000-00004D120000}"/>
    <cellStyle name="SAPBEXHLevel0 6 3 3 2" xfId="4686" xr:uid="{00000000-0005-0000-0000-00004E120000}"/>
    <cellStyle name="SAPBEXHLevel0 6 3 3 2 2" xfId="19143" xr:uid="{F7521A20-72AB-405B-9CA9-E3D3D3430D76}"/>
    <cellStyle name="SAPBEXHLevel0 6 3 3 2 2 2" xfId="25907" xr:uid="{09047E5D-C121-477C-9A05-A9CA25C841F8}"/>
    <cellStyle name="SAPBEXHLevel0 6 3 3 2 2 3" xfId="32299" xr:uid="{719D80B7-85E3-4087-8B9A-FCBA1F2F7654}"/>
    <cellStyle name="SAPBEXHLevel0 6 3 3 2 3" xfId="11986" xr:uid="{A4D2ECF5-9B8B-4A76-B145-F60C7D5D83BD}"/>
    <cellStyle name="SAPBEXHLevel0 6 3 3 3" xfId="19142" xr:uid="{116E6524-E578-4722-82C3-8C149EA8749F}"/>
    <cellStyle name="SAPBEXHLevel0 6 3 3 3 2" xfId="25906" xr:uid="{11850285-7D8E-4870-A479-7398C2870F85}"/>
    <cellStyle name="SAPBEXHLevel0 6 3 3 3 3" xfId="32298" xr:uid="{CC938EF6-1ECB-47FD-90A8-CA9227BDDE9C}"/>
    <cellStyle name="SAPBEXHLevel0 6 3 3 4" xfId="11985" xr:uid="{B7891D6C-5E39-4C22-BD52-20BCF39CB034}"/>
    <cellStyle name="SAPBEXHLevel0 6 3 4" xfId="4687" xr:uid="{00000000-0005-0000-0000-00004F120000}"/>
    <cellStyle name="SAPBEXHLevel0 6 3 4 2" xfId="19144" xr:uid="{863FA885-35A3-448F-AA23-393F3416B2EF}"/>
    <cellStyle name="SAPBEXHLevel0 6 3 4 2 2" xfId="25908" xr:uid="{20C37507-B0AF-4DE5-8827-4BD8519F4FAB}"/>
    <cellStyle name="SAPBEXHLevel0 6 3 4 2 3" xfId="32300" xr:uid="{29814A7E-13C9-46F9-BF05-0050821F8F24}"/>
    <cellStyle name="SAPBEXHLevel0 6 3 4 3" xfId="11987" xr:uid="{55B6755B-9955-4F44-A4EE-6C94F8A209F3}"/>
    <cellStyle name="SAPBEXHLevel0 6 3 5" xfId="19137" xr:uid="{560D4F3D-3E4C-48E8-9941-5FB0A741CD63}"/>
    <cellStyle name="SAPBEXHLevel0 6 3 5 2" xfId="25901" xr:uid="{1E6890EB-0961-4042-85D4-FD642E4EE4C8}"/>
    <cellStyle name="SAPBEXHLevel0 6 3 5 3" xfId="32293" xr:uid="{A7F748FA-2C7E-4A30-B961-AECD55125B6F}"/>
    <cellStyle name="SAPBEXHLevel0 6 3 6" xfId="11980" xr:uid="{65126588-41B8-4C49-97C9-DE62FC9092F3}"/>
    <cellStyle name="SAPBEXHLevel0 6 4" xfId="4688" xr:uid="{00000000-0005-0000-0000-000050120000}"/>
    <cellStyle name="SAPBEXHLevel0 6 4 2" xfId="4689" xr:uid="{00000000-0005-0000-0000-000051120000}"/>
    <cellStyle name="SAPBEXHLevel0 6 4 2 2" xfId="4690" xr:uid="{00000000-0005-0000-0000-000052120000}"/>
    <cellStyle name="SAPBEXHLevel0 6 4 2 2 2" xfId="4691" xr:uid="{00000000-0005-0000-0000-000053120000}"/>
    <cellStyle name="SAPBEXHLevel0 6 4 2 2 2 2" xfId="19148" xr:uid="{DCB15CAE-53D7-4869-A645-4326A30D1835}"/>
    <cellStyle name="SAPBEXHLevel0 6 4 2 2 2 2 2" xfId="25912" xr:uid="{92D96939-030B-40F1-A08E-EA064D53AB94}"/>
    <cellStyle name="SAPBEXHLevel0 6 4 2 2 2 2 3" xfId="32304" xr:uid="{17A5B00F-AEE9-491F-A30D-B5075CD3800C}"/>
    <cellStyle name="SAPBEXHLevel0 6 4 2 2 2 3" xfId="11991" xr:uid="{B5B74CB8-BDDE-4A3B-B2DE-41AD69CC4AF6}"/>
    <cellStyle name="SAPBEXHLevel0 6 4 2 2 3" xfId="19147" xr:uid="{D2223117-4B85-4367-B3E5-E02787F39553}"/>
    <cellStyle name="SAPBEXHLevel0 6 4 2 2 3 2" xfId="25911" xr:uid="{887AA69D-CBE3-472A-9D24-928661CF4D89}"/>
    <cellStyle name="SAPBEXHLevel0 6 4 2 2 3 3" xfId="32303" xr:uid="{F23CBB29-CFB6-44FA-8885-E4DBB0AE5AEC}"/>
    <cellStyle name="SAPBEXHLevel0 6 4 2 2 4" xfId="11990" xr:uid="{F7B23B0E-ABC8-4D34-A40A-45202535AA18}"/>
    <cellStyle name="SAPBEXHLevel0 6 4 2 3" xfId="4692" xr:uid="{00000000-0005-0000-0000-000054120000}"/>
    <cellStyle name="SAPBEXHLevel0 6 4 2 3 2" xfId="19149" xr:uid="{BCEF1E77-532C-4CD9-B61C-308331AA039E}"/>
    <cellStyle name="SAPBEXHLevel0 6 4 2 3 2 2" xfId="25913" xr:uid="{04DFA8CE-FD51-45D0-B4B3-48C132B22688}"/>
    <cellStyle name="SAPBEXHLevel0 6 4 2 3 2 3" xfId="32305" xr:uid="{97015C9D-B82D-4B62-88C2-139191012086}"/>
    <cellStyle name="SAPBEXHLevel0 6 4 2 3 3" xfId="11992" xr:uid="{15BF5C89-E422-4BAE-8FA1-02532E3302C9}"/>
    <cellStyle name="SAPBEXHLevel0 6 4 2 4" xfId="19146" xr:uid="{67EE1458-016D-4208-B5F3-606D604DED6A}"/>
    <cellStyle name="SAPBEXHLevel0 6 4 2 4 2" xfId="25910" xr:uid="{38EC2469-573A-4A7E-BE9C-A9EF29A3C673}"/>
    <cellStyle name="SAPBEXHLevel0 6 4 2 4 3" xfId="32302" xr:uid="{18869F94-35B7-4F64-9942-16E6D43077EE}"/>
    <cellStyle name="SAPBEXHLevel0 6 4 2 5" xfId="11989" xr:uid="{3997DC9D-97F9-4EB8-A4DA-7BDB17699DD8}"/>
    <cellStyle name="SAPBEXHLevel0 6 4 3" xfId="4693" xr:uid="{00000000-0005-0000-0000-000055120000}"/>
    <cellStyle name="SAPBEXHLevel0 6 4 3 2" xfId="4694" xr:uid="{00000000-0005-0000-0000-000056120000}"/>
    <cellStyle name="SAPBEXHLevel0 6 4 3 2 2" xfId="19151" xr:uid="{0A1079C7-A503-494A-AB09-F022482C774D}"/>
    <cellStyle name="SAPBEXHLevel0 6 4 3 2 2 2" xfId="25915" xr:uid="{011B8A7C-76B8-4698-B51E-23C179B5CA42}"/>
    <cellStyle name="SAPBEXHLevel0 6 4 3 2 2 3" xfId="32307" xr:uid="{67B86D64-736E-4D0F-AF20-D7B29895791D}"/>
    <cellStyle name="SAPBEXHLevel0 6 4 3 2 3" xfId="11994" xr:uid="{F5BE61A1-98E1-4E6E-BA6D-C01489D7E3C2}"/>
    <cellStyle name="SAPBEXHLevel0 6 4 3 3" xfId="19150" xr:uid="{728C0511-BC43-4B13-880B-8AC479584741}"/>
    <cellStyle name="SAPBEXHLevel0 6 4 3 3 2" xfId="25914" xr:uid="{0F6887B9-9F44-461E-9D97-6B39B13043E4}"/>
    <cellStyle name="SAPBEXHLevel0 6 4 3 3 3" xfId="32306" xr:uid="{6845737C-6A9F-4AF5-B309-1FD6AED81580}"/>
    <cellStyle name="SAPBEXHLevel0 6 4 3 4" xfId="11993" xr:uid="{D34A728D-D353-4EB2-AB7E-7A7A1D82A446}"/>
    <cellStyle name="SAPBEXHLevel0 6 4 4" xfId="4695" xr:uid="{00000000-0005-0000-0000-000057120000}"/>
    <cellStyle name="SAPBEXHLevel0 6 4 4 2" xfId="19152" xr:uid="{F0DC6040-8F27-417A-9F29-43299723027E}"/>
    <cellStyle name="SAPBEXHLevel0 6 4 4 2 2" xfId="25916" xr:uid="{2ABF5821-4AA0-4087-B49A-875DEE56DDD0}"/>
    <cellStyle name="SAPBEXHLevel0 6 4 4 2 3" xfId="32308" xr:uid="{1303B341-38CA-4B53-9DAE-18A7103F41D4}"/>
    <cellStyle name="SAPBEXHLevel0 6 4 4 3" xfId="11995" xr:uid="{E0BBE1C7-BF63-451F-A281-66869D8A85A7}"/>
    <cellStyle name="SAPBEXHLevel0 6 4 5" xfId="19145" xr:uid="{9E4741E2-6E3C-4E6A-9727-D6048CCA94E7}"/>
    <cellStyle name="SAPBEXHLevel0 6 4 5 2" xfId="25909" xr:uid="{F7185B23-2E64-46B0-8690-8BD76C6FB899}"/>
    <cellStyle name="SAPBEXHLevel0 6 4 5 3" xfId="32301" xr:uid="{73AE408B-D593-4BC5-AE7A-3664F7690B81}"/>
    <cellStyle name="SAPBEXHLevel0 6 4 6" xfId="11988" xr:uid="{DFD5F1D8-6D52-4FE5-8B61-ED97F791D32E}"/>
    <cellStyle name="SAPBEXHLevel0 6 5" xfId="4696" xr:uid="{00000000-0005-0000-0000-000058120000}"/>
    <cellStyle name="SAPBEXHLevel0 6 5 2" xfId="4697" xr:uid="{00000000-0005-0000-0000-000059120000}"/>
    <cellStyle name="SAPBEXHLevel0 6 5 2 2" xfId="4698" xr:uid="{00000000-0005-0000-0000-00005A120000}"/>
    <cellStyle name="SAPBEXHLevel0 6 5 2 2 2" xfId="4699" xr:uid="{00000000-0005-0000-0000-00005B120000}"/>
    <cellStyle name="SAPBEXHLevel0 6 5 2 2 2 2" xfId="19156" xr:uid="{D02A985C-ED7B-4D28-AD55-951A5FC41BE8}"/>
    <cellStyle name="SAPBEXHLevel0 6 5 2 2 2 2 2" xfId="25920" xr:uid="{5D41FCD7-3950-4667-BB50-6E19B0FEFC34}"/>
    <cellStyle name="SAPBEXHLevel0 6 5 2 2 2 2 3" xfId="32312" xr:uid="{6B0E438E-F5DB-4344-A3B6-55C9425490C8}"/>
    <cellStyle name="SAPBEXHLevel0 6 5 2 2 2 3" xfId="11999" xr:uid="{18DD2BEE-1CDA-438D-83DC-7323E1AA51D8}"/>
    <cellStyle name="SAPBEXHLevel0 6 5 2 2 3" xfId="19155" xr:uid="{6C1AD8E2-75EA-41A1-9ACD-AEA4845E4044}"/>
    <cellStyle name="SAPBEXHLevel0 6 5 2 2 3 2" xfId="25919" xr:uid="{20849B84-45E6-4145-8C3A-FD4A22EE0B29}"/>
    <cellStyle name="SAPBEXHLevel0 6 5 2 2 3 3" xfId="32311" xr:uid="{D043CEED-68C4-4C04-88B6-F31667942919}"/>
    <cellStyle name="SAPBEXHLevel0 6 5 2 2 4" xfId="11998" xr:uid="{04A8A312-DF04-4C11-AE14-B558DE1E3A02}"/>
    <cellStyle name="SAPBEXHLevel0 6 5 2 3" xfId="4700" xr:uid="{00000000-0005-0000-0000-00005C120000}"/>
    <cellStyle name="SAPBEXHLevel0 6 5 2 3 2" xfId="19157" xr:uid="{A3961169-7349-4054-8100-AC9C985561B1}"/>
    <cellStyle name="SAPBEXHLevel0 6 5 2 3 2 2" xfId="25921" xr:uid="{A8BA232F-9268-42B0-A89D-B7D9A78F1185}"/>
    <cellStyle name="SAPBEXHLevel0 6 5 2 3 2 3" xfId="32313" xr:uid="{60655450-5699-4924-8C1A-C2638EDCEC89}"/>
    <cellStyle name="SAPBEXHLevel0 6 5 2 3 3" xfId="12000" xr:uid="{49C800F6-113B-4B5C-B65A-E5EFFAD00C16}"/>
    <cellStyle name="SAPBEXHLevel0 6 5 2 4" xfId="19154" xr:uid="{D94A641E-1A01-497A-81BB-E616D7C45822}"/>
    <cellStyle name="SAPBEXHLevel0 6 5 2 4 2" xfId="25918" xr:uid="{FF11F234-E5E4-4883-BB0C-DDD0E8AB6F69}"/>
    <cellStyle name="SAPBEXHLevel0 6 5 2 4 3" xfId="32310" xr:uid="{D7ACFEC1-79D8-4B73-9ECA-66EC763BD03B}"/>
    <cellStyle name="SAPBEXHLevel0 6 5 2 5" xfId="11997" xr:uid="{584E4674-9E33-4EEE-A322-FE5111D8D5C6}"/>
    <cellStyle name="SAPBEXHLevel0 6 5 3" xfId="4701" xr:uid="{00000000-0005-0000-0000-00005D120000}"/>
    <cellStyle name="SAPBEXHLevel0 6 5 3 2" xfId="4702" xr:uid="{00000000-0005-0000-0000-00005E120000}"/>
    <cellStyle name="SAPBEXHLevel0 6 5 3 2 2" xfId="19159" xr:uid="{987A461E-1CA6-41C6-88D6-6303C0608B39}"/>
    <cellStyle name="SAPBEXHLevel0 6 5 3 2 2 2" xfId="25923" xr:uid="{F6CF6AC2-81DB-4492-9E85-2BA3FF54F0F1}"/>
    <cellStyle name="SAPBEXHLevel0 6 5 3 2 2 3" xfId="32315" xr:uid="{FAE55C56-69B3-481A-95BA-C0CF65B7FF63}"/>
    <cellStyle name="SAPBEXHLevel0 6 5 3 2 3" xfId="12002" xr:uid="{A7D14324-DD72-437A-AEC3-6762F83735FD}"/>
    <cellStyle name="SAPBEXHLevel0 6 5 3 3" xfId="19158" xr:uid="{05D39465-E25C-490A-A91A-B2EB0F467392}"/>
    <cellStyle name="SAPBEXHLevel0 6 5 3 3 2" xfId="25922" xr:uid="{41038268-6722-4CED-8250-3241F5E38D67}"/>
    <cellStyle name="SAPBEXHLevel0 6 5 3 3 3" xfId="32314" xr:uid="{DBAF5129-FD58-4E5E-8A72-4EF73037590D}"/>
    <cellStyle name="SAPBEXHLevel0 6 5 3 4" xfId="12001" xr:uid="{577E8957-31BC-4CFF-A717-A5A5ABB6A826}"/>
    <cellStyle name="SAPBEXHLevel0 6 5 4" xfId="4703" xr:uid="{00000000-0005-0000-0000-00005F120000}"/>
    <cellStyle name="SAPBEXHLevel0 6 5 4 2" xfId="19160" xr:uid="{69F57C23-7FDB-44F0-9B66-17AC271E1C53}"/>
    <cellStyle name="SAPBEXHLevel0 6 5 4 2 2" xfId="25924" xr:uid="{CA662DB7-9A68-441D-97AD-70B24A747329}"/>
    <cellStyle name="SAPBEXHLevel0 6 5 4 2 3" xfId="32316" xr:uid="{D6CB1A0F-A586-4BBE-B014-692D9BDF853B}"/>
    <cellStyle name="SAPBEXHLevel0 6 5 4 3" xfId="12003" xr:uid="{EC67B5B5-24DF-4159-A5B7-06D81ECF1941}"/>
    <cellStyle name="SAPBEXHLevel0 6 5 5" xfId="19153" xr:uid="{9533A84D-E6BE-4DFD-8DF0-119212CCE505}"/>
    <cellStyle name="SAPBEXHLevel0 6 5 5 2" xfId="25917" xr:uid="{D31D434A-C1E7-4B1B-9EF6-BCC7B05C1E9F}"/>
    <cellStyle name="SAPBEXHLevel0 6 5 5 3" xfId="32309" xr:uid="{581E39BF-CF06-4986-A69B-8445352D647D}"/>
    <cellStyle name="SAPBEXHLevel0 6 5 6" xfId="11996" xr:uid="{E9B89F5D-8548-4FE0-AFA5-F4670C06E8B3}"/>
    <cellStyle name="SAPBEXHLevel0 6 6" xfId="4704" xr:uid="{00000000-0005-0000-0000-000060120000}"/>
    <cellStyle name="SAPBEXHLevel0 6 6 2" xfId="4705" xr:uid="{00000000-0005-0000-0000-000061120000}"/>
    <cellStyle name="SAPBEXHLevel0 6 6 2 2" xfId="4706" xr:uid="{00000000-0005-0000-0000-000062120000}"/>
    <cellStyle name="SAPBEXHLevel0 6 6 2 2 2" xfId="4707" xr:uid="{00000000-0005-0000-0000-000063120000}"/>
    <cellStyle name="SAPBEXHLevel0 6 6 2 2 2 2" xfId="19164" xr:uid="{78A0A665-7AFA-4E91-B90F-A4E27A22F30B}"/>
    <cellStyle name="SAPBEXHLevel0 6 6 2 2 2 2 2" xfId="25928" xr:uid="{4E2BB58A-C305-497F-9E64-7C5445D0F982}"/>
    <cellStyle name="SAPBEXHLevel0 6 6 2 2 2 2 3" xfId="32320" xr:uid="{BCD04F26-8166-4E57-9C29-07D5D8746520}"/>
    <cellStyle name="SAPBEXHLevel0 6 6 2 2 2 3" xfId="12007" xr:uid="{AA0129BE-FAA9-4FDB-A9AF-167A8C9AADAC}"/>
    <cellStyle name="SAPBEXHLevel0 6 6 2 2 3" xfId="19163" xr:uid="{CA7F1387-46A7-4D6C-AED4-B77283362D5D}"/>
    <cellStyle name="SAPBEXHLevel0 6 6 2 2 3 2" xfId="25927" xr:uid="{EB5DD643-BB00-46DE-AAE0-A49ED4B97223}"/>
    <cellStyle name="SAPBEXHLevel0 6 6 2 2 3 3" xfId="32319" xr:uid="{03DC4442-0E16-48C1-973D-D48465DE1E5D}"/>
    <cellStyle name="SAPBEXHLevel0 6 6 2 2 4" xfId="12006" xr:uid="{CCBFF4D5-3111-46CD-8C9E-D6C6AF9ED649}"/>
    <cellStyle name="SAPBEXHLevel0 6 6 2 3" xfId="4708" xr:uid="{00000000-0005-0000-0000-000064120000}"/>
    <cellStyle name="SAPBEXHLevel0 6 6 2 3 2" xfId="19165" xr:uid="{71E1762C-643E-4039-BE46-36FA8F297888}"/>
    <cellStyle name="SAPBEXHLevel0 6 6 2 3 2 2" xfId="25929" xr:uid="{0C3FF68C-E0EF-4BA2-BC42-A4C33CCD4330}"/>
    <cellStyle name="SAPBEXHLevel0 6 6 2 3 2 3" xfId="32321" xr:uid="{003CB529-0432-4993-B2E6-FCFCE9DFC5B3}"/>
    <cellStyle name="SAPBEXHLevel0 6 6 2 3 3" xfId="12008" xr:uid="{4C82BC7C-B631-43E5-98E0-7A097293C56A}"/>
    <cellStyle name="SAPBEXHLevel0 6 6 2 4" xfId="19162" xr:uid="{A3499DA0-4444-492E-ADBB-00A1AE69BDAD}"/>
    <cellStyle name="SAPBEXHLevel0 6 6 2 4 2" xfId="25926" xr:uid="{66951F6E-1310-48DA-8CE0-38E8A5A1317C}"/>
    <cellStyle name="SAPBEXHLevel0 6 6 2 4 3" xfId="32318" xr:uid="{2EC476DC-63FF-40CA-A0AA-DE924A41BA36}"/>
    <cellStyle name="SAPBEXHLevel0 6 6 2 5" xfId="12005" xr:uid="{94F178AA-85B2-4EE0-8DF2-11DCC402BDA2}"/>
    <cellStyle name="SAPBEXHLevel0 6 6 3" xfId="4709" xr:uid="{00000000-0005-0000-0000-000065120000}"/>
    <cellStyle name="SAPBEXHLevel0 6 6 3 2" xfId="4710" xr:uid="{00000000-0005-0000-0000-000066120000}"/>
    <cellStyle name="SAPBEXHLevel0 6 6 3 2 2" xfId="19167" xr:uid="{A7DC9379-5442-40CA-9F17-76B66D0D77F1}"/>
    <cellStyle name="SAPBEXHLevel0 6 6 3 2 2 2" xfId="25931" xr:uid="{6B84ED60-F112-448B-8A65-69D31BB738ED}"/>
    <cellStyle name="SAPBEXHLevel0 6 6 3 2 2 3" xfId="32323" xr:uid="{F8B47565-A981-4A0D-8D66-9A29101094C8}"/>
    <cellStyle name="SAPBEXHLevel0 6 6 3 2 3" xfId="12010" xr:uid="{8874E0E5-DA5A-4383-95F5-5618A31C4450}"/>
    <cellStyle name="SAPBEXHLevel0 6 6 3 3" xfId="19166" xr:uid="{34932319-4886-4EBC-8039-ACFA74192585}"/>
    <cellStyle name="SAPBEXHLevel0 6 6 3 3 2" xfId="25930" xr:uid="{6AABC64E-2C06-422A-9C99-51324A8D07A9}"/>
    <cellStyle name="SAPBEXHLevel0 6 6 3 3 3" xfId="32322" xr:uid="{DA59D294-8E8C-475D-88AE-90BD1869E524}"/>
    <cellStyle name="SAPBEXHLevel0 6 6 3 4" xfId="12009" xr:uid="{4398F97D-F2CC-46D2-AA18-F3EBCCB10BE1}"/>
    <cellStyle name="SAPBEXHLevel0 6 6 4" xfId="4711" xr:uid="{00000000-0005-0000-0000-000067120000}"/>
    <cellStyle name="SAPBEXHLevel0 6 6 4 2" xfId="19168" xr:uid="{4F65FDFA-9FBB-4404-878C-C841121F3C21}"/>
    <cellStyle name="SAPBEXHLevel0 6 6 4 2 2" xfId="25932" xr:uid="{CCD10122-AFEC-41BB-8C8E-13739E9889C4}"/>
    <cellStyle name="SAPBEXHLevel0 6 6 4 2 3" xfId="32324" xr:uid="{FC5D9829-A4C9-406E-8C18-734A344798BD}"/>
    <cellStyle name="SAPBEXHLevel0 6 6 4 3" xfId="12011" xr:uid="{5CF42EC0-59F8-4075-BDAB-7E0932074DC1}"/>
    <cellStyle name="SAPBEXHLevel0 6 6 5" xfId="19161" xr:uid="{26034663-4C3C-461A-9E6D-32BDB0EF53E7}"/>
    <cellStyle name="SAPBEXHLevel0 6 6 5 2" xfId="25925" xr:uid="{2D9CF1FF-CBD9-42D8-B560-70243859107E}"/>
    <cellStyle name="SAPBEXHLevel0 6 6 5 3" xfId="32317" xr:uid="{D92403DC-8C6D-4844-9550-2EEBDC1874D7}"/>
    <cellStyle name="SAPBEXHLevel0 6 6 6" xfId="12004" xr:uid="{F3551C7E-71B6-4F2E-BFEB-B1981EC4E7AE}"/>
    <cellStyle name="SAPBEXHLevel0 6 7" xfId="4712" xr:uid="{00000000-0005-0000-0000-000068120000}"/>
    <cellStyle name="SAPBEXHLevel0 6 7 2" xfId="4713" xr:uid="{00000000-0005-0000-0000-000069120000}"/>
    <cellStyle name="SAPBEXHLevel0 6 7 2 2" xfId="4714" xr:uid="{00000000-0005-0000-0000-00006A120000}"/>
    <cellStyle name="SAPBEXHLevel0 6 7 2 2 2" xfId="4715" xr:uid="{00000000-0005-0000-0000-00006B120000}"/>
    <cellStyle name="SAPBEXHLevel0 6 7 2 2 2 2" xfId="19172" xr:uid="{6CA7A989-05B4-477E-AFA4-03ED07FC504B}"/>
    <cellStyle name="SAPBEXHLevel0 6 7 2 2 2 2 2" xfId="25936" xr:uid="{89A0B386-ED30-44C8-9C20-16CA7BF3087E}"/>
    <cellStyle name="SAPBEXHLevel0 6 7 2 2 2 2 3" xfId="32328" xr:uid="{BE4F8143-C544-4B66-9369-772D4999F144}"/>
    <cellStyle name="SAPBEXHLevel0 6 7 2 2 2 3" xfId="12015" xr:uid="{C3A3A9A6-8D7D-4B68-8F96-B83154A50E74}"/>
    <cellStyle name="SAPBEXHLevel0 6 7 2 2 3" xfId="19171" xr:uid="{EB6CC196-6EB1-4607-B631-29743621EE9B}"/>
    <cellStyle name="SAPBEXHLevel0 6 7 2 2 3 2" xfId="25935" xr:uid="{E230EAE7-A69B-4584-8970-068C94F0269E}"/>
    <cellStyle name="SAPBEXHLevel0 6 7 2 2 3 3" xfId="32327" xr:uid="{F5CA3A0D-8E22-4A32-8FFD-837679EF3948}"/>
    <cellStyle name="SAPBEXHLevel0 6 7 2 2 4" xfId="12014" xr:uid="{D51089DA-E886-4062-A170-0FC4078E0406}"/>
    <cellStyle name="SAPBEXHLevel0 6 7 2 3" xfId="4716" xr:uid="{00000000-0005-0000-0000-00006C120000}"/>
    <cellStyle name="SAPBEXHLevel0 6 7 2 3 2" xfId="19173" xr:uid="{62B968D5-61F0-46AE-8D0A-C2FB44823C90}"/>
    <cellStyle name="SAPBEXHLevel0 6 7 2 3 2 2" xfId="25937" xr:uid="{2340B16C-CD20-4DDA-8E5A-CA4ED21E7D91}"/>
    <cellStyle name="SAPBEXHLevel0 6 7 2 3 2 3" xfId="32329" xr:uid="{C544F7E1-A8A1-4508-82ED-71D2E075C18A}"/>
    <cellStyle name="SAPBEXHLevel0 6 7 2 3 3" xfId="12016" xr:uid="{130CEAEC-3B2B-4A4D-9B64-EAE7A6AFF897}"/>
    <cellStyle name="SAPBEXHLevel0 6 7 2 4" xfId="19170" xr:uid="{3DF6AC12-9706-4788-900F-54A430B12ADB}"/>
    <cellStyle name="SAPBEXHLevel0 6 7 2 4 2" xfId="25934" xr:uid="{19D5C141-E579-47E0-9F27-5EF554F4FAD2}"/>
    <cellStyle name="SAPBEXHLevel0 6 7 2 4 3" xfId="32326" xr:uid="{6135CB16-B75A-41EB-A16A-A8B52E0774B8}"/>
    <cellStyle name="SAPBEXHLevel0 6 7 2 5" xfId="12013" xr:uid="{93BA0D7D-6C1D-40D8-A64D-B416B695152E}"/>
    <cellStyle name="SAPBEXHLevel0 6 7 3" xfId="4717" xr:uid="{00000000-0005-0000-0000-00006D120000}"/>
    <cellStyle name="SAPBEXHLevel0 6 7 3 2" xfId="4718" xr:uid="{00000000-0005-0000-0000-00006E120000}"/>
    <cellStyle name="SAPBEXHLevel0 6 7 3 2 2" xfId="19175" xr:uid="{ED3FDCE4-7F8E-4B8A-A9F4-586C06F6DB07}"/>
    <cellStyle name="SAPBEXHLevel0 6 7 3 2 2 2" xfId="25939" xr:uid="{39ECD514-8861-409C-8E42-D08A8AD01F57}"/>
    <cellStyle name="SAPBEXHLevel0 6 7 3 2 2 3" xfId="32331" xr:uid="{EC34B3DA-0CE8-4FC2-8C1C-F9B9401ECDA8}"/>
    <cellStyle name="SAPBEXHLevel0 6 7 3 2 3" xfId="12018" xr:uid="{33D14A0B-DF91-4EBA-AD2E-AF62A11FF238}"/>
    <cellStyle name="SAPBEXHLevel0 6 7 3 3" xfId="19174" xr:uid="{67F80276-6C32-49BF-B2F2-4DD4B6536F1F}"/>
    <cellStyle name="SAPBEXHLevel0 6 7 3 3 2" xfId="25938" xr:uid="{44857CA5-D146-42EE-AF99-5B8E4AD64627}"/>
    <cellStyle name="SAPBEXHLevel0 6 7 3 3 3" xfId="32330" xr:uid="{BF2CEB50-16F9-40F7-8216-4272A74F45C9}"/>
    <cellStyle name="SAPBEXHLevel0 6 7 3 4" xfId="12017" xr:uid="{DFD03B3D-448C-481E-8D86-7FAB566831B3}"/>
    <cellStyle name="SAPBEXHLevel0 6 7 4" xfId="4719" xr:uid="{00000000-0005-0000-0000-00006F120000}"/>
    <cellStyle name="SAPBEXHLevel0 6 7 4 2" xfId="19176" xr:uid="{408292B9-BDE3-4835-A0B2-08B08588F03B}"/>
    <cellStyle name="SAPBEXHLevel0 6 7 4 2 2" xfId="25940" xr:uid="{5B4BBF68-6DE2-4C89-809B-64375E5D5E86}"/>
    <cellStyle name="SAPBEXHLevel0 6 7 4 2 3" xfId="32332" xr:uid="{A67C07FB-499F-4682-9680-20369F103C21}"/>
    <cellStyle name="SAPBEXHLevel0 6 7 4 3" xfId="12019" xr:uid="{73BE230B-3F00-4B6D-A999-4E1538BD9711}"/>
    <cellStyle name="SAPBEXHLevel0 6 7 5" xfId="19169" xr:uid="{85897250-6E92-45AB-9CBD-F82CC3F2E0FC}"/>
    <cellStyle name="SAPBEXHLevel0 6 7 5 2" xfId="25933" xr:uid="{B8478D59-AE09-4521-B66B-80CA88C92228}"/>
    <cellStyle name="SAPBEXHLevel0 6 7 5 3" xfId="32325" xr:uid="{B3CD3F4F-A79A-4621-9EBF-A8FDB6F26FDF}"/>
    <cellStyle name="SAPBEXHLevel0 6 7 6" xfId="12012" xr:uid="{BB24344F-CB4B-4E5F-B7FC-FC1EFFAC9F85}"/>
    <cellStyle name="SAPBEXHLevel0 6 8" xfId="4720" xr:uid="{00000000-0005-0000-0000-000070120000}"/>
    <cellStyle name="SAPBEXHLevel0 6 8 2" xfId="4721" xr:uid="{00000000-0005-0000-0000-000071120000}"/>
    <cellStyle name="SAPBEXHLevel0 6 8 2 2" xfId="4722" xr:uid="{00000000-0005-0000-0000-000072120000}"/>
    <cellStyle name="SAPBEXHLevel0 6 8 2 2 2" xfId="19179" xr:uid="{26C07FDD-3B7F-4D92-B800-9ED1A6D9BEBD}"/>
    <cellStyle name="SAPBEXHLevel0 6 8 2 2 2 2" xfId="25943" xr:uid="{86382274-B032-4D58-A599-9459278F49E9}"/>
    <cellStyle name="SAPBEXHLevel0 6 8 2 2 2 3" xfId="32335" xr:uid="{048F12B6-BEFE-4FF3-823A-AC71F712B9A8}"/>
    <cellStyle name="SAPBEXHLevel0 6 8 2 2 3" xfId="12022" xr:uid="{A096ABC5-7DC7-4262-BBE3-8A9C6BC6839A}"/>
    <cellStyle name="SAPBEXHLevel0 6 8 2 3" xfId="19178" xr:uid="{A5B9DD6C-7853-47F4-A5C1-BBE1492CDD0C}"/>
    <cellStyle name="SAPBEXHLevel0 6 8 2 3 2" xfId="25942" xr:uid="{D0F52DC3-16DA-42CE-AD23-5E081979C78D}"/>
    <cellStyle name="SAPBEXHLevel0 6 8 2 3 3" xfId="32334" xr:uid="{755D661B-6117-4BAF-8AB4-F7DFA93DACEA}"/>
    <cellStyle name="SAPBEXHLevel0 6 8 2 4" xfId="12021" xr:uid="{0E058237-9EA6-4703-9F96-C8480C1E3BFB}"/>
    <cellStyle name="SAPBEXHLevel0 6 8 3" xfId="4723" xr:uid="{00000000-0005-0000-0000-000073120000}"/>
    <cellStyle name="SAPBEXHLevel0 6 8 3 2" xfId="19180" xr:uid="{04BB2DBB-C0DF-4DAF-9B89-A129CF9A193A}"/>
    <cellStyle name="SAPBEXHLevel0 6 8 3 2 2" xfId="25944" xr:uid="{3C86F28D-8F8D-4566-A8D6-888439F4413B}"/>
    <cellStyle name="SAPBEXHLevel0 6 8 3 2 3" xfId="32336" xr:uid="{B3B20D8F-82E1-43CA-A0DF-A4281B5FF25D}"/>
    <cellStyle name="SAPBEXHLevel0 6 8 3 3" xfId="12023" xr:uid="{BED0E4D5-8700-4F71-B2FC-58FC46F91DD2}"/>
    <cellStyle name="SAPBEXHLevel0 6 8 4" xfId="19177" xr:uid="{52E2325B-3379-498F-B1E9-D9B964E63CAC}"/>
    <cellStyle name="SAPBEXHLevel0 6 8 4 2" xfId="25941" xr:uid="{22499F23-18CE-41E3-8F51-19DB90631745}"/>
    <cellStyle name="SAPBEXHLevel0 6 8 4 3" xfId="32333" xr:uid="{C8819941-F63F-4F58-9090-4517A3F6A720}"/>
    <cellStyle name="SAPBEXHLevel0 6 8 5" xfId="12020" xr:uid="{B2415149-BD87-4557-9107-CB10B91B8DBB}"/>
    <cellStyle name="SAPBEXHLevel0 6 9" xfId="4724" xr:uid="{00000000-0005-0000-0000-000074120000}"/>
    <cellStyle name="SAPBEXHLevel0 6 9 2" xfId="4725" xr:uid="{00000000-0005-0000-0000-000075120000}"/>
    <cellStyle name="SAPBEXHLevel0 6 9 2 2" xfId="19182" xr:uid="{61358007-F2E8-4D5D-AE68-2C8CC05F5976}"/>
    <cellStyle name="SAPBEXHLevel0 6 9 2 2 2" xfId="25946" xr:uid="{1B7EAE25-7718-4B48-A163-90890F614A4A}"/>
    <cellStyle name="SAPBEXHLevel0 6 9 2 2 3" xfId="32338" xr:uid="{3B0555EC-F6F6-4785-B1EC-0C5629BE2FD0}"/>
    <cellStyle name="SAPBEXHLevel0 6 9 2 3" xfId="12025" xr:uid="{839A61FB-5B7B-4A8E-B0C1-5080713BE6B9}"/>
    <cellStyle name="SAPBEXHLevel0 6 9 3" xfId="19181" xr:uid="{F1EA14B1-3C7D-460B-AD57-17A97BA10189}"/>
    <cellStyle name="SAPBEXHLevel0 6 9 3 2" xfId="25945" xr:uid="{63E30D81-C3AD-4C96-B6BF-1FE0B62D4CA0}"/>
    <cellStyle name="SAPBEXHLevel0 6 9 3 3" xfId="32337" xr:uid="{777FAAE4-F7D6-452C-B75C-5B05DBC755FE}"/>
    <cellStyle name="SAPBEXHLevel0 6 9 4" xfId="12024" xr:uid="{9D31B093-0CC8-4F0D-A1A1-01F477C32800}"/>
    <cellStyle name="SAPBEXHLevel0 7" xfId="4726" xr:uid="{00000000-0005-0000-0000-000076120000}"/>
    <cellStyle name="SAPBEXHLevel0 7 10" xfId="4727" xr:uid="{00000000-0005-0000-0000-000077120000}"/>
    <cellStyle name="SAPBEXHLevel0 7 10 2" xfId="19184" xr:uid="{77739520-5244-43A0-A377-7770A8A6B13F}"/>
    <cellStyle name="SAPBEXHLevel0 7 10 2 2" xfId="25948" xr:uid="{01F4688C-8028-4618-9262-29F13B8F1515}"/>
    <cellStyle name="SAPBEXHLevel0 7 10 2 3" xfId="32340" xr:uid="{7A450D29-252E-434B-BD2A-858920208A1F}"/>
    <cellStyle name="SAPBEXHLevel0 7 10 3" xfId="12027" xr:uid="{B9D0F8FB-F182-42CC-8899-E9397FB211DF}"/>
    <cellStyle name="SAPBEXHLevel0 7 11" xfId="4728" xr:uid="{00000000-0005-0000-0000-000078120000}"/>
    <cellStyle name="SAPBEXHLevel0 7 11 2" xfId="19185" xr:uid="{8CB6918A-5656-4837-845D-D45B2A2CB89D}"/>
    <cellStyle name="SAPBEXHLevel0 7 11 2 2" xfId="25949" xr:uid="{E82DFD49-B1EE-46CC-A244-FC84BDAA8CFC}"/>
    <cellStyle name="SAPBEXHLevel0 7 11 2 3" xfId="32341" xr:uid="{053A41E0-ECF8-494E-83ED-2F6FDBB1A064}"/>
    <cellStyle name="SAPBEXHLevel0 7 11 3" xfId="12028" xr:uid="{5C43D4C1-D732-4BC9-B403-69AF5BFD8AB0}"/>
    <cellStyle name="SAPBEXHLevel0 7 12" xfId="19183" xr:uid="{FEFC38BA-735B-4598-99C3-14E313568620}"/>
    <cellStyle name="SAPBEXHLevel0 7 12 2" xfId="25947" xr:uid="{BA91536A-85A0-46AA-A96B-8838D6B254A3}"/>
    <cellStyle name="SAPBEXHLevel0 7 12 3" xfId="32339" xr:uid="{E3920131-4A7A-4ECF-9516-D36BCC6F8792}"/>
    <cellStyle name="SAPBEXHLevel0 7 13" xfId="12026" xr:uid="{166128AA-78C5-4C63-90CA-96962B7D0E9F}"/>
    <cellStyle name="SAPBEXHLevel0 7 2" xfId="4729" xr:uid="{00000000-0005-0000-0000-000079120000}"/>
    <cellStyle name="SAPBEXHLevel0 7 2 2" xfId="4730" xr:uid="{00000000-0005-0000-0000-00007A120000}"/>
    <cellStyle name="SAPBEXHLevel0 7 2 2 2" xfId="4731" xr:uid="{00000000-0005-0000-0000-00007B120000}"/>
    <cellStyle name="SAPBEXHLevel0 7 2 2 2 2" xfId="4732" xr:uid="{00000000-0005-0000-0000-00007C120000}"/>
    <cellStyle name="SAPBEXHLevel0 7 2 2 2 2 2" xfId="19189" xr:uid="{4A9C0D8E-8743-41C1-B9BB-3897EEA8D7D0}"/>
    <cellStyle name="SAPBEXHLevel0 7 2 2 2 2 2 2" xfId="25953" xr:uid="{E892A689-3954-466B-80DC-27A93185A669}"/>
    <cellStyle name="SAPBEXHLevel0 7 2 2 2 2 2 3" xfId="32345" xr:uid="{EA811021-0D41-4019-AD3E-DA74D6F5175B}"/>
    <cellStyle name="SAPBEXHLevel0 7 2 2 2 2 3" xfId="12032" xr:uid="{C45E4BB4-4C1B-4823-B990-5B90C805AA7F}"/>
    <cellStyle name="SAPBEXHLevel0 7 2 2 2 3" xfId="19188" xr:uid="{B64C34B7-F72B-4D70-AF3A-AC04386C740B}"/>
    <cellStyle name="SAPBEXHLevel0 7 2 2 2 3 2" xfId="25952" xr:uid="{B520D86B-50E2-4785-894C-B56E462A07CD}"/>
    <cellStyle name="SAPBEXHLevel0 7 2 2 2 3 3" xfId="32344" xr:uid="{9A12B91A-27FE-4F23-93E4-6A20A08DB48B}"/>
    <cellStyle name="SAPBEXHLevel0 7 2 2 2 4" xfId="12031" xr:uid="{6D0C1251-C9F0-48F8-B17F-C1B521C584B6}"/>
    <cellStyle name="SAPBEXHLevel0 7 2 2 3" xfId="4733" xr:uid="{00000000-0005-0000-0000-00007D120000}"/>
    <cellStyle name="SAPBEXHLevel0 7 2 2 3 2" xfId="19190" xr:uid="{73419D47-58E3-4459-A91A-D451285975D5}"/>
    <cellStyle name="SAPBEXHLevel0 7 2 2 3 2 2" xfId="25954" xr:uid="{BDA7300A-F6E4-444D-8EFB-6EC5FC7E4358}"/>
    <cellStyle name="SAPBEXHLevel0 7 2 2 3 2 3" xfId="32346" xr:uid="{4836E76F-0722-4FA3-A6BB-69DEDC11B4D1}"/>
    <cellStyle name="SAPBEXHLevel0 7 2 2 3 3" xfId="12033" xr:uid="{27055C22-CC21-4D76-9712-0349F6AC84F1}"/>
    <cellStyle name="SAPBEXHLevel0 7 2 2 4" xfId="19187" xr:uid="{028E9A03-67AB-40D6-969A-4DC71AFC71A7}"/>
    <cellStyle name="SAPBEXHLevel0 7 2 2 4 2" xfId="25951" xr:uid="{3037D997-0D8F-4D68-9B03-0CC6BC75E19D}"/>
    <cellStyle name="SAPBEXHLevel0 7 2 2 4 3" xfId="32343" xr:uid="{60472222-10BC-4F44-8805-EEB354CB5D21}"/>
    <cellStyle name="SAPBEXHLevel0 7 2 2 5" xfId="12030" xr:uid="{AFF071C4-80C2-453D-A357-9F86B535805B}"/>
    <cellStyle name="SAPBEXHLevel0 7 2 3" xfId="4734" xr:uid="{00000000-0005-0000-0000-00007E120000}"/>
    <cellStyle name="SAPBEXHLevel0 7 2 3 2" xfId="4735" xr:uid="{00000000-0005-0000-0000-00007F120000}"/>
    <cellStyle name="SAPBEXHLevel0 7 2 3 2 2" xfId="19192" xr:uid="{EAC7A9E6-6697-4CA6-B9C6-BC74ABC0A0A1}"/>
    <cellStyle name="SAPBEXHLevel0 7 2 3 2 2 2" xfId="25956" xr:uid="{4B6F8F7A-D082-4BEE-8B3E-4E5EFE787B51}"/>
    <cellStyle name="SAPBEXHLevel0 7 2 3 2 2 3" xfId="32348" xr:uid="{0D0891EF-EE60-469A-B510-8581D16F2586}"/>
    <cellStyle name="SAPBEXHLevel0 7 2 3 2 3" xfId="12035" xr:uid="{667B6787-E0B0-49A3-A6D6-0B17366173B5}"/>
    <cellStyle name="SAPBEXHLevel0 7 2 3 3" xfId="19191" xr:uid="{90B14060-059B-47DC-B934-85AD65649DD3}"/>
    <cellStyle name="SAPBEXHLevel0 7 2 3 3 2" xfId="25955" xr:uid="{BB369D39-AD57-4AD5-BF57-D72E7A3ED39E}"/>
    <cellStyle name="SAPBEXHLevel0 7 2 3 3 3" xfId="32347" xr:uid="{9C2A54C1-4D71-4B1A-B836-80304292F50F}"/>
    <cellStyle name="SAPBEXHLevel0 7 2 3 4" xfId="12034" xr:uid="{C9BEC66E-E477-4B44-BEC6-5AD238D92C59}"/>
    <cellStyle name="SAPBEXHLevel0 7 2 4" xfId="4736" xr:uid="{00000000-0005-0000-0000-000080120000}"/>
    <cellStyle name="SAPBEXHLevel0 7 2 4 2" xfId="19193" xr:uid="{C3F10B1A-A28E-4457-A48C-5FA2D069DEE4}"/>
    <cellStyle name="SAPBEXHLevel0 7 2 4 2 2" xfId="25957" xr:uid="{6C921031-B658-44CA-9D3D-C483F83ECDCD}"/>
    <cellStyle name="SAPBEXHLevel0 7 2 4 2 3" xfId="32349" xr:uid="{E35EA6C3-7D59-41C6-8051-A585A5CA0A9E}"/>
    <cellStyle name="SAPBEXHLevel0 7 2 4 3" xfId="12036" xr:uid="{6C14C168-8933-4488-BA10-E4B2A56B6808}"/>
    <cellStyle name="SAPBEXHLevel0 7 2 5" xfId="19186" xr:uid="{FB9DF039-C366-4B5B-B5A5-099A33CB49BE}"/>
    <cellStyle name="SAPBEXHLevel0 7 2 5 2" xfId="25950" xr:uid="{403D6AE6-E59B-4E16-95BE-22DDA444B30E}"/>
    <cellStyle name="SAPBEXHLevel0 7 2 5 3" xfId="32342" xr:uid="{4CB9E8A0-DCDF-4BC0-8233-0293F7BC629D}"/>
    <cellStyle name="SAPBEXHLevel0 7 2 6" xfId="12029" xr:uid="{51B3B2D1-AE71-43A1-9CAF-81B3C285C7F7}"/>
    <cellStyle name="SAPBEXHLevel0 7 3" xfId="4737" xr:uid="{00000000-0005-0000-0000-000081120000}"/>
    <cellStyle name="SAPBEXHLevel0 7 3 2" xfId="4738" xr:uid="{00000000-0005-0000-0000-000082120000}"/>
    <cellStyle name="SAPBEXHLevel0 7 3 2 2" xfId="4739" xr:uid="{00000000-0005-0000-0000-000083120000}"/>
    <cellStyle name="SAPBEXHLevel0 7 3 2 2 2" xfId="4740" xr:uid="{00000000-0005-0000-0000-000084120000}"/>
    <cellStyle name="SAPBEXHLevel0 7 3 2 2 2 2" xfId="19197" xr:uid="{49C3D921-29DC-4E26-B13A-E202163E74AB}"/>
    <cellStyle name="SAPBEXHLevel0 7 3 2 2 2 2 2" xfId="25961" xr:uid="{93D9902B-347F-40E2-AFCE-C308A128CC41}"/>
    <cellStyle name="SAPBEXHLevel0 7 3 2 2 2 2 3" xfId="32353" xr:uid="{64041B3D-B32C-4214-9072-D6CAFC4C8AE4}"/>
    <cellStyle name="SAPBEXHLevel0 7 3 2 2 2 3" xfId="12040" xr:uid="{06C60095-8AC3-4C36-86FE-D1E3861173D3}"/>
    <cellStyle name="SAPBEXHLevel0 7 3 2 2 3" xfId="19196" xr:uid="{A6539CEF-B6EB-4245-BA7A-6449A805039E}"/>
    <cellStyle name="SAPBEXHLevel0 7 3 2 2 3 2" xfId="25960" xr:uid="{961E2C27-991B-4449-A892-4D4440C1C6AC}"/>
    <cellStyle name="SAPBEXHLevel0 7 3 2 2 3 3" xfId="32352" xr:uid="{90BA409B-33F6-45D9-9888-7D4FB3D671A7}"/>
    <cellStyle name="SAPBEXHLevel0 7 3 2 2 4" xfId="12039" xr:uid="{6183D0F6-DD6F-40C1-9764-48D620F9E93C}"/>
    <cellStyle name="SAPBEXHLevel0 7 3 2 3" xfId="4741" xr:uid="{00000000-0005-0000-0000-000085120000}"/>
    <cellStyle name="SAPBEXHLevel0 7 3 2 3 2" xfId="19198" xr:uid="{5CEC48B3-BDFE-4F4C-ACDA-48A948928DE6}"/>
    <cellStyle name="SAPBEXHLevel0 7 3 2 3 2 2" xfId="25962" xr:uid="{A1D8E977-851E-4D4F-AED2-10A8084C01A5}"/>
    <cellStyle name="SAPBEXHLevel0 7 3 2 3 2 3" xfId="32354" xr:uid="{D6F9DE83-085E-49A0-8A2C-FF602DF35DD2}"/>
    <cellStyle name="SAPBEXHLevel0 7 3 2 3 3" xfId="12041" xr:uid="{ED71EB5E-5FF6-4C1E-8110-192EC6A367CF}"/>
    <cellStyle name="SAPBEXHLevel0 7 3 2 4" xfId="19195" xr:uid="{4CD1F116-5CAB-4B24-8A5A-1C419B8C50BE}"/>
    <cellStyle name="SAPBEXHLevel0 7 3 2 4 2" xfId="25959" xr:uid="{733DC2A1-0F91-44E0-985B-217FB844793B}"/>
    <cellStyle name="SAPBEXHLevel0 7 3 2 4 3" xfId="32351" xr:uid="{AC25B3AC-1FDE-47EF-A3C9-665042985AD2}"/>
    <cellStyle name="SAPBEXHLevel0 7 3 2 5" xfId="12038" xr:uid="{B8070960-0AF4-4CF6-9783-10E3FC0C251A}"/>
    <cellStyle name="SAPBEXHLevel0 7 3 3" xfId="4742" xr:uid="{00000000-0005-0000-0000-000086120000}"/>
    <cellStyle name="SAPBEXHLevel0 7 3 3 2" xfId="4743" xr:uid="{00000000-0005-0000-0000-000087120000}"/>
    <cellStyle name="SAPBEXHLevel0 7 3 3 2 2" xfId="19200" xr:uid="{7BCB9EEE-4599-43E3-ABB5-D765AD5D8709}"/>
    <cellStyle name="SAPBEXHLevel0 7 3 3 2 2 2" xfId="25964" xr:uid="{C81C615E-6A93-4B47-95C7-8EF77F202DA4}"/>
    <cellStyle name="SAPBEXHLevel0 7 3 3 2 2 3" xfId="32356" xr:uid="{6593772A-4828-474C-B437-D12128B840B9}"/>
    <cellStyle name="SAPBEXHLevel0 7 3 3 2 3" xfId="12043" xr:uid="{6E6C515F-EBA5-40A9-9833-5AAAE67B09DA}"/>
    <cellStyle name="SAPBEXHLevel0 7 3 3 3" xfId="19199" xr:uid="{0C5D7B97-2D9B-4CDA-8234-46A68B3F4616}"/>
    <cellStyle name="SAPBEXHLevel0 7 3 3 3 2" xfId="25963" xr:uid="{84E1D5CC-3A1E-4513-8060-9561761F6923}"/>
    <cellStyle name="SAPBEXHLevel0 7 3 3 3 3" xfId="32355" xr:uid="{13622C67-B123-4294-896B-943A9863B823}"/>
    <cellStyle name="SAPBEXHLevel0 7 3 3 4" xfId="12042" xr:uid="{E7667EDC-FA40-47BB-B3CE-38D237B9A194}"/>
    <cellStyle name="SAPBEXHLevel0 7 3 4" xfId="4744" xr:uid="{00000000-0005-0000-0000-000088120000}"/>
    <cellStyle name="SAPBEXHLevel0 7 3 4 2" xfId="19201" xr:uid="{D7051534-915E-4C5B-83E0-720A1D5EDFA5}"/>
    <cellStyle name="SAPBEXHLevel0 7 3 4 2 2" xfId="25965" xr:uid="{7B1D7FF0-9702-49DF-A118-BCCD2EBC99DF}"/>
    <cellStyle name="SAPBEXHLevel0 7 3 4 2 3" xfId="32357" xr:uid="{4916C7D4-C965-4236-A17D-2A3A6AAAC41E}"/>
    <cellStyle name="SAPBEXHLevel0 7 3 4 3" xfId="12044" xr:uid="{B1D7B3FA-CABB-4A8E-BE95-45DF484FF77D}"/>
    <cellStyle name="SAPBEXHLevel0 7 3 5" xfId="19194" xr:uid="{2B32C8DF-3B25-44C9-9746-F411214CE9C0}"/>
    <cellStyle name="SAPBEXHLevel0 7 3 5 2" xfId="25958" xr:uid="{7CFA12C2-6899-46D5-B5FB-731D96CEB4F3}"/>
    <cellStyle name="SAPBEXHLevel0 7 3 5 3" xfId="32350" xr:uid="{99553B82-7264-4020-84A0-820A5054318A}"/>
    <cellStyle name="SAPBEXHLevel0 7 3 6" xfId="12037" xr:uid="{D0BBB59E-E3ED-481A-BD1B-63A92BC1D815}"/>
    <cellStyle name="SAPBEXHLevel0 7 4" xfId="4745" xr:uid="{00000000-0005-0000-0000-000089120000}"/>
    <cellStyle name="SAPBEXHLevel0 7 4 2" xfId="4746" xr:uid="{00000000-0005-0000-0000-00008A120000}"/>
    <cellStyle name="SAPBEXHLevel0 7 4 2 2" xfId="4747" xr:uid="{00000000-0005-0000-0000-00008B120000}"/>
    <cellStyle name="SAPBEXHLevel0 7 4 2 2 2" xfId="4748" xr:uid="{00000000-0005-0000-0000-00008C120000}"/>
    <cellStyle name="SAPBEXHLevel0 7 4 2 2 2 2" xfId="19205" xr:uid="{3C12CC90-CDBA-4060-AED3-D1154EC35BC1}"/>
    <cellStyle name="SAPBEXHLevel0 7 4 2 2 2 2 2" xfId="25969" xr:uid="{F259F3C5-6712-45D9-988A-228C7CAD1F82}"/>
    <cellStyle name="SAPBEXHLevel0 7 4 2 2 2 2 3" xfId="32361" xr:uid="{5D81FED9-2D9E-4EB1-BD73-E5318C2E5DEB}"/>
    <cellStyle name="SAPBEXHLevel0 7 4 2 2 2 3" xfId="12048" xr:uid="{97259429-B2CC-4757-9D13-2CD7D5A828D9}"/>
    <cellStyle name="SAPBEXHLevel0 7 4 2 2 3" xfId="19204" xr:uid="{40BA2CF4-D246-45F5-B347-C562DA73A698}"/>
    <cellStyle name="SAPBEXHLevel0 7 4 2 2 3 2" xfId="25968" xr:uid="{C985409F-ABCA-4847-A5D8-9CF829694A0F}"/>
    <cellStyle name="SAPBEXHLevel0 7 4 2 2 3 3" xfId="32360" xr:uid="{19062350-6322-41C1-B6F9-67F23CDEA943}"/>
    <cellStyle name="SAPBEXHLevel0 7 4 2 2 4" xfId="12047" xr:uid="{8B92262D-0797-418F-B54E-BC479D026557}"/>
    <cellStyle name="SAPBEXHLevel0 7 4 2 3" xfId="4749" xr:uid="{00000000-0005-0000-0000-00008D120000}"/>
    <cellStyle name="SAPBEXHLevel0 7 4 2 3 2" xfId="19206" xr:uid="{AFE0F420-E36D-4795-90A1-8C7CE51D006D}"/>
    <cellStyle name="SAPBEXHLevel0 7 4 2 3 2 2" xfId="25970" xr:uid="{C6C28CE6-6399-4E44-904F-4941738B3B7A}"/>
    <cellStyle name="SAPBEXHLevel0 7 4 2 3 2 3" xfId="32362" xr:uid="{2784CA09-E694-43B1-B770-CE8F505205FD}"/>
    <cellStyle name="SAPBEXHLevel0 7 4 2 3 3" xfId="12049" xr:uid="{EA2A6DDE-E8EA-4E89-A1A3-B5A0B29F1386}"/>
    <cellStyle name="SAPBEXHLevel0 7 4 2 4" xfId="19203" xr:uid="{BCCCC961-A8E4-40B3-B9E5-C7EF279EA0E6}"/>
    <cellStyle name="SAPBEXHLevel0 7 4 2 4 2" xfId="25967" xr:uid="{44814B01-5997-4239-AF23-03C27ACB912A}"/>
    <cellStyle name="SAPBEXHLevel0 7 4 2 4 3" xfId="32359" xr:uid="{950B5686-1D7C-40A4-A8D9-546865F79D5F}"/>
    <cellStyle name="SAPBEXHLevel0 7 4 2 5" xfId="12046" xr:uid="{5439CC4A-776F-4540-8BD2-14A0DD06F41E}"/>
    <cellStyle name="SAPBEXHLevel0 7 4 3" xfId="4750" xr:uid="{00000000-0005-0000-0000-00008E120000}"/>
    <cellStyle name="SAPBEXHLevel0 7 4 3 2" xfId="4751" xr:uid="{00000000-0005-0000-0000-00008F120000}"/>
    <cellStyle name="SAPBEXHLevel0 7 4 3 2 2" xfId="19208" xr:uid="{2799CA2D-A6C2-4C77-8107-47A7ED2F16BB}"/>
    <cellStyle name="SAPBEXHLevel0 7 4 3 2 2 2" xfId="25972" xr:uid="{8F6738F9-8EF1-4756-A93A-BF361F05DE9B}"/>
    <cellStyle name="SAPBEXHLevel0 7 4 3 2 2 3" xfId="32364" xr:uid="{5F863489-408B-4F4E-A888-C63B62ED8000}"/>
    <cellStyle name="SAPBEXHLevel0 7 4 3 2 3" xfId="12051" xr:uid="{33BECF5D-C8B6-4526-95EF-64E2CF6B3D2F}"/>
    <cellStyle name="SAPBEXHLevel0 7 4 3 3" xfId="19207" xr:uid="{E6B2EE48-D1EE-4720-9BA2-9EAC565ECB97}"/>
    <cellStyle name="SAPBEXHLevel0 7 4 3 3 2" xfId="25971" xr:uid="{AE05AAEA-8738-4E1D-8E7D-030BCEE9AD71}"/>
    <cellStyle name="SAPBEXHLevel0 7 4 3 3 3" xfId="32363" xr:uid="{10919E51-554F-496F-9F3C-A0FB7EEF0336}"/>
    <cellStyle name="SAPBEXHLevel0 7 4 3 4" xfId="12050" xr:uid="{954486E4-88DD-4323-B899-FF96C7C3E25E}"/>
    <cellStyle name="SAPBEXHLevel0 7 4 4" xfId="4752" xr:uid="{00000000-0005-0000-0000-000090120000}"/>
    <cellStyle name="SAPBEXHLevel0 7 4 4 2" xfId="19209" xr:uid="{A0FBB7CC-ADDF-4C5B-BEDE-779D28A23B78}"/>
    <cellStyle name="SAPBEXHLevel0 7 4 4 2 2" xfId="25973" xr:uid="{6C8D9778-9D73-496F-A443-1704BDF80016}"/>
    <cellStyle name="SAPBEXHLevel0 7 4 4 2 3" xfId="32365" xr:uid="{7FB35391-CB0E-4932-8DA2-417C4189AAAE}"/>
    <cellStyle name="SAPBEXHLevel0 7 4 4 3" xfId="12052" xr:uid="{91906248-2EAF-4326-8D05-B666DB16478B}"/>
    <cellStyle name="SAPBEXHLevel0 7 4 5" xfId="19202" xr:uid="{E0A9F8C7-B71F-4039-AA76-CD44A0796AD5}"/>
    <cellStyle name="SAPBEXHLevel0 7 4 5 2" xfId="25966" xr:uid="{104CC00B-EC7D-4104-BF6A-E5E5FAE619CE}"/>
    <cellStyle name="SAPBEXHLevel0 7 4 5 3" xfId="32358" xr:uid="{2695BCBE-1BC1-4C19-AB14-775DE134935E}"/>
    <cellStyle name="SAPBEXHLevel0 7 4 6" xfId="12045" xr:uid="{5D01DBB1-B5C9-480E-8FB4-D9D75AEB9FF5}"/>
    <cellStyle name="SAPBEXHLevel0 7 5" xfId="4753" xr:uid="{00000000-0005-0000-0000-000091120000}"/>
    <cellStyle name="SAPBEXHLevel0 7 5 2" xfId="4754" xr:uid="{00000000-0005-0000-0000-000092120000}"/>
    <cellStyle name="SAPBEXHLevel0 7 5 2 2" xfId="4755" xr:uid="{00000000-0005-0000-0000-000093120000}"/>
    <cellStyle name="SAPBEXHLevel0 7 5 2 2 2" xfId="4756" xr:uid="{00000000-0005-0000-0000-000094120000}"/>
    <cellStyle name="SAPBEXHLevel0 7 5 2 2 2 2" xfId="19213" xr:uid="{A7ED0608-C053-4F0D-A936-7B6DE93F79E0}"/>
    <cellStyle name="SAPBEXHLevel0 7 5 2 2 2 2 2" xfId="25977" xr:uid="{2B6853D9-4030-482F-8FD0-4C0DD48C42CC}"/>
    <cellStyle name="SAPBEXHLevel0 7 5 2 2 2 2 3" xfId="32369" xr:uid="{B1655356-1514-473C-93DE-4EAD74D04424}"/>
    <cellStyle name="SAPBEXHLevel0 7 5 2 2 2 3" xfId="12056" xr:uid="{A400DD70-76D0-4C7F-9602-5DB2B14F84A7}"/>
    <cellStyle name="SAPBEXHLevel0 7 5 2 2 3" xfId="19212" xr:uid="{42C5B6F1-C81B-4B5F-8412-DD35DF4606C8}"/>
    <cellStyle name="SAPBEXHLevel0 7 5 2 2 3 2" xfId="25976" xr:uid="{B6D437A6-49DB-476A-A343-F5010DC63745}"/>
    <cellStyle name="SAPBEXHLevel0 7 5 2 2 3 3" xfId="32368" xr:uid="{1D9E86B2-ADF2-4903-8E31-30667B82A1BF}"/>
    <cellStyle name="SAPBEXHLevel0 7 5 2 2 4" xfId="12055" xr:uid="{69330BCF-9909-4152-AE14-860B3EFE8BB1}"/>
    <cellStyle name="SAPBEXHLevel0 7 5 2 3" xfId="4757" xr:uid="{00000000-0005-0000-0000-000095120000}"/>
    <cellStyle name="SAPBEXHLevel0 7 5 2 3 2" xfId="19214" xr:uid="{21F1A87A-049F-4A82-B1B2-1A8AA62BADF5}"/>
    <cellStyle name="SAPBEXHLevel0 7 5 2 3 2 2" xfId="25978" xr:uid="{C9E59A92-A880-4876-92C2-7F3E13AD1BA0}"/>
    <cellStyle name="SAPBEXHLevel0 7 5 2 3 2 3" xfId="32370" xr:uid="{3872D381-5FF4-4E9B-A90A-E4478D54C4E0}"/>
    <cellStyle name="SAPBEXHLevel0 7 5 2 3 3" xfId="12057" xr:uid="{58A64ECB-1CFC-4482-B943-B2ABBC21666B}"/>
    <cellStyle name="SAPBEXHLevel0 7 5 2 4" xfId="19211" xr:uid="{FDB6E55D-7913-4736-A6BD-2FAFA0147031}"/>
    <cellStyle name="SAPBEXHLevel0 7 5 2 4 2" xfId="25975" xr:uid="{48837683-1DF1-4721-80A8-1D637DD4A7DA}"/>
    <cellStyle name="SAPBEXHLevel0 7 5 2 4 3" xfId="32367" xr:uid="{94E2A135-551E-43D3-80A4-9C238F2A5EAC}"/>
    <cellStyle name="SAPBEXHLevel0 7 5 2 5" xfId="12054" xr:uid="{8B228AD9-571F-48D5-B37F-2D6EA336B648}"/>
    <cellStyle name="SAPBEXHLevel0 7 5 3" xfId="4758" xr:uid="{00000000-0005-0000-0000-000096120000}"/>
    <cellStyle name="SAPBEXHLevel0 7 5 3 2" xfId="4759" xr:uid="{00000000-0005-0000-0000-000097120000}"/>
    <cellStyle name="SAPBEXHLevel0 7 5 3 2 2" xfId="19216" xr:uid="{4F07BAAD-F910-4D2E-8C54-BA01B3A80DD8}"/>
    <cellStyle name="SAPBEXHLevel0 7 5 3 2 2 2" xfId="25980" xr:uid="{A5A5DE50-AE2E-456C-BA08-1C0E54B3967B}"/>
    <cellStyle name="SAPBEXHLevel0 7 5 3 2 2 3" xfId="32372" xr:uid="{DEFF1B36-7F8B-482C-98DD-3C43270BA7D2}"/>
    <cellStyle name="SAPBEXHLevel0 7 5 3 2 3" xfId="12059" xr:uid="{078FFA90-24E9-4AD3-A9B1-E28B702D43D6}"/>
    <cellStyle name="SAPBEXHLevel0 7 5 3 3" xfId="19215" xr:uid="{ADF1FEA5-257C-4F0B-BCDF-117E66E99B2C}"/>
    <cellStyle name="SAPBEXHLevel0 7 5 3 3 2" xfId="25979" xr:uid="{55CFE6DE-CF64-4F7F-8441-922332FA1231}"/>
    <cellStyle name="SAPBEXHLevel0 7 5 3 3 3" xfId="32371" xr:uid="{F533C3A3-0469-4376-A1A8-9EE181D8A4D9}"/>
    <cellStyle name="SAPBEXHLevel0 7 5 3 4" xfId="12058" xr:uid="{66B439A6-568A-4BEB-9A9D-4D6F67D5FCE0}"/>
    <cellStyle name="SAPBEXHLevel0 7 5 4" xfId="4760" xr:uid="{00000000-0005-0000-0000-000098120000}"/>
    <cellStyle name="SAPBEXHLevel0 7 5 4 2" xfId="19217" xr:uid="{F9D7C78C-CE33-432D-8B9B-B5EB03FDE39F}"/>
    <cellStyle name="SAPBEXHLevel0 7 5 4 2 2" xfId="25981" xr:uid="{0FC9CBFB-42E0-4D1C-A6E3-B45D6B7BB3D4}"/>
    <cellStyle name="SAPBEXHLevel0 7 5 4 2 3" xfId="32373" xr:uid="{278BADDD-6558-4A38-802E-825821D75A51}"/>
    <cellStyle name="SAPBEXHLevel0 7 5 4 3" xfId="12060" xr:uid="{1544448A-BB40-4B8D-87C6-86BEE382B8B6}"/>
    <cellStyle name="SAPBEXHLevel0 7 5 5" xfId="19210" xr:uid="{92788E6B-B272-47D3-ACEA-7C14F18D3ED7}"/>
    <cellStyle name="SAPBEXHLevel0 7 5 5 2" xfId="25974" xr:uid="{1816F149-48E9-41D7-8002-B4E4A5B3EB34}"/>
    <cellStyle name="SAPBEXHLevel0 7 5 5 3" xfId="32366" xr:uid="{521E38D2-CDCD-43F1-8566-C1A3BAB4F6C3}"/>
    <cellStyle name="SAPBEXHLevel0 7 5 6" xfId="12053" xr:uid="{EE722BCE-10DF-4B9B-BDCA-315DFFADE255}"/>
    <cellStyle name="SAPBEXHLevel0 7 6" xfId="4761" xr:uid="{00000000-0005-0000-0000-000099120000}"/>
    <cellStyle name="SAPBEXHLevel0 7 6 2" xfId="4762" xr:uid="{00000000-0005-0000-0000-00009A120000}"/>
    <cellStyle name="SAPBEXHLevel0 7 6 2 2" xfId="4763" xr:uid="{00000000-0005-0000-0000-00009B120000}"/>
    <cellStyle name="SAPBEXHLevel0 7 6 2 2 2" xfId="4764" xr:uid="{00000000-0005-0000-0000-00009C120000}"/>
    <cellStyle name="SAPBEXHLevel0 7 6 2 2 2 2" xfId="19221" xr:uid="{336C5E5E-0958-4583-A1C1-7A0703F51334}"/>
    <cellStyle name="SAPBEXHLevel0 7 6 2 2 2 2 2" xfId="25985" xr:uid="{119453F7-5370-4F28-893B-2C86F857243F}"/>
    <cellStyle name="SAPBEXHLevel0 7 6 2 2 2 2 3" xfId="32377" xr:uid="{2686C81A-5B77-4FF3-8AFD-AA8FD2E9FA2C}"/>
    <cellStyle name="SAPBEXHLevel0 7 6 2 2 2 3" xfId="12064" xr:uid="{435235BE-50E6-44A9-89BF-532C43168D2F}"/>
    <cellStyle name="SAPBEXHLevel0 7 6 2 2 3" xfId="19220" xr:uid="{3E14ABEB-BFF4-4345-9DED-70570FA9AD64}"/>
    <cellStyle name="SAPBEXHLevel0 7 6 2 2 3 2" xfId="25984" xr:uid="{6594B5CD-10EB-449A-8D68-190775042FDE}"/>
    <cellStyle name="SAPBEXHLevel0 7 6 2 2 3 3" xfId="32376" xr:uid="{25DA151C-74BC-482E-A762-90CB7E0AC163}"/>
    <cellStyle name="SAPBEXHLevel0 7 6 2 2 4" xfId="12063" xr:uid="{0545AE24-60C4-463F-AAD3-613EAAD246AA}"/>
    <cellStyle name="SAPBEXHLevel0 7 6 2 3" xfId="4765" xr:uid="{00000000-0005-0000-0000-00009D120000}"/>
    <cellStyle name="SAPBEXHLevel0 7 6 2 3 2" xfId="19222" xr:uid="{38A93DC1-83F0-499D-AA80-4016DF652E74}"/>
    <cellStyle name="SAPBEXHLevel0 7 6 2 3 2 2" xfId="25986" xr:uid="{7D55569B-4AE4-4433-9266-245328988B00}"/>
    <cellStyle name="SAPBEXHLevel0 7 6 2 3 2 3" xfId="32378" xr:uid="{7C4BA6AB-7B20-4C53-A9D0-1FED38411AAA}"/>
    <cellStyle name="SAPBEXHLevel0 7 6 2 3 3" xfId="12065" xr:uid="{7C1EDBFC-FC54-4E21-8FFF-FF8836043DEE}"/>
    <cellStyle name="SAPBEXHLevel0 7 6 2 4" xfId="19219" xr:uid="{6D8180AD-AE99-4634-98AB-9376E52D2DEA}"/>
    <cellStyle name="SAPBEXHLevel0 7 6 2 4 2" xfId="25983" xr:uid="{310F46A8-E4F7-48D3-80F8-EC2A5793438B}"/>
    <cellStyle name="SAPBEXHLevel0 7 6 2 4 3" xfId="32375" xr:uid="{AD29CF8F-BE88-40C7-B1E4-33C55ABF191B}"/>
    <cellStyle name="SAPBEXHLevel0 7 6 2 5" xfId="12062" xr:uid="{ACC90C87-660F-4801-A316-B175F3F0767D}"/>
    <cellStyle name="SAPBEXHLevel0 7 6 3" xfId="4766" xr:uid="{00000000-0005-0000-0000-00009E120000}"/>
    <cellStyle name="SAPBEXHLevel0 7 6 3 2" xfId="4767" xr:uid="{00000000-0005-0000-0000-00009F120000}"/>
    <cellStyle name="SAPBEXHLevel0 7 6 3 2 2" xfId="19224" xr:uid="{E828C441-8A5D-42AF-AB5A-F948E67F2BD1}"/>
    <cellStyle name="SAPBEXHLevel0 7 6 3 2 2 2" xfId="25988" xr:uid="{D9D7095B-8849-407B-930D-20F17238FC0B}"/>
    <cellStyle name="SAPBEXHLevel0 7 6 3 2 2 3" xfId="32380" xr:uid="{A3330885-CE6E-4771-9D0F-217AA4361066}"/>
    <cellStyle name="SAPBEXHLevel0 7 6 3 2 3" xfId="12067" xr:uid="{AB9B062F-C972-4DF1-8C24-C1F37E15749D}"/>
    <cellStyle name="SAPBEXHLevel0 7 6 3 3" xfId="19223" xr:uid="{75DB28E8-0BC8-4DBC-B93C-4A8B395D6FC3}"/>
    <cellStyle name="SAPBEXHLevel0 7 6 3 3 2" xfId="25987" xr:uid="{5BA27E36-0A80-4C43-809E-B825E7666869}"/>
    <cellStyle name="SAPBEXHLevel0 7 6 3 3 3" xfId="32379" xr:uid="{7E028CDB-C4B0-442A-9A97-4A97AC3D8065}"/>
    <cellStyle name="SAPBEXHLevel0 7 6 3 4" xfId="12066" xr:uid="{8B86F524-F256-471E-806E-B52172BACF96}"/>
    <cellStyle name="SAPBEXHLevel0 7 6 4" xfId="4768" xr:uid="{00000000-0005-0000-0000-0000A0120000}"/>
    <cellStyle name="SAPBEXHLevel0 7 6 4 2" xfId="19225" xr:uid="{EFB91982-AF84-4D22-914E-3E818A617069}"/>
    <cellStyle name="SAPBEXHLevel0 7 6 4 2 2" xfId="25989" xr:uid="{51E0618E-4765-4A6C-9DD1-B7EB429B1AC1}"/>
    <cellStyle name="SAPBEXHLevel0 7 6 4 2 3" xfId="32381" xr:uid="{500F25FE-5DE5-43F2-9935-6AFBF9E292CC}"/>
    <cellStyle name="SAPBEXHLevel0 7 6 4 3" xfId="12068" xr:uid="{E7EBA6D0-B06D-41D1-8DC0-1FE009D55C0F}"/>
    <cellStyle name="SAPBEXHLevel0 7 6 5" xfId="19218" xr:uid="{076CA9F7-A857-498E-ADA6-1FF7A9819EA7}"/>
    <cellStyle name="SAPBEXHLevel0 7 6 5 2" xfId="25982" xr:uid="{E6B4919A-5084-429C-80E9-5CA9110F178D}"/>
    <cellStyle name="SAPBEXHLevel0 7 6 5 3" xfId="32374" xr:uid="{BE090CDD-AD88-4972-B420-F5B39C531412}"/>
    <cellStyle name="SAPBEXHLevel0 7 6 6" xfId="12061" xr:uid="{1D02D7F4-5797-4BC9-BCB0-51D66350A4FE}"/>
    <cellStyle name="SAPBEXHLevel0 7 7" xfId="4769" xr:uid="{00000000-0005-0000-0000-0000A1120000}"/>
    <cellStyle name="SAPBEXHLevel0 7 7 2" xfId="4770" xr:uid="{00000000-0005-0000-0000-0000A2120000}"/>
    <cellStyle name="SAPBEXHLevel0 7 7 2 2" xfId="4771" xr:uid="{00000000-0005-0000-0000-0000A3120000}"/>
    <cellStyle name="SAPBEXHLevel0 7 7 2 2 2" xfId="4772" xr:uid="{00000000-0005-0000-0000-0000A4120000}"/>
    <cellStyle name="SAPBEXHLevel0 7 7 2 2 2 2" xfId="19229" xr:uid="{82BF5A5E-9D85-467A-B077-A0286FC122FF}"/>
    <cellStyle name="SAPBEXHLevel0 7 7 2 2 2 2 2" xfId="25993" xr:uid="{4B05CBE3-1F11-479D-8C97-AA4160789417}"/>
    <cellStyle name="SAPBEXHLevel0 7 7 2 2 2 2 3" xfId="32385" xr:uid="{3E494998-5677-4C33-9AB1-EA0325A1C3B1}"/>
    <cellStyle name="SAPBEXHLevel0 7 7 2 2 2 3" xfId="12072" xr:uid="{D1659016-C37F-484D-AF32-D65FF6702B91}"/>
    <cellStyle name="SAPBEXHLevel0 7 7 2 2 3" xfId="19228" xr:uid="{35E29E10-9F27-432D-8C96-35040A917C3F}"/>
    <cellStyle name="SAPBEXHLevel0 7 7 2 2 3 2" xfId="25992" xr:uid="{0BC45587-F154-48C6-B18B-E012B09D79BE}"/>
    <cellStyle name="SAPBEXHLevel0 7 7 2 2 3 3" xfId="32384" xr:uid="{ABFA561C-334F-4364-83EC-80D35BC42E6C}"/>
    <cellStyle name="SAPBEXHLevel0 7 7 2 2 4" xfId="12071" xr:uid="{C8094F9B-A94A-4B7E-84F6-5281D6234C3E}"/>
    <cellStyle name="SAPBEXHLevel0 7 7 2 3" xfId="4773" xr:uid="{00000000-0005-0000-0000-0000A5120000}"/>
    <cellStyle name="SAPBEXHLevel0 7 7 2 3 2" xfId="19230" xr:uid="{FF8609E7-304A-4B40-ADFF-DD3B7BBD8088}"/>
    <cellStyle name="SAPBEXHLevel0 7 7 2 3 2 2" xfId="25994" xr:uid="{DC16A629-F2AB-40C7-90AB-C6F10A4B3909}"/>
    <cellStyle name="SAPBEXHLevel0 7 7 2 3 2 3" xfId="32386" xr:uid="{C504DE7B-BCBA-418E-AE33-7FE358CF877E}"/>
    <cellStyle name="SAPBEXHLevel0 7 7 2 3 3" xfId="12073" xr:uid="{89DEB1D5-9A6A-46FF-8344-5F4BAE33A037}"/>
    <cellStyle name="SAPBEXHLevel0 7 7 2 4" xfId="19227" xr:uid="{9E97A1D6-4263-4B23-889A-D38EACDEE10A}"/>
    <cellStyle name="SAPBEXHLevel0 7 7 2 4 2" xfId="25991" xr:uid="{FA0C685C-ABFF-4F86-B71F-65CB3D35B82F}"/>
    <cellStyle name="SAPBEXHLevel0 7 7 2 4 3" xfId="32383" xr:uid="{F50A9C35-F214-4D85-B790-7FBF65B7DE74}"/>
    <cellStyle name="SAPBEXHLevel0 7 7 2 5" xfId="12070" xr:uid="{AF401BAB-CA82-4813-817F-5EA84054ED6F}"/>
    <cellStyle name="SAPBEXHLevel0 7 7 3" xfId="4774" xr:uid="{00000000-0005-0000-0000-0000A6120000}"/>
    <cellStyle name="SAPBEXHLevel0 7 7 3 2" xfId="4775" xr:uid="{00000000-0005-0000-0000-0000A7120000}"/>
    <cellStyle name="SAPBEXHLevel0 7 7 3 2 2" xfId="19232" xr:uid="{07000A84-5FFA-4882-8D3E-69C15A61A6BB}"/>
    <cellStyle name="SAPBEXHLevel0 7 7 3 2 2 2" xfId="25996" xr:uid="{AB316681-D735-416F-9AFF-1C2599EEA987}"/>
    <cellStyle name="SAPBEXHLevel0 7 7 3 2 2 3" xfId="32388" xr:uid="{9D81B9E9-3E45-475E-A5F6-C4ABF502EDF4}"/>
    <cellStyle name="SAPBEXHLevel0 7 7 3 2 3" xfId="12075" xr:uid="{26EC8438-7AEF-434A-AE89-9FD3DA56B8E0}"/>
    <cellStyle name="SAPBEXHLevel0 7 7 3 3" xfId="19231" xr:uid="{1B07C582-D96A-4670-AC00-4758D0AC8C8D}"/>
    <cellStyle name="SAPBEXHLevel0 7 7 3 3 2" xfId="25995" xr:uid="{F4801D2A-8D65-4A44-AAB8-501EC49ED9E2}"/>
    <cellStyle name="SAPBEXHLevel0 7 7 3 3 3" xfId="32387" xr:uid="{8A8DC10B-B2DC-4CAD-B3F0-E15D6370A259}"/>
    <cellStyle name="SAPBEXHLevel0 7 7 3 4" xfId="12074" xr:uid="{2C186676-ADFF-40A5-A2CF-8E359649F5BB}"/>
    <cellStyle name="SAPBEXHLevel0 7 7 4" xfId="4776" xr:uid="{00000000-0005-0000-0000-0000A8120000}"/>
    <cellStyle name="SAPBEXHLevel0 7 7 4 2" xfId="19233" xr:uid="{E6FAD022-955E-4455-B793-AAE463096698}"/>
    <cellStyle name="SAPBEXHLevel0 7 7 4 2 2" xfId="25997" xr:uid="{8EFFCAF5-827D-4BF8-A6F3-88AC73D59356}"/>
    <cellStyle name="SAPBEXHLevel0 7 7 4 2 3" xfId="32389" xr:uid="{B9B8527A-D856-409A-9F29-769490243A74}"/>
    <cellStyle name="SAPBEXHLevel0 7 7 4 3" xfId="12076" xr:uid="{26CF77DA-AE2B-4E25-B31B-0D380D8A9CA7}"/>
    <cellStyle name="SAPBEXHLevel0 7 7 5" xfId="19226" xr:uid="{B490EA79-0F63-4272-B73A-0CBD0E166462}"/>
    <cellStyle name="SAPBEXHLevel0 7 7 5 2" xfId="25990" xr:uid="{02EF987A-A5AF-47E2-BF53-DE1BD62921AF}"/>
    <cellStyle name="SAPBEXHLevel0 7 7 5 3" xfId="32382" xr:uid="{1420B04B-5B5A-4339-8162-D97943471E76}"/>
    <cellStyle name="SAPBEXHLevel0 7 7 6" xfId="12069" xr:uid="{80856894-6CEC-4CF4-83D4-B860B9B5B8AD}"/>
    <cellStyle name="SAPBEXHLevel0 7 8" xfId="4777" xr:uid="{00000000-0005-0000-0000-0000A9120000}"/>
    <cellStyle name="SAPBEXHLevel0 7 8 2" xfId="4778" xr:uid="{00000000-0005-0000-0000-0000AA120000}"/>
    <cellStyle name="SAPBEXHLevel0 7 8 2 2" xfId="4779" xr:uid="{00000000-0005-0000-0000-0000AB120000}"/>
    <cellStyle name="SAPBEXHLevel0 7 8 2 2 2" xfId="19236" xr:uid="{03BA6593-8379-466D-A927-3F452B39B89D}"/>
    <cellStyle name="SAPBEXHLevel0 7 8 2 2 2 2" xfId="26000" xr:uid="{DE0A15E1-B920-44AF-9E70-A5A00498FDB6}"/>
    <cellStyle name="SAPBEXHLevel0 7 8 2 2 2 3" xfId="32392" xr:uid="{3783D55A-B480-44D9-81BF-A38AAAD3D99F}"/>
    <cellStyle name="SAPBEXHLevel0 7 8 2 2 3" xfId="12079" xr:uid="{0B54336E-5292-47D4-B0FF-3BBB1D3E4FB9}"/>
    <cellStyle name="SAPBEXHLevel0 7 8 2 3" xfId="19235" xr:uid="{A6982C8F-8219-48F1-8889-DCB1A5261427}"/>
    <cellStyle name="SAPBEXHLevel0 7 8 2 3 2" xfId="25999" xr:uid="{25FC1B5C-8F0E-41DE-90F9-4D80EC6A38A3}"/>
    <cellStyle name="SAPBEXHLevel0 7 8 2 3 3" xfId="32391" xr:uid="{B38CCFA3-8423-485E-84B2-C6524E41E83B}"/>
    <cellStyle name="SAPBEXHLevel0 7 8 2 4" xfId="12078" xr:uid="{E4822B83-DF8A-4B99-8F74-D1AC5B1D463F}"/>
    <cellStyle name="SAPBEXHLevel0 7 8 3" xfId="4780" xr:uid="{00000000-0005-0000-0000-0000AC120000}"/>
    <cellStyle name="SAPBEXHLevel0 7 8 3 2" xfId="19237" xr:uid="{A5FD7C53-7361-404F-B9A5-40349017C554}"/>
    <cellStyle name="SAPBEXHLevel0 7 8 3 2 2" xfId="26001" xr:uid="{AF6FD48B-5594-473B-BD62-3D3A15DCA45D}"/>
    <cellStyle name="SAPBEXHLevel0 7 8 3 2 3" xfId="32393" xr:uid="{9A7C57C3-0669-45DB-BB76-B1D942BBD41E}"/>
    <cellStyle name="SAPBEXHLevel0 7 8 3 3" xfId="12080" xr:uid="{C4085A39-822B-43DE-B503-8B7B70CED82D}"/>
    <cellStyle name="SAPBEXHLevel0 7 8 4" xfId="19234" xr:uid="{15147548-E23D-4D84-A662-A1ECE71B2CF6}"/>
    <cellStyle name="SAPBEXHLevel0 7 8 4 2" xfId="25998" xr:uid="{415E0755-A6E5-4851-B79E-053494AE9D0A}"/>
    <cellStyle name="SAPBEXHLevel0 7 8 4 3" xfId="32390" xr:uid="{7E277E2D-C254-4E38-A696-FFB71B584201}"/>
    <cellStyle name="SAPBEXHLevel0 7 8 5" xfId="12077" xr:uid="{A9C4ADD1-815C-4A73-856F-8524DC847340}"/>
    <cellStyle name="SAPBEXHLevel0 7 9" xfId="4781" xr:uid="{00000000-0005-0000-0000-0000AD120000}"/>
    <cellStyle name="SAPBEXHLevel0 7 9 2" xfId="4782" xr:uid="{00000000-0005-0000-0000-0000AE120000}"/>
    <cellStyle name="SAPBEXHLevel0 7 9 2 2" xfId="19239" xr:uid="{8234E529-8424-4B47-AD14-4E9C1ADCBCA9}"/>
    <cellStyle name="SAPBEXHLevel0 7 9 2 2 2" xfId="26003" xr:uid="{22EE1A9D-8177-4883-9B90-B55227A1F9CD}"/>
    <cellStyle name="SAPBEXHLevel0 7 9 2 2 3" xfId="32395" xr:uid="{87F0063E-DCE0-4B69-A96C-46BAABA54BD3}"/>
    <cellStyle name="SAPBEXHLevel0 7 9 2 3" xfId="12082" xr:uid="{259BEA67-9965-47CD-BC40-9D5C13192C51}"/>
    <cellStyle name="SAPBEXHLevel0 7 9 3" xfId="19238" xr:uid="{BFCBF137-3561-4412-9EFD-C35AD993EC5F}"/>
    <cellStyle name="SAPBEXHLevel0 7 9 3 2" xfId="26002" xr:uid="{7B1F10E3-9811-403D-B9C3-B75C6874ADBD}"/>
    <cellStyle name="SAPBEXHLevel0 7 9 3 3" xfId="32394" xr:uid="{51574A26-907B-44D8-A6B0-8D9D6BE776EC}"/>
    <cellStyle name="SAPBEXHLevel0 7 9 4" xfId="12081" xr:uid="{4EB85289-B695-448D-9998-1B29C3D035F6}"/>
    <cellStyle name="SAPBEXHLevel0 8" xfId="4783" xr:uid="{00000000-0005-0000-0000-0000AF120000}"/>
    <cellStyle name="SAPBEXHLevel0 8 2" xfId="4784" xr:uid="{00000000-0005-0000-0000-0000B0120000}"/>
    <cellStyle name="SAPBEXHLevel0 8 2 2" xfId="4785" xr:uid="{00000000-0005-0000-0000-0000B1120000}"/>
    <cellStyle name="SAPBEXHLevel0 8 2 2 2" xfId="4786" xr:uid="{00000000-0005-0000-0000-0000B2120000}"/>
    <cellStyle name="SAPBEXHLevel0 8 2 2 2 2" xfId="19243" xr:uid="{32DA7C64-5B56-4DB1-8FDD-CDDD04BB30F8}"/>
    <cellStyle name="SAPBEXHLevel0 8 2 2 2 2 2" xfId="26007" xr:uid="{413768FF-28C4-435B-B2CE-1DA651404280}"/>
    <cellStyle name="SAPBEXHLevel0 8 2 2 2 2 3" xfId="32399" xr:uid="{C1250DDF-609F-44F1-B718-F556069D2D4F}"/>
    <cellStyle name="SAPBEXHLevel0 8 2 2 2 3" xfId="12086" xr:uid="{33B63606-4D48-4580-B4FC-63A015017BFB}"/>
    <cellStyle name="SAPBEXHLevel0 8 2 2 3" xfId="19242" xr:uid="{71381693-8B0F-425D-AE62-9DE59C32F2BC}"/>
    <cellStyle name="SAPBEXHLevel0 8 2 2 3 2" xfId="26006" xr:uid="{6EFC1DD8-A5DA-43A4-A130-A2DC040157DF}"/>
    <cellStyle name="SAPBEXHLevel0 8 2 2 3 3" xfId="32398" xr:uid="{918462C5-75A0-47EF-9C5C-D11F42A92011}"/>
    <cellStyle name="SAPBEXHLevel0 8 2 2 4" xfId="12085" xr:uid="{2A1BBE08-0A54-4845-9415-40F516CC5FAC}"/>
    <cellStyle name="SAPBEXHLevel0 8 2 3" xfId="4787" xr:uid="{00000000-0005-0000-0000-0000B3120000}"/>
    <cellStyle name="SAPBEXHLevel0 8 2 3 2" xfId="19244" xr:uid="{75439599-4BF0-420B-BF98-BC9D9D2D7603}"/>
    <cellStyle name="SAPBEXHLevel0 8 2 3 2 2" xfId="26008" xr:uid="{4657BDA6-AEC9-4BC2-B582-C206E0EBC782}"/>
    <cellStyle name="SAPBEXHLevel0 8 2 3 2 3" xfId="32400" xr:uid="{FC2DE0D2-5B1C-40B2-85E9-C83E75FE3327}"/>
    <cellStyle name="SAPBEXHLevel0 8 2 3 3" xfId="12087" xr:uid="{EF30A33C-BC38-48E6-9D00-0E5879823634}"/>
    <cellStyle name="SAPBEXHLevel0 8 2 4" xfId="19241" xr:uid="{12E7FF31-BE69-4819-A99B-E5C85EA8EB9B}"/>
    <cellStyle name="SAPBEXHLevel0 8 2 4 2" xfId="26005" xr:uid="{886DA6E9-1997-4C8E-8063-320949D98E99}"/>
    <cellStyle name="SAPBEXHLevel0 8 2 4 3" xfId="32397" xr:uid="{14EF2164-D9C9-4CE4-91F7-8AD968FBEAD6}"/>
    <cellStyle name="SAPBEXHLevel0 8 2 5" xfId="12084" xr:uid="{43B931F2-9575-433B-8BFE-DC06D41DA5E1}"/>
    <cellStyle name="SAPBEXHLevel0 8 3" xfId="4788" xr:uid="{00000000-0005-0000-0000-0000B4120000}"/>
    <cellStyle name="SAPBEXHLevel0 8 3 2" xfId="4789" xr:uid="{00000000-0005-0000-0000-0000B5120000}"/>
    <cellStyle name="SAPBEXHLevel0 8 3 2 2" xfId="19246" xr:uid="{3CFDB2EA-F94C-4D7D-B960-14CB76C1A16F}"/>
    <cellStyle name="SAPBEXHLevel0 8 3 2 2 2" xfId="26010" xr:uid="{6CCB0BFB-C043-4A2D-A6EC-E8B4F009DF63}"/>
    <cellStyle name="SAPBEXHLevel0 8 3 2 2 3" xfId="32402" xr:uid="{F70F9AB3-2240-40B7-9C0D-9CCFEC885AB4}"/>
    <cellStyle name="SAPBEXHLevel0 8 3 2 3" xfId="12089" xr:uid="{4106DE70-DF43-4BB8-8D9D-BBBB63C0392A}"/>
    <cellStyle name="SAPBEXHLevel0 8 3 3" xfId="19245" xr:uid="{A912DAB8-A9D5-4230-A3B0-4C8A8460775D}"/>
    <cellStyle name="SAPBEXHLevel0 8 3 3 2" xfId="26009" xr:uid="{6B9FCD9C-3BAB-47D5-AF16-06264FA40160}"/>
    <cellStyle name="SAPBEXHLevel0 8 3 3 3" xfId="32401" xr:uid="{123A3385-DDD1-4281-BDDC-E039A76805A0}"/>
    <cellStyle name="SAPBEXHLevel0 8 3 4" xfId="12088" xr:uid="{BB626FF7-758A-4A77-A5B4-36DBC187E096}"/>
    <cellStyle name="SAPBEXHLevel0 8 4" xfId="4790" xr:uid="{00000000-0005-0000-0000-0000B6120000}"/>
    <cellStyle name="SAPBEXHLevel0 8 4 2" xfId="19247" xr:uid="{B4F5BF42-F357-4F02-B5B2-C9D7DCF0AB6C}"/>
    <cellStyle name="SAPBEXHLevel0 8 4 2 2" xfId="26011" xr:uid="{F2B8ECFC-1D6C-4326-9C83-18DDABC82108}"/>
    <cellStyle name="SAPBEXHLevel0 8 4 2 3" xfId="32403" xr:uid="{2AA1824A-2D3F-41E3-A474-EF645FE130AB}"/>
    <cellStyle name="SAPBEXHLevel0 8 4 3" xfId="12090" xr:uid="{C65A3ACD-40F2-4117-9D9F-DCF8D3A537C6}"/>
    <cellStyle name="SAPBEXHLevel0 8 5" xfId="19240" xr:uid="{694DD099-5ECD-476E-AD94-F7522297E6B1}"/>
    <cellStyle name="SAPBEXHLevel0 8 5 2" xfId="26004" xr:uid="{0FD0F382-F7EE-4C24-883E-FE828ED7B28C}"/>
    <cellStyle name="SAPBEXHLevel0 8 5 3" xfId="32396" xr:uid="{3FAE3CB9-5E02-4AA1-B896-C97B28423F9A}"/>
    <cellStyle name="SAPBEXHLevel0 8 6" xfId="12083" xr:uid="{C7B268E6-1D65-4975-A58C-6D6D21D4DDDF}"/>
    <cellStyle name="SAPBEXHLevel0 9" xfId="4791" xr:uid="{00000000-0005-0000-0000-0000B7120000}"/>
    <cellStyle name="SAPBEXHLevel0 9 2" xfId="19248" xr:uid="{24D11F56-0F3F-4BCB-845F-67E0A600D58F}"/>
    <cellStyle name="SAPBEXHLevel0 9 2 2" xfId="26012" xr:uid="{9C38B52E-998D-4874-9BEC-BF71E5062F15}"/>
    <cellStyle name="SAPBEXHLevel0 9 2 3" xfId="32404" xr:uid="{01C954E5-833D-42CB-B4C9-03CEDFE859BA}"/>
    <cellStyle name="SAPBEXHLevel0 9 3" xfId="12091" xr:uid="{AF900B32-7EA6-49A5-9E8E-3EF133981891}"/>
    <cellStyle name="SAPBEXHLevel0X" xfId="4792" xr:uid="{00000000-0005-0000-0000-0000B8120000}"/>
    <cellStyle name="SAPBEXHLevel0X 10" xfId="4793" xr:uid="{00000000-0005-0000-0000-0000B9120000}"/>
    <cellStyle name="SAPBEXHLevel0X 10 2" xfId="19250" xr:uid="{A10D0188-88D4-4A09-B66D-D11A8C48A13E}"/>
    <cellStyle name="SAPBEXHLevel0X 10 2 2" xfId="26014" xr:uid="{9B43E614-AAFE-44BA-A740-C1200B0E55BC}"/>
    <cellStyle name="SAPBEXHLevel0X 10 2 3" xfId="32406" xr:uid="{EA6184A7-C359-4ED2-B63B-79052F804B70}"/>
    <cellStyle name="SAPBEXHLevel0X 10 3" xfId="12093" xr:uid="{2332506B-4250-456F-8A8E-6DB74C769FDD}"/>
    <cellStyle name="SAPBEXHLevel0X 11" xfId="4794" xr:uid="{00000000-0005-0000-0000-0000BA120000}"/>
    <cellStyle name="SAPBEXHLevel0X 11 2" xfId="19251" xr:uid="{7B2AD0F8-29C3-4EA8-A264-72EFAFD737EA}"/>
    <cellStyle name="SAPBEXHLevel0X 11 2 2" xfId="26015" xr:uid="{FA370A45-954E-4245-A8DE-6EA89375B5C3}"/>
    <cellStyle name="SAPBEXHLevel0X 11 2 3" xfId="32407" xr:uid="{8F2856B6-892D-49EC-BDD7-4602B55101F3}"/>
    <cellStyle name="SAPBEXHLevel0X 11 3" xfId="12094" xr:uid="{97746785-5C18-43BB-ABFD-3B303F45B9B1}"/>
    <cellStyle name="SAPBEXHLevel0X 12" xfId="4795" xr:uid="{00000000-0005-0000-0000-0000BB120000}"/>
    <cellStyle name="SAPBEXHLevel0X 12 2" xfId="19252" xr:uid="{798D8263-FCD7-49E3-8720-D3660696EF02}"/>
    <cellStyle name="SAPBEXHLevel0X 12 2 2" xfId="26016" xr:uid="{AB41061B-293D-4387-8B42-B364C3676B9F}"/>
    <cellStyle name="SAPBEXHLevel0X 12 2 3" xfId="32408" xr:uid="{E9101D22-F5E8-4CEA-957D-D1E5FD4EF635}"/>
    <cellStyle name="SAPBEXHLevel0X 12 3" xfId="12095" xr:uid="{C74D27FC-928D-4F86-9175-D99F309E5874}"/>
    <cellStyle name="SAPBEXHLevel0X 13" xfId="19249" xr:uid="{D36C994F-0B18-4C35-9FA4-BFB88C78180A}"/>
    <cellStyle name="SAPBEXHLevel0X 13 2" xfId="26013" xr:uid="{49984FF3-4351-4396-A367-180DD5719FA6}"/>
    <cellStyle name="SAPBEXHLevel0X 13 3" xfId="32405" xr:uid="{C5EFEE60-14B6-4CFF-8762-571629C875EE}"/>
    <cellStyle name="SAPBEXHLevel0X 14" xfId="12092" xr:uid="{EB7C3102-EF3B-4778-A26D-4ACBF0384B43}"/>
    <cellStyle name="SAPBEXHLevel0X 2" xfId="4796" xr:uid="{00000000-0005-0000-0000-0000BC120000}"/>
    <cellStyle name="SAPBEXHLevel0X 2 10" xfId="19253" xr:uid="{92FC4F39-7FE1-4D0F-BD15-01B996CAA0E6}"/>
    <cellStyle name="SAPBEXHLevel0X 2 10 2" xfId="26017" xr:uid="{FEA485E7-E645-4179-A761-D053A7FED60B}"/>
    <cellStyle name="SAPBEXHLevel0X 2 10 3" xfId="32409" xr:uid="{67253281-3C55-43F5-A6F5-96705671E1F3}"/>
    <cellStyle name="SAPBEXHLevel0X 2 11" xfId="12096" xr:uid="{38824F7C-C061-46F2-B9CC-8977AE7D11C2}"/>
    <cellStyle name="SAPBEXHLevel0X 2 2" xfId="4797" xr:uid="{00000000-0005-0000-0000-0000BD120000}"/>
    <cellStyle name="SAPBEXHLevel0X 2 2 2" xfId="4798" xr:uid="{00000000-0005-0000-0000-0000BE120000}"/>
    <cellStyle name="SAPBEXHLevel0X 2 2 2 2" xfId="4799" xr:uid="{00000000-0005-0000-0000-0000BF120000}"/>
    <cellStyle name="SAPBEXHLevel0X 2 2 2 2 2" xfId="4800" xr:uid="{00000000-0005-0000-0000-0000C0120000}"/>
    <cellStyle name="SAPBEXHLevel0X 2 2 2 2 2 2" xfId="19257" xr:uid="{8105310F-EF5C-4D83-A8A0-A8A1CA707136}"/>
    <cellStyle name="SAPBEXHLevel0X 2 2 2 2 2 2 2" xfId="26021" xr:uid="{9A139065-73E8-4203-8F55-2C0D270DB3C8}"/>
    <cellStyle name="SAPBEXHLevel0X 2 2 2 2 2 2 3" xfId="32413" xr:uid="{72CD8D34-B515-4726-B006-C9A9F175BD86}"/>
    <cellStyle name="SAPBEXHLevel0X 2 2 2 2 2 3" xfId="12100" xr:uid="{6B557771-1B6B-4570-8A92-19498C1E3B40}"/>
    <cellStyle name="SAPBEXHLevel0X 2 2 2 2 3" xfId="19256" xr:uid="{EED721CC-AB3D-42C3-94B7-F8641EFBDA38}"/>
    <cellStyle name="SAPBEXHLevel0X 2 2 2 2 3 2" xfId="26020" xr:uid="{6A5EBCE8-8CAB-4E00-BA8B-35389AF86E04}"/>
    <cellStyle name="SAPBEXHLevel0X 2 2 2 2 3 3" xfId="32412" xr:uid="{4A961E9A-A460-4A90-B738-ECF1D6837E43}"/>
    <cellStyle name="SAPBEXHLevel0X 2 2 2 2 4" xfId="12099" xr:uid="{336D6335-2D1D-44FA-B831-17D5E11E4B22}"/>
    <cellStyle name="SAPBEXHLevel0X 2 2 2 3" xfId="4801" xr:uid="{00000000-0005-0000-0000-0000C1120000}"/>
    <cellStyle name="SAPBEXHLevel0X 2 2 2 3 2" xfId="19258" xr:uid="{CF1A94BD-9DD5-4AAA-B3AD-FA44405BD309}"/>
    <cellStyle name="SAPBEXHLevel0X 2 2 2 3 2 2" xfId="26022" xr:uid="{053510AD-7B7C-4A0F-992A-6207B49A2F62}"/>
    <cellStyle name="SAPBEXHLevel0X 2 2 2 3 2 3" xfId="32414" xr:uid="{681A63B7-E5D5-435D-9EB7-AE3D3E517631}"/>
    <cellStyle name="SAPBEXHLevel0X 2 2 2 3 3" xfId="12101" xr:uid="{8A1E7CF6-6ABF-4840-A8FD-F1C3A7B3CE4D}"/>
    <cellStyle name="SAPBEXHLevel0X 2 2 2 4" xfId="19255" xr:uid="{26E1973C-0B16-46BF-A6E3-AF10B33C3717}"/>
    <cellStyle name="SAPBEXHLevel0X 2 2 2 4 2" xfId="26019" xr:uid="{251EDB02-EB68-4E5A-ADA4-1064C307F365}"/>
    <cellStyle name="SAPBEXHLevel0X 2 2 2 4 3" xfId="32411" xr:uid="{D35AF3FE-874A-4DB1-9232-5D2A3DD78056}"/>
    <cellStyle name="SAPBEXHLevel0X 2 2 2 5" xfId="12098" xr:uid="{3C6C2632-681B-4118-91BE-46F81B4C14FD}"/>
    <cellStyle name="SAPBEXHLevel0X 2 2 3" xfId="4802" xr:uid="{00000000-0005-0000-0000-0000C2120000}"/>
    <cellStyle name="SAPBEXHLevel0X 2 2 3 2" xfId="4803" xr:uid="{00000000-0005-0000-0000-0000C3120000}"/>
    <cellStyle name="SAPBEXHLevel0X 2 2 3 2 2" xfId="19260" xr:uid="{F9A5254B-523F-4D13-B90B-FB4F9361E414}"/>
    <cellStyle name="SAPBEXHLevel0X 2 2 3 2 2 2" xfId="26024" xr:uid="{CD2BEFD8-8F7C-4ED3-A454-6AD034FCB95C}"/>
    <cellStyle name="SAPBEXHLevel0X 2 2 3 2 2 3" xfId="32416" xr:uid="{57151ACF-F14B-4E08-B468-79953965F63B}"/>
    <cellStyle name="SAPBEXHLevel0X 2 2 3 2 3" xfId="12103" xr:uid="{09453F06-9F9F-40AF-BDF3-BE646997AD5D}"/>
    <cellStyle name="SAPBEXHLevel0X 2 2 3 3" xfId="19259" xr:uid="{ACDA5EAF-3ACE-4533-BBAC-4934F4C1E234}"/>
    <cellStyle name="SAPBEXHLevel0X 2 2 3 3 2" xfId="26023" xr:uid="{6C2F073F-BD8D-4DBA-B6CB-F068DF931289}"/>
    <cellStyle name="SAPBEXHLevel0X 2 2 3 3 3" xfId="32415" xr:uid="{5432C37D-7080-4B34-943F-6585A95E0043}"/>
    <cellStyle name="SAPBEXHLevel0X 2 2 3 4" xfId="12102" xr:uid="{C33EE231-8DCE-47D7-B299-33CD98385D25}"/>
    <cellStyle name="SAPBEXHLevel0X 2 2 4" xfId="4804" xr:uid="{00000000-0005-0000-0000-0000C4120000}"/>
    <cellStyle name="SAPBEXHLevel0X 2 2 4 2" xfId="19261" xr:uid="{15E6E754-720E-45E0-A46C-D38CD5FCF438}"/>
    <cellStyle name="SAPBEXHLevel0X 2 2 4 2 2" xfId="26025" xr:uid="{C8B23D58-0880-4DB6-87C8-C0322DD45BC1}"/>
    <cellStyle name="SAPBEXHLevel0X 2 2 4 2 3" xfId="32417" xr:uid="{D694D33C-4CD8-4932-86C4-35FA1ED1DEB0}"/>
    <cellStyle name="SAPBEXHLevel0X 2 2 4 3" xfId="12104" xr:uid="{ABBF4F35-3BB1-4370-8709-7728A01DA6D9}"/>
    <cellStyle name="SAPBEXHLevel0X 2 2 5" xfId="19254" xr:uid="{AE24455F-3A71-469F-9E57-B33C9E7550A4}"/>
    <cellStyle name="SAPBEXHLevel0X 2 2 5 2" xfId="26018" xr:uid="{89B05EEE-A0B0-43ED-BD1B-043DDE89E6F3}"/>
    <cellStyle name="SAPBEXHLevel0X 2 2 5 3" xfId="32410" xr:uid="{72255E95-6F96-40DB-9F3B-662C32B98A3D}"/>
    <cellStyle name="SAPBEXHLevel0X 2 2 6" xfId="12097" xr:uid="{39EEA932-E889-4AD6-855C-3066CF9876A8}"/>
    <cellStyle name="SAPBEXHLevel0X 2 3" xfId="4805" xr:uid="{00000000-0005-0000-0000-0000C5120000}"/>
    <cellStyle name="SAPBEXHLevel0X 2 3 2" xfId="4806" xr:uid="{00000000-0005-0000-0000-0000C6120000}"/>
    <cellStyle name="SAPBEXHLevel0X 2 3 2 2" xfId="4807" xr:uid="{00000000-0005-0000-0000-0000C7120000}"/>
    <cellStyle name="SAPBEXHLevel0X 2 3 2 2 2" xfId="4808" xr:uid="{00000000-0005-0000-0000-0000C8120000}"/>
    <cellStyle name="SAPBEXHLevel0X 2 3 2 2 2 2" xfId="19265" xr:uid="{4A428FBB-C060-42E5-9CB9-485A9365F79F}"/>
    <cellStyle name="SAPBEXHLevel0X 2 3 2 2 2 2 2" xfId="26029" xr:uid="{BF338F8D-9F9C-40B4-869C-9EEE2F7DB2F5}"/>
    <cellStyle name="SAPBEXHLevel0X 2 3 2 2 2 2 3" xfId="32421" xr:uid="{7C9FCE11-C494-474E-856C-B2E9ACF8BD30}"/>
    <cellStyle name="SAPBEXHLevel0X 2 3 2 2 2 3" xfId="12108" xr:uid="{15020B41-F749-45DB-9609-802E3F90D605}"/>
    <cellStyle name="SAPBEXHLevel0X 2 3 2 2 3" xfId="19264" xr:uid="{BCF9EAAC-09F5-4C06-9474-7B26B018F3AA}"/>
    <cellStyle name="SAPBEXHLevel0X 2 3 2 2 3 2" xfId="26028" xr:uid="{CF79CB8F-7DE0-4148-9A57-7FC560E9FB0C}"/>
    <cellStyle name="SAPBEXHLevel0X 2 3 2 2 3 3" xfId="32420" xr:uid="{5DB8F4C7-380E-4C1A-9041-DF27D9AC0CBC}"/>
    <cellStyle name="SAPBEXHLevel0X 2 3 2 2 4" xfId="12107" xr:uid="{86F4524E-5A42-4653-ADBA-F940038B12AF}"/>
    <cellStyle name="SAPBEXHLevel0X 2 3 2 3" xfId="4809" xr:uid="{00000000-0005-0000-0000-0000C9120000}"/>
    <cellStyle name="SAPBEXHLevel0X 2 3 2 3 2" xfId="19266" xr:uid="{5A1DE03C-10CB-4457-8A87-FDCE6E6037F2}"/>
    <cellStyle name="SAPBEXHLevel0X 2 3 2 3 2 2" xfId="26030" xr:uid="{7EAAE013-B63C-482B-A717-8EDFC3EC831E}"/>
    <cellStyle name="SAPBEXHLevel0X 2 3 2 3 2 3" xfId="32422" xr:uid="{174DC860-CF04-43C7-B94C-1A43899B6920}"/>
    <cellStyle name="SAPBEXHLevel0X 2 3 2 3 3" xfId="12109" xr:uid="{3354BF12-F76B-4483-9062-AE29BB78C918}"/>
    <cellStyle name="SAPBEXHLevel0X 2 3 2 4" xfId="19263" xr:uid="{F0CB9CE1-F258-40CD-99EF-63B750EB9E10}"/>
    <cellStyle name="SAPBEXHLevel0X 2 3 2 4 2" xfId="26027" xr:uid="{59644111-0E61-458A-9013-C972C5AF57CF}"/>
    <cellStyle name="SAPBEXHLevel0X 2 3 2 4 3" xfId="32419" xr:uid="{0550F4FA-D513-4E2A-AAEF-CCB8CEB436A5}"/>
    <cellStyle name="SAPBEXHLevel0X 2 3 2 5" xfId="12106" xr:uid="{C65296F4-3DDE-4533-BEEC-6908F9795B04}"/>
    <cellStyle name="SAPBEXHLevel0X 2 3 3" xfId="4810" xr:uid="{00000000-0005-0000-0000-0000CA120000}"/>
    <cellStyle name="SAPBEXHLevel0X 2 3 3 2" xfId="4811" xr:uid="{00000000-0005-0000-0000-0000CB120000}"/>
    <cellStyle name="SAPBEXHLevel0X 2 3 3 2 2" xfId="19268" xr:uid="{2C2FA685-BF83-4A46-8082-00EBBA2AE566}"/>
    <cellStyle name="SAPBEXHLevel0X 2 3 3 2 2 2" xfId="26032" xr:uid="{F9472BE7-E13C-4D0B-ACEC-3697BD917C34}"/>
    <cellStyle name="SAPBEXHLevel0X 2 3 3 2 2 3" xfId="32424" xr:uid="{96BEAAB4-2400-47D5-9380-89BF290C2BFF}"/>
    <cellStyle name="SAPBEXHLevel0X 2 3 3 2 3" xfId="12111" xr:uid="{DC3FC0B0-B91B-4BD4-9522-2992E09FED0A}"/>
    <cellStyle name="SAPBEXHLevel0X 2 3 3 3" xfId="19267" xr:uid="{F3EED2D4-7BD5-4C6B-A8E9-C990EB29CB8B}"/>
    <cellStyle name="SAPBEXHLevel0X 2 3 3 3 2" xfId="26031" xr:uid="{B0330CCA-938C-43F2-812A-8EF1CBD70C32}"/>
    <cellStyle name="SAPBEXHLevel0X 2 3 3 3 3" xfId="32423" xr:uid="{A5E00897-D24E-4B48-A836-866CF8C00DF8}"/>
    <cellStyle name="SAPBEXHLevel0X 2 3 3 4" xfId="12110" xr:uid="{B1CDBCC2-3CFD-4421-BCA9-AF0285A16D72}"/>
    <cellStyle name="SAPBEXHLevel0X 2 3 4" xfId="4812" xr:uid="{00000000-0005-0000-0000-0000CC120000}"/>
    <cellStyle name="SAPBEXHLevel0X 2 3 4 2" xfId="19269" xr:uid="{C9C41F08-3B4F-4821-BD7A-6808EB329598}"/>
    <cellStyle name="SAPBEXHLevel0X 2 3 4 2 2" xfId="26033" xr:uid="{14F949AA-9669-4B17-B2E2-C6E288C7211C}"/>
    <cellStyle name="SAPBEXHLevel0X 2 3 4 2 3" xfId="32425" xr:uid="{07C2B96B-D02E-4CAF-A06D-49CF54FC63E3}"/>
    <cellStyle name="SAPBEXHLevel0X 2 3 4 3" xfId="12112" xr:uid="{5B9A4F0B-AF16-41BC-99C5-1637E21F81C5}"/>
    <cellStyle name="SAPBEXHLevel0X 2 3 5" xfId="19262" xr:uid="{18F868E6-B884-496D-9F44-D9D8D58F4450}"/>
    <cellStyle name="SAPBEXHLevel0X 2 3 5 2" xfId="26026" xr:uid="{809E0453-F309-45D1-8B77-553585E16B43}"/>
    <cellStyle name="SAPBEXHLevel0X 2 3 5 3" xfId="32418" xr:uid="{A658EE27-6946-40A7-BB6D-CFD971CD2C3B}"/>
    <cellStyle name="SAPBEXHLevel0X 2 3 6" xfId="12105" xr:uid="{7534B252-B049-48BC-8E96-6502880D5E07}"/>
    <cellStyle name="SAPBEXHLevel0X 2 4" xfId="4813" xr:uid="{00000000-0005-0000-0000-0000CD120000}"/>
    <cellStyle name="SAPBEXHLevel0X 2 4 2" xfId="4814" xr:uid="{00000000-0005-0000-0000-0000CE120000}"/>
    <cellStyle name="SAPBEXHLevel0X 2 4 2 2" xfId="4815" xr:uid="{00000000-0005-0000-0000-0000CF120000}"/>
    <cellStyle name="SAPBEXHLevel0X 2 4 2 2 2" xfId="4816" xr:uid="{00000000-0005-0000-0000-0000D0120000}"/>
    <cellStyle name="SAPBEXHLevel0X 2 4 2 2 2 2" xfId="19273" xr:uid="{F0AC7B0D-2319-401B-801F-A91557A1566E}"/>
    <cellStyle name="SAPBEXHLevel0X 2 4 2 2 2 2 2" xfId="26037" xr:uid="{66F5572A-0310-442B-933B-7FB021805C4A}"/>
    <cellStyle name="SAPBEXHLevel0X 2 4 2 2 2 2 3" xfId="32429" xr:uid="{AB3FADB7-154C-40A7-B0AE-E55483DD9013}"/>
    <cellStyle name="SAPBEXHLevel0X 2 4 2 2 2 3" xfId="12116" xr:uid="{E89AEAA7-FC70-4731-AAA8-C185FD3DE9F8}"/>
    <cellStyle name="SAPBEXHLevel0X 2 4 2 2 3" xfId="19272" xr:uid="{FD7349FF-748A-4FD2-9A2A-9389F1DEAD5F}"/>
    <cellStyle name="SAPBEXHLevel0X 2 4 2 2 3 2" xfId="26036" xr:uid="{15D85574-93EE-4AD6-AD9F-91DB3F060E1D}"/>
    <cellStyle name="SAPBEXHLevel0X 2 4 2 2 3 3" xfId="32428" xr:uid="{A3BF7F5C-7CB1-4CE3-8C75-CB1E76A15C78}"/>
    <cellStyle name="SAPBEXHLevel0X 2 4 2 2 4" xfId="12115" xr:uid="{936E33A6-E460-4823-80F3-48A8ABE38904}"/>
    <cellStyle name="SAPBEXHLevel0X 2 4 2 3" xfId="4817" xr:uid="{00000000-0005-0000-0000-0000D1120000}"/>
    <cellStyle name="SAPBEXHLevel0X 2 4 2 3 2" xfId="19274" xr:uid="{29326BDE-6F83-4F05-A1BB-EC9E03108652}"/>
    <cellStyle name="SAPBEXHLevel0X 2 4 2 3 2 2" xfId="26038" xr:uid="{79F99848-097F-483E-B4B5-F11285529B2E}"/>
    <cellStyle name="SAPBEXHLevel0X 2 4 2 3 2 3" xfId="32430" xr:uid="{A77DF6FA-AF44-435B-B6AA-464941817385}"/>
    <cellStyle name="SAPBEXHLevel0X 2 4 2 3 3" xfId="12117" xr:uid="{00FEF4B8-6628-4FBB-8C7B-7DA99097E7D4}"/>
    <cellStyle name="SAPBEXHLevel0X 2 4 2 4" xfId="19271" xr:uid="{C31A1338-A70B-4189-B86E-940E15989CCF}"/>
    <cellStyle name="SAPBEXHLevel0X 2 4 2 4 2" xfId="26035" xr:uid="{6D6CE4DA-5492-43C5-BCC0-D7AA89A21E84}"/>
    <cellStyle name="SAPBEXHLevel0X 2 4 2 4 3" xfId="32427" xr:uid="{FC49E87E-9DCD-4CF1-8CD0-32594EC0ECE4}"/>
    <cellStyle name="SAPBEXHLevel0X 2 4 2 5" xfId="12114" xr:uid="{5DF8EBB1-9A17-42F4-BAA0-F2DDBD6BB725}"/>
    <cellStyle name="SAPBEXHLevel0X 2 4 3" xfId="4818" xr:uid="{00000000-0005-0000-0000-0000D2120000}"/>
    <cellStyle name="SAPBEXHLevel0X 2 4 3 2" xfId="4819" xr:uid="{00000000-0005-0000-0000-0000D3120000}"/>
    <cellStyle name="SAPBEXHLevel0X 2 4 3 2 2" xfId="19276" xr:uid="{AAB3C75C-317C-4A0A-9A3A-1A3A31E16B4A}"/>
    <cellStyle name="SAPBEXHLevel0X 2 4 3 2 2 2" xfId="26040" xr:uid="{22C714FC-D78B-44D5-88E5-19812275D95C}"/>
    <cellStyle name="SAPBEXHLevel0X 2 4 3 2 2 3" xfId="32432" xr:uid="{DBB3D3FA-40EA-4B67-98CC-60CB24DEAFD9}"/>
    <cellStyle name="SAPBEXHLevel0X 2 4 3 2 3" xfId="12119" xr:uid="{EB00A522-F1C9-4C0C-A87E-FE664F87E2D7}"/>
    <cellStyle name="SAPBEXHLevel0X 2 4 3 3" xfId="19275" xr:uid="{0BE8947A-F9F6-46FA-BB9B-E5899C1F873B}"/>
    <cellStyle name="SAPBEXHLevel0X 2 4 3 3 2" xfId="26039" xr:uid="{149B1183-8AFD-4772-BF92-233DA1B1EAB5}"/>
    <cellStyle name="SAPBEXHLevel0X 2 4 3 3 3" xfId="32431" xr:uid="{701E965B-381F-4C53-B928-31379C0C2963}"/>
    <cellStyle name="SAPBEXHLevel0X 2 4 3 4" xfId="12118" xr:uid="{196C6568-B1DB-48F2-ADB1-8CE3FFEAA62F}"/>
    <cellStyle name="SAPBEXHLevel0X 2 4 4" xfId="4820" xr:uid="{00000000-0005-0000-0000-0000D4120000}"/>
    <cellStyle name="SAPBEXHLevel0X 2 4 4 2" xfId="19277" xr:uid="{DF3376E8-B81C-4309-82AC-A7D6547E184A}"/>
    <cellStyle name="SAPBEXHLevel0X 2 4 4 2 2" xfId="26041" xr:uid="{A3C14920-F7C8-4E73-9DC0-CA99C010759A}"/>
    <cellStyle name="SAPBEXHLevel0X 2 4 4 2 3" xfId="32433" xr:uid="{FCCCB8B6-9BED-4469-9DF3-44EAC78D8AB5}"/>
    <cellStyle name="SAPBEXHLevel0X 2 4 4 3" xfId="12120" xr:uid="{DB794F1C-2D46-4F45-BC1A-7C10EE4725B8}"/>
    <cellStyle name="SAPBEXHLevel0X 2 4 5" xfId="19270" xr:uid="{DA237FF7-582E-4498-B8CD-F2E8222F9F86}"/>
    <cellStyle name="SAPBEXHLevel0X 2 4 5 2" xfId="26034" xr:uid="{024D42AF-B988-4C94-B5BE-62D9CE3DCA38}"/>
    <cellStyle name="SAPBEXHLevel0X 2 4 5 3" xfId="32426" xr:uid="{D327E9C1-0B0B-4EC8-AF33-471E4ED1B674}"/>
    <cellStyle name="SAPBEXHLevel0X 2 4 6" xfId="12113" xr:uid="{8004FDD9-ECAB-476F-AE47-5416A80D47AC}"/>
    <cellStyle name="SAPBEXHLevel0X 2 5" xfId="4821" xr:uid="{00000000-0005-0000-0000-0000D5120000}"/>
    <cellStyle name="SAPBEXHLevel0X 2 5 2" xfId="4822" xr:uid="{00000000-0005-0000-0000-0000D6120000}"/>
    <cellStyle name="SAPBEXHLevel0X 2 5 2 2" xfId="4823" xr:uid="{00000000-0005-0000-0000-0000D7120000}"/>
    <cellStyle name="SAPBEXHLevel0X 2 5 2 2 2" xfId="4824" xr:uid="{00000000-0005-0000-0000-0000D8120000}"/>
    <cellStyle name="SAPBEXHLevel0X 2 5 2 2 2 2" xfId="19281" xr:uid="{1A485416-E7DC-42E1-AF87-050617868CE9}"/>
    <cellStyle name="SAPBEXHLevel0X 2 5 2 2 2 2 2" xfId="26045" xr:uid="{F460EE89-0F43-4DD9-ADC7-81A78FB83136}"/>
    <cellStyle name="SAPBEXHLevel0X 2 5 2 2 2 2 3" xfId="32437" xr:uid="{5F5BB217-3503-4BF5-BFE4-CB5A5C06D8C9}"/>
    <cellStyle name="SAPBEXHLevel0X 2 5 2 2 2 3" xfId="12124" xr:uid="{EEA6CEA7-DD6A-4BCE-ADDF-CBCCE2709028}"/>
    <cellStyle name="SAPBEXHLevel0X 2 5 2 2 3" xfId="19280" xr:uid="{E67BB630-F6B4-4742-85C1-6B8BAECCC050}"/>
    <cellStyle name="SAPBEXHLevel0X 2 5 2 2 3 2" xfId="26044" xr:uid="{DBBD4487-C20D-4AB1-82BE-0CF640E30ADC}"/>
    <cellStyle name="SAPBEXHLevel0X 2 5 2 2 3 3" xfId="32436" xr:uid="{9C21C8B3-4AB8-49CD-A79C-68D32209662A}"/>
    <cellStyle name="SAPBEXHLevel0X 2 5 2 2 4" xfId="12123" xr:uid="{7F011D2E-83F5-4730-AF36-83017F127B84}"/>
    <cellStyle name="SAPBEXHLevel0X 2 5 2 3" xfId="4825" xr:uid="{00000000-0005-0000-0000-0000D9120000}"/>
    <cellStyle name="SAPBEXHLevel0X 2 5 2 3 2" xfId="19282" xr:uid="{CBB7DDF5-9020-404C-9B36-31CEDBCCAA0D}"/>
    <cellStyle name="SAPBEXHLevel0X 2 5 2 3 2 2" xfId="26046" xr:uid="{B58B9C64-93E9-49EC-BEA0-3FD6347F9C65}"/>
    <cellStyle name="SAPBEXHLevel0X 2 5 2 3 2 3" xfId="32438" xr:uid="{1B115124-D2C2-41D4-BFB1-8512A88824AB}"/>
    <cellStyle name="SAPBEXHLevel0X 2 5 2 3 3" xfId="12125" xr:uid="{813D94D5-8ED6-4955-8E0E-5911A3F6DAE5}"/>
    <cellStyle name="SAPBEXHLevel0X 2 5 2 4" xfId="19279" xr:uid="{18E8AED9-0818-4F16-971F-D4735AB5C9BD}"/>
    <cellStyle name="SAPBEXHLevel0X 2 5 2 4 2" xfId="26043" xr:uid="{E7FB390B-BDA9-4DBF-A382-165E9002BBE7}"/>
    <cellStyle name="SAPBEXHLevel0X 2 5 2 4 3" xfId="32435" xr:uid="{E13977B3-778F-420B-BD70-7728D1CE8FFD}"/>
    <cellStyle name="SAPBEXHLevel0X 2 5 2 5" xfId="12122" xr:uid="{971284A4-BD59-4A01-8338-1950D99A5884}"/>
    <cellStyle name="SAPBEXHLevel0X 2 5 3" xfId="4826" xr:uid="{00000000-0005-0000-0000-0000DA120000}"/>
    <cellStyle name="SAPBEXHLevel0X 2 5 3 2" xfId="4827" xr:uid="{00000000-0005-0000-0000-0000DB120000}"/>
    <cellStyle name="SAPBEXHLevel0X 2 5 3 2 2" xfId="19284" xr:uid="{E9615FB2-4FE5-4046-8CD4-C73A2E202B36}"/>
    <cellStyle name="SAPBEXHLevel0X 2 5 3 2 2 2" xfId="26048" xr:uid="{80B062B7-7785-40CF-A74A-60B504918ACA}"/>
    <cellStyle name="SAPBEXHLevel0X 2 5 3 2 2 3" xfId="32440" xr:uid="{9B0513FB-B0C3-4D36-BFDF-D129CB104C0A}"/>
    <cellStyle name="SAPBEXHLevel0X 2 5 3 2 3" xfId="12127" xr:uid="{5415E23E-86B8-4B10-BA82-A770586BCF41}"/>
    <cellStyle name="SAPBEXHLevel0X 2 5 3 3" xfId="19283" xr:uid="{B7D90AFA-4A8F-4938-AF6B-5C88221DF3BA}"/>
    <cellStyle name="SAPBEXHLevel0X 2 5 3 3 2" xfId="26047" xr:uid="{07E3B72A-469B-4C07-8F96-700D4A235626}"/>
    <cellStyle name="SAPBEXHLevel0X 2 5 3 3 3" xfId="32439" xr:uid="{8696F471-4B80-4FAF-B64E-AF0999644468}"/>
    <cellStyle name="SAPBEXHLevel0X 2 5 3 4" xfId="12126" xr:uid="{384A1DBF-58A8-427E-B329-288C61E4F01E}"/>
    <cellStyle name="SAPBEXHLevel0X 2 5 4" xfId="4828" xr:uid="{00000000-0005-0000-0000-0000DC120000}"/>
    <cellStyle name="SAPBEXHLevel0X 2 5 4 2" xfId="19285" xr:uid="{20AC3DCE-22A5-430F-BE40-814060BEDA04}"/>
    <cellStyle name="SAPBEXHLevel0X 2 5 4 2 2" xfId="26049" xr:uid="{E0D2D73D-4F28-40E9-AB65-1954FA262EAE}"/>
    <cellStyle name="SAPBEXHLevel0X 2 5 4 2 3" xfId="32441" xr:uid="{B57B56D6-A5E6-43FA-BF5A-D463222CD7C3}"/>
    <cellStyle name="SAPBEXHLevel0X 2 5 4 3" xfId="12128" xr:uid="{A6C85C77-FF39-485D-973A-4CFF8DE7F5CB}"/>
    <cellStyle name="SAPBEXHLevel0X 2 5 5" xfId="19278" xr:uid="{B2727D30-1B1F-4EA5-98EA-3878D0C59874}"/>
    <cellStyle name="SAPBEXHLevel0X 2 5 5 2" xfId="26042" xr:uid="{A4080DE7-703D-4B55-9584-89FE1F3677D8}"/>
    <cellStyle name="SAPBEXHLevel0X 2 5 5 3" xfId="32434" xr:uid="{CBA71152-9315-400C-982B-D883E2092748}"/>
    <cellStyle name="SAPBEXHLevel0X 2 5 6" xfId="12121" xr:uid="{83B7F3C9-987B-41B9-8E6F-682F26FF107D}"/>
    <cellStyle name="SAPBEXHLevel0X 2 6" xfId="4829" xr:uid="{00000000-0005-0000-0000-0000DD120000}"/>
    <cellStyle name="SAPBEXHLevel0X 2 6 2" xfId="4830" xr:uid="{00000000-0005-0000-0000-0000DE120000}"/>
    <cellStyle name="SAPBEXHLevel0X 2 6 2 2" xfId="4831" xr:uid="{00000000-0005-0000-0000-0000DF120000}"/>
    <cellStyle name="SAPBEXHLevel0X 2 6 2 2 2" xfId="4832" xr:uid="{00000000-0005-0000-0000-0000E0120000}"/>
    <cellStyle name="SAPBEXHLevel0X 2 6 2 2 2 2" xfId="19289" xr:uid="{6EF0CD61-AC3B-4A83-AEA1-723C3B7A99F3}"/>
    <cellStyle name="SAPBEXHLevel0X 2 6 2 2 2 2 2" xfId="26053" xr:uid="{A5BA214B-B411-4093-A03E-8B4CAD33270F}"/>
    <cellStyle name="SAPBEXHLevel0X 2 6 2 2 2 2 3" xfId="32445" xr:uid="{EEE1DD71-FD8C-42DD-80FC-E34EC976F21C}"/>
    <cellStyle name="SAPBEXHLevel0X 2 6 2 2 2 3" xfId="12132" xr:uid="{E02970C4-14FB-4A2B-A9BB-E4391A1BDAFD}"/>
    <cellStyle name="SAPBEXHLevel0X 2 6 2 2 3" xfId="19288" xr:uid="{159B6172-95FC-4D9C-A160-92C6884B3A1B}"/>
    <cellStyle name="SAPBEXHLevel0X 2 6 2 2 3 2" xfId="26052" xr:uid="{38DBB6DD-22B9-4D3E-8F10-637E2C281615}"/>
    <cellStyle name="SAPBEXHLevel0X 2 6 2 2 3 3" xfId="32444" xr:uid="{56E3BB5C-614F-4A42-B10B-2C405929DFC9}"/>
    <cellStyle name="SAPBEXHLevel0X 2 6 2 2 4" xfId="12131" xr:uid="{23E871AE-23D4-411C-93D2-345FA692A2BA}"/>
    <cellStyle name="SAPBEXHLevel0X 2 6 2 3" xfId="4833" xr:uid="{00000000-0005-0000-0000-0000E1120000}"/>
    <cellStyle name="SAPBEXHLevel0X 2 6 2 3 2" xfId="19290" xr:uid="{0336461B-826B-43B1-B204-5FABA0E34C94}"/>
    <cellStyle name="SAPBEXHLevel0X 2 6 2 3 2 2" xfId="26054" xr:uid="{BE6FFEEC-4365-4443-80BA-042534478BEB}"/>
    <cellStyle name="SAPBEXHLevel0X 2 6 2 3 2 3" xfId="32446" xr:uid="{9D950DC3-19E4-40E5-B88D-911E7163497D}"/>
    <cellStyle name="SAPBEXHLevel0X 2 6 2 3 3" xfId="12133" xr:uid="{8532218E-1335-41B6-81D5-81B8BF4C3688}"/>
    <cellStyle name="SAPBEXHLevel0X 2 6 2 4" xfId="19287" xr:uid="{F7BF08C9-4DD7-466C-A971-430E97B8807F}"/>
    <cellStyle name="SAPBEXHLevel0X 2 6 2 4 2" xfId="26051" xr:uid="{443855C4-8AF7-469D-8F54-2F1E5094D4D0}"/>
    <cellStyle name="SAPBEXHLevel0X 2 6 2 4 3" xfId="32443" xr:uid="{D0036E3E-A881-4874-8963-E800A2E59454}"/>
    <cellStyle name="SAPBEXHLevel0X 2 6 2 5" xfId="12130" xr:uid="{A88DBB0B-A8F5-4631-B540-5BA939414677}"/>
    <cellStyle name="SAPBEXHLevel0X 2 6 3" xfId="4834" xr:uid="{00000000-0005-0000-0000-0000E2120000}"/>
    <cellStyle name="SAPBEXHLevel0X 2 6 3 2" xfId="4835" xr:uid="{00000000-0005-0000-0000-0000E3120000}"/>
    <cellStyle name="SAPBEXHLevel0X 2 6 3 2 2" xfId="19292" xr:uid="{B119B9E0-F486-42FA-B502-43587AD0F312}"/>
    <cellStyle name="SAPBEXHLevel0X 2 6 3 2 2 2" xfId="26056" xr:uid="{60E89919-0D4E-420C-A88D-D98E0CA47F71}"/>
    <cellStyle name="SAPBEXHLevel0X 2 6 3 2 2 3" xfId="32448" xr:uid="{03D7F809-BC5F-4C48-A57A-155FA4AD2F71}"/>
    <cellStyle name="SAPBEXHLevel0X 2 6 3 2 3" xfId="12135" xr:uid="{27CDF53C-B681-4888-9732-B73A71647F9A}"/>
    <cellStyle name="SAPBEXHLevel0X 2 6 3 3" xfId="19291" xr:uid="{4EEE42D6-599F-4701-B7FE-FFE23B11C837}"/>
    <cellStyle name="SAPBEXHLevel0X 2 6 3 3 2" xfId="26055" xr:uid="{8023D2DC-A4A7-48F2-9C4E-CB4544025DBB}"/>
    <cellStyle name="SAPBEXHLevel0X 2 6 3 3 3" xfId="32447" xr:uid="{4D7445D6-7477-4E43-87FB-C0540CF60097}"/>
    <cellStyle name="SAPBEXHLevel0X 2 6 3 4" xfId="12134" xr:uid="{9619DCDE-ADEF-44EE-A376-21C1D9F8A798}"/>
    <cellStyle name="SAPBEXHLevel0X 2 6 4" xfId="4836" xr:uid="{00000000-0005-0000-0000-0000E4120000}"/>
    <cellStyle name="SAPBEXHLevel0X 2 6 4 2" xfId="19293" xr:uid="{91C3384F-8538-4007-8AF7-58986AAE7D35}"/>
    <cellStyle name="SAPBEXHLevel0X 2 6 4 2 2" xfId="26057" xr:uid="{14F187D5-1437-417B-9967-5827A7514EE7}"/>
    <cellStyle name="SAPBEXHLevel0X 2 6 4 2 3" xfId="32449" xr:uid="{3C75ABDF-5FC1-4E80-B52D-620ABB7BD658}"/>
    <cellStyle name="SAPBEXHLevel0X 2 6 4 3" xfId="12136" xr:uid="{A8C7791D-AB9A-40BF-8ED6-E90E63590FBA}"/>
    <cellStyle name="SAPBEXHLevel0X 2 6 5" xfId="19286" xr:uid="{6B8A4241-D735-403C-AC4A-6A5E484585E4}"/>
    <cellStyle name="SAPBEXHLevel0X 2 6 5 2" xfId="26050" xr:uid="{02C9F824-672B-4128-B2F9-8D11A85456EF}"/>
    <cellStyle name="SAPBEXHLevel0X 2 6 5 3" xfId="32442" xr:uid="{A5A2AD3A-FC14-4658-B2DD-3984A1E02FE4}"/>
    <cellStyle name="SAPBEXHLevel0X 2 6 6" xfId="12129" xr:uid="{00591EB4-C8CA-436F-89E6-349C9F1BAEB2}"/>
    <cellStyle name="SAPBEXHLevel0X 2 7" xfId="4837" xr:uid="{00000000-0005-0000-0000-0000E5120000}"/>
    <cellStyle name="SAPBEXHLevel0X 2 7 2" xfId="4838" xr:uid="{00000000-0005-0000-0000-0000E6120000}"/>
    <cellStyle name="SAPBEXHLevel0X 2 7 2 2" xfId="4839" xr:uid="{00000000-0005-0000-0000-0000E7120000}"/>
    <cellStyle name="SAPBEXHLevel0X 2 7 2 2 2" xfId="4840" xr:uid="{00000000-0005-0000-0000-0000E8120000}"/>
    <cellStyle name="SAPBEXHLevel0X 2 7 2 2 2 2" xfId="19297" xr:uid="{DF4479A5-8487-4008-8C04-F56B81B55AA4}"/>
    <cellStyle name="SAPBEXHLevel0X 2 7 2 2 2 2 2" xfId="26061" xr:uid="{043DA198-2082-4F36-AE9B-812639891399}"/>
    <cellStyle name="SAPBEXHLevel0X 2 7 2 2 2 2 3" xfId="32453" xr:uid="{A4CB928D-9CC9-4E1E-96E6-0C9F8B405781}"/>
    <cellStyle name="SAPBEXHLevel0X 2 7 2 2 2 3" xfId="12140" xr:uid="{81787F2E-A9FF-409C-A81F-C65010559961}"/>
    <cellStyle name="SAPBEXHLevel0X 2 7 2 2 3" xfId="19296" xr:uid="{20BD8EE9-2B98-47A1-84AC-78DACC9CA0E7}"/>
    <cellStyle name="SAPBEXHLevel0X 2 7 2 2 3 2" xfId="26060" xr:uid="{94F1114B-E04F-4DAD-9D0B-D6CB08498469}"/>
    <cellStyle name="SAPBEXHLevel0X 2 7 2 2 3 3" xfId="32452" xr:uid="{BD6B5B22-5B43-4348-8796-8815D4C271B6}"/>
    <cellStyle name="SAPBEXHLevel0X 2 7 2 2 4" xfId="12139" xr:uid="{01B07EF5-FD89-42D7-8325-BD00ABB2A912}"/>
    <cellStyle name="SAPBEXHLevel0X 2 7 2 3" xfId="4841" xr:uid="{00000000-0005-0000-0000-0000E9120000}"/>
    <cellStyle name="SAPBEXHLevel0X 2 7 2 3 2" xfId="19298" xr:uid="{E2AE42C9-D16D-4F74-B333-08A212B565F9}"/>
    <cellStyle name="SAPBEXHLevel0X 2 7 2 3 2 2" xfId="26062" xr:uid="{5FEEFE77-1A47-45FE-B275-9A5822704C89}"/>
    <cellStyle name="SAPBEXHLevel0X 2 7 2 3 2 3" xfId="32454" xr:uid="{E904C0EB-88F6-48B3-A9EB-9B050B8CD503}"/>
    <cellStyle name="SAPBEXHLevel0X 2 7 2 3 3" xfId="12141" xr:uid="{BA04FFC6-7E61-4C74-864B-BF765B3F8DFE}"/>
    <cellStyle name="SAPBEXHLevel0X 2 7 2 4" xfId="19295" xr:uid="{45B887D1-BC7D-4B02-88E9-7D2C3E8D1B70}"/>
    <cellStyle name="SAPBEXHLevel0X 2 7 2 4 2" xfId="26059" xr:uid="{C04CE539-A8D2-4F21-A10E-9DD95A8DFEBD}"/>
    <cellStyle name="SAPBEXHLevel0X 2 7 2 4 3" xfId="32451" xr:uid="{B37BC3B2-FB73-4B65-BBE2-DEAB07D60E75}"/>
    <cellStyle name="SAPBEXHLevel0X 2 7 2 5" xfId="12138" xr:uid="{9CFC1CFE-8D30-4780-AE4C-BB6EEC782CFB}"/>
    <cellStyle name="SAPBEXHLevel0X 2 7 3" xfId="4842" xr:uid="{00000000-0005-0000-0000-0000EA120000}"/>
    <cellStyle name="SAPBEXHLevel0X 2 7 3 2" xfId="4843" xr:uid="{00000000-0005-0000-0000-0000EB120000}"/>
    <cellStyle name="SAPBEXHLevel0X 2 7 3 2 2" xfId="19300" xr:uid="{EDAEACF9-75B9-4503-9343-50A96ADA182C}"/>
    <cellStyle name="SAPBEXHLevel0X 2 7 3 2 2 2" xfId="26064" xr:uid="{6EEFFB6C-0C14-4E42-832C-286C85C7E1F1}"/>
    <cellStyle name="SAPBEXHLevel0X 2 7 3 2 2 3" xfId="32456" xr:uid="{B865E966-BD77-4B25-B793-160DC18407EA}"/>
    <cellStyle name="SAPBEXHLevel0X 2 7 3 2 3" xfId="12143" xr:uid="{CE681EE4-1CC7-43A2-A59D-B2B099D40157}"/>
    <cellStyle name="SAPBEXHLevel0X 2 7 3 3" xfId="19299" xr:uid="{93D28118-F2C2-4872-81DF-EA75A3D72FE4}"/>
    <cellStyle name="SAPBEXHLevel0X 2 7 3 3 2" xfId="26063" xr:uid="{46E45163-1091-443A-A5AE-FA852918322E}"/>
    <cellStyle name="SAPBEXHLevel0X 2 7 3 3 3" xfId="32455" xr:uid="{83C37579-2BC3-410C-AC45-96D5B78CF1E1}"/>
    <cellStyle name="SAPBEXHLevel0X 2 7 3 4" xfId="12142" xr:uid="{F2204B78-472E-4369-A045-0F8F7EAEEBE4}"/>
    <cellStyle name="SAPBEXHLevel0X 2 7 4" xfId="4844" xr:uid="{00000000-0005-0000-0000-0000EC120000}"/>
    <cellStyle name="SAPBEXHLevel0X 2 7 4 2" xfId="19301" xr:uid="{CFE32E6C-2CDD-4AA9-A01A-759470AEE46E}"/>
    <cellStyle name="SAPBEXHLevel0X 2 7 4 2 2" xfId="26065" xr:uid="{185A8949-2277-47D7-B903-7531F602BF9B}"/>
    <cellStyle name="SAPBEXHLevel0X 2 7 4 2 3" xfId="32457" xr:uid="{DD2E0C80-F748-4DAB-AF1B-E7FA3FBAAC4F}"/>
    <cellStyle name="SAPBEXHLevel0X 2 7 4 3" xfId="12144" xr:uid="{B51AA4BB-9CE6-4B34-8D58-89AC61E59400}"/>
    <cellStyle name="SAPBEXHLevel0X 2 7 5" xfId="19294" xr:uid="{C6A5FD1E-7EA7-4302-B738-2ACF292C69AD}"/>
    <cellStyle name="SAPBEXHLevel0X 2 7 5 2" xfId="26058" xr:uid="{593270E0-7D5A-4BD5-98FC-59420C7626E9}"/>
    <cellStyle name="SAPBEXHLevel0X 2 7 5 3" xfId="32450" xr:uid="{1CA1CAEB-F5B0-4E52-B27A-6EA4BE97FBA2}"/>
    <cellStyle name="SAPBEXHLevel0X 2 7 6" xfId="12137" xr:uid="{B8825339-3E0F-424B-835D-95D04E16D7A8}"/>
    <cellStyle name="SAPBEXHLevel0X 2 8" xfId="4845" xr:uid="{00000000-0005-0000-0000-0000ED120000}"/>
    <cellStyle name="SAPBEXHLevel0X 2 8 2" xfId="19302" xr:uid="{4487F62C-7177-49BB-8624-B18097E67CBE}"/>
    <cellStyle name="SAPBEXHLevel0X 2 8 2 2" xfId="26066" xr:uid="{E455E49D-3613-469D-B3E8-407F6C91874A}"/>
    <cellStyle name="SAPBEXHLevel0X 2 8 2 3" xfId="32458" xr:uid="{3F2B755B-0A24-43AC-849C-BDD9B19CD3CC}"/>
    <cellStyle name="SAPBEXHLevel0X 2 8 3" xfId="12145" xr:uid="{BD2707A9-29B2-4BD2-A212-25E7F18B1A5B}"/>
    <cellStyle name="SAPBEXHLevel0X 2 9" xfId="4846" xr:uid="{00000000-0005-0000-0000-0000EE120000}"/>
    <cellStyle name="SAPBEXHLevel0X 3" xfId="4847" xr:uid="{00000000-0005-0000-0000-0000EF120000}"/>
    <cellStyle name="SAPBEXHLevel0X 3 2" xfId="4848" xr:uid="{00000000-0005-0000-0000-0000F0120000}"/>
    <cellStyle name="SAPBEXHLevel0X 3 2 2" xfId="4849" xr:uid="{00000000-0005-0000-0000-0000F1120000}"/>
    <cellStyle name="SAPBEXHLevel0X 3 2 2 2" xfId="4850" xr:uid="{00000000-0005-0000-0000-0000F2120000}"/>
    <cellStyle name="SAPBEXHLevel0X 3 2 2 2 2" xfId="4851" xr:uid="{00000000-0005-0000-0000-0000F3120000}"/>
    <cellStyle name="SAPBEXHLevel0X 3 2 2 2 2 2" xfId="19307" xr:uid="{0E437431-CD54-4DC4-B525-67DA23AA1E55}"/>
    <cellStyle name="SAPBEXHLevel0X 3 2 2 2 2 2 2" xfId="26071" xr:uid="{E1701A95-ED0B-4621-8193-6613DEA42431}"/>
    <cellStyle name="SAPBEXHLevel0X 3 2 2 2 2 2 3" xfId="32463" xr:uid="{B624019C-F5B5-4139-861C-5F0EE6BD8D5A}"/>
    <cellStyle name="SAPBEXHLevel0X 3 2 2 2 2 3" xfId="12150" xr:uid="{2D4C381D-88C2-45FD-B461-3404CFEB01D9}"/>
    <cellStyle name="SAPBEXHLevel0X 3 2 2 2 3" xfId="19306" xr:uid="{8EB00A8E-4575-40B4-94B7-B49CB893156F}"/>
    <cellStyle name="SAPBEXHLevel0X 3 2 2 2 3 2" xfId="26070" xr:uid="{CA93413F-D308-4523-9BAC-A3210C1BBBE0}"/>
    <cellStyle name="SAPBEXHLevel0X 3 2 2 2 3 3" xfId="32462" xr:uid="{750E70C9-2FC7-4683-BDD0-BB47F8DE8500}"/>
    <cellStyle name="SAPBEXHLevel0X 3 2 2 2 4" xfId="12149" xr:uid="{E4E8B3F7-34E8-44F8-9D4C-EBEFCF0A0250}"/>
    <cellStyle name="SAPBEXHLevel0X 3 2 2 3" xfId="4852" xr:uid="{00000000-0005-0000-0000-0000F4120000}"/>
    <cellStyle name="SAPBEXHLevel0X 3 2 2 3 2" xfId="19308" xr:uid="{2B4EB4FA-BE9B-464A-B957-7CAB40F80ADA}"/>
    <cellStyle name="SAPBEXHLevel0X 3 2 2 3 2 2" xfId="26072" xr:uid="{299BCFFB-4449-4A7B-8BA0-AB4C37405892}"/>
    <cellStyle name="SAPBEXHLevel0X 3 2 2 3 2 3" xfId="32464" xr:uid="{D13F7288-CFFE-47A3-8F4E-03152CFA9EF4}"/>
    <cellStyle name="SAPBEXHLevel0X 3 2 2 3 3" xfId="12151" xr:uid="{804C0E08-E8BF-4827-BB46-8E75B547F186}"/>
    <cellStyle name="SAPBEXHLevel0X 3 2 2 4" xfId="19305" xr:uid="{F09DB422-5AE1-4D24-B16D-A42A0B349A57}"/>
    <cellStyle name="SAPBEXHLevel0X 3 2 2 4 2" xfId="26069" xr:uid="{F1912679-20AE-4FCD-8338-BAF8784C5126}"/>
    <cellStyle name="SAPBEXHLevel0X 3 2 2 4 3" xfId="32461" xr:uid="{EB944133-A6A0-488E-84DD-C4B69FB24182}"/>
    <cellStyle name="SAPBEXHLevel0X 3 2 2 5" xfId="12148" xr:uid="{4C901E1D-3D2B-4EA4-9E90-4FC12D114E7C}"/>
    <cellStyle name="SAPBEXHLevel0X 3 2 3" xfId="4853" xr:uid="{00000000-0005-0000-0000-0000F5120000}"/>
    <cellStyle name="SAPBEXHLevel0X 3 2 3 2" xfId="4854" xr:uid="{00000000-0005-0000-0000-0000F6120000}"/>
    <cellStyle name="SAPBEXHLevel0X 3 2 3 2 2" xfId="19310" xr:uid="{CD870FEE-4305-4843-BD68-15B82AAA1C05}"/>
    <cellStyle name="SAPBEXHLevel0X 3 2 3 2 2 2" xfId="26074" xr:uid="{F784D5A8-7CF6-4146-BCD3-58D4BD86034E}"/>
    <cellStyle name="SAPBEXHLevel0X 3 2 3 2 2 3" xfId="32466" xr:uid="{6B1B0162-771F-4382-8FFF-5D919A9ED093}"/>
    <cellStyle name="SAPBEXHLevel0X 3 2 3 2 3" xfId="12153" xr:uid="{DE38E57E-CBCA-459A-8C92-986AEBC325F3}"/>
    <cellStyle name="SAPBEXHLevel0X 3 2 3 3" xfId="19309" xr:uid="{3A1A875A-1018-4A28-85A8-B3F50F0F4570}"/>
    <cellStyle name="SAPBEXHLevel0X 3 2 3 3 2" xfId="26073" xr:uid="{FCAE91E5-D6E1-4704-AB9D-49394D1071DA}"/>
    <cellStyle name="SAPBEXHLevel0X 3 2 3 3 3" xfId="32465" xr:uid="{FA94BEA4-942C-4BBF-AED8-76C2149EB690}"/>
    <cellStyle name="SAPBEXHLevel0X 3 2 3 4" xfId="12152" xr:uid="{2F660136-5819-41BA-A488-3611FE98DE61}"/>
    <cellStyle name="SAPBEXHLevel0X 3 2 4" xfId="4855" xr:uid="{00000000-0005-0000-0000-0000F7120000}"/>
    <cellStyle name="SAPBEXHLevel0X 3 2 4 2" xfId="19311" xr:uid="{1BBA91C5-908C-4EBB-873B-31005B7E938F}"/>
    <cellStyle name="SAPBEXHLevel0X 3 2 4 2 2" xfId="26075" xr:uid="{CCFCA8EC-864C-4564-BA37-E7569F86ED49}"/>
    <cellStyle name="SAPBEXHLevel0X 3 2 4 2 3" xfId="32467" xr:uid="{63F5A005-A02F-4E29-BDE7-724D84F06F6F}"/>
    <cellStyle name="SAPBEXHLevel0X 3 2 4 3" xfId="12154" xr:uid="{00327B0F-8AF5-4ECF-B44E-5EBE6BA5045D}"/>
    <cellStyle name="SAPBEXHLevel0X 3 2 5" xfId="19304" xr:uid="{67418F0F-74C6-4E22-AE20-30D900230BF2}"/>
    <cellStyle name="SAPBEXHLevel0X 3 2 5 2" xfId="26068" xr:uid="{E955E13A-26E2-4669-B030-94862D7BF376}"/>
    <cellStyle name="SAPBEXHLevel0X 3 2 5 3" xfId="32460" xr:uid="{51328B99-E895-4326-A7AD-6387D9657635}"/>
    <cellStyle name="SAPBEXHLevel0X 3 2 6" xfId="12147" xr:uid="{C18F4077-B5FA-4120-BBBA-6F10097EDCF4}"/>
    <cellStyle name="SAPBEXHLevel0X 3 3" xfId="4856" xr:uid="{00000000-0005-0000-0000-0000F8120000}"/>
    <cellStyle name="SAPBEXHLevel0X 3 3 2" xfId="4857" xr:uid="{00000000-0005-0000-0000-0000F9120000}"/>
    <cellStyle name="SAPBEXHLevel0X 3 3 2 2" xfId="4858" xr:uid="{00000000-0005-0000-0000-0000FA120000}"/>
    <cellStyle name="SAPBEXHLevel0X 3 3 2 2 2" xfId="4859" xr:uid="{00000000-0005-0000-0000-0000FB120000}"/>
    <cellStyle name="SAPBEXHLevel0X 3 3 2 2 2 2" xfId="19315" xr:uid="{C52D7282-F5E2-489E-B850-9277B5C72CC9}"/>
    <cellStyle name="SAPBEXHLevel0X 3 3 2 2 2 2 2" xfId="26079" xr:uid="{51310BDE-18A1-4B7D-81A9-14DD49E19C1E}"/>
    <cellStyle name="SAPBEXHLevel0X 3 3 2 2 2 2 3" xfId="32471" xr:uid="{D9473861-2978-4636-A8FE-98B5C215516E}"/>
    <cellStyle name="SAPBEXHLevel0X 3 3 2 2 2 3" xfId="12158" xr:uid="{388BD1C8-ADB3-43F9-B082-E6010F620E61}"/>
    <cellStyle name="SAPBEXHLevel0X 3 3 2 2 3" xfId="19314" xr:uid="{A08C77B7-CA7C-4F1A-9AB2-EDD4FF51E034}"/>
    <cellStyle name="SAPBEXHLevel0X 3 3 2 2 3 2" xfId="26078" xr:uid="{3F85C86B-0DFE-41D8-ADAC-EF32F29314AE}"/>
    <cellStyle name="SAPBEXHLevel0X 3 3 2 2 3 3" xfId="32470" xr:uid="{B6D94274-3853-465A-A0CA-0763D5845D38}"/>
    <cellStyle name="SAPBEXHLevel0X 3 3 2 2 4" xfId="12157" xr:uid="{B16ADB82-2187-4E36-8D87-D53A2DE5C16D}"/>
    <cellStyle name="SAPBEXHLevel0X 3 3 2 3" xfId="4860" xr:uid="{00000000-0005-0000-0000-0000FC120000}"/>
    <cellStyle name="SAPBEXHLevel0X 3 3 2 3 2" xfId="19316" xr:uid="{153BC0C3-94E3-484D-B722-32F8195BAA8F}"/>
    <cellStyle name="SAPBEXHLevel0X 3 3 2 3 2 2" xfId="26080" xr:uid="{8378995A-0720-4014-87DA-C5B9BC2DA07A}"/>
    <cellStyle name="SAPBEXHLevel0X 3 3 2 3 2 3" xfId="32472" xr:uid="{DAEB2E1C-F442-444F-9A8F-B1FCE5E4E0D0}"/>
    <cellStyle name="SAPBEXHLevel0X 3 3 2 3 3" xfId="12159" xr:uid="{6E9ED28E-4623-4BA1-8C6E-84632A58CEFC}"/>
    <cellStyle name="SAPBEXHLevel0X 3 3 2 4" xfId="19313" xr:uid="{8F628041-3902-4EF5-A6B9-8C2283715F2A}"/>
    <cellStyle name="SAPBEXHLevel0X 3 3 2 4 2" xfId="26077" xr:uid="{F18800F5-0111-4C68-8CB9-6630E06604F1}"/>
    <cellStyle name="SAPBEXHLevel0X 3 3 2 4 3" xfId="32469" xr:uid="{AA20F319-7EAD-4172-9F55-C734E57A661F}"/>
    <cellStyle name="SAPBEXHLevel0X 3 3 2 5" xfId="12156" xr:uid="{44FA5ACB-3E91-4701-BC82-436455AFE60E}"/>
    <cellStyle name="SAPBEXHLevel0X 3 3 3" xfId="4861" xr:uid="{00000000-0005-0000-0000-0000FD120000}"/>
    <cellStyle name="SAPBEXHLevel0X 3 3 3 2" xfId="4862" xr:uid="{00000000-0005-0000-0000-0000FE120000}"/>
    <cellStyle name="SAPBEXHLevel0X 3 3 3 2 2" xfId="19318" xr:uid="{0D5B5F23-0440-453F-8370-0A016011F871}"/>
    <cellStyle name="SAPBEXHLevel0X 3 3 3 2 2 2" xfId="26082" xr:uid="{2982B994-E815-4731-B2F9-C468D9A83427}"/>
    <cellStyle name="SAPBEXHLevel0X 3 3 3 2 2 3" xfId="32474" xr:uid="{C54395E0-BA60-4E15-BF11-9540ABF95747}"/>
    <cellStyle name="SAPBEXHLevel0X 3 3 3 2 3" xfId="12161" xr:uid="{E72EDF17-D4DC-4DE0-B4D3-320CB2DFC340}"/>
    <cellStyle name="SAPBEXHLevel0X 3 3 3 3" xfId="19317" xr:uid="{B3847C2B-AACF-49DF-B9D5-ACDA9F65F2DA}"/>
    <cellStyle name="SAPBEXHLevel0X 3 3 3 3 2" xfId="26081" xr:uid="{703EE1C6-C181-4AB7-8EA0-D156EE098258}"/>
    <cellStyle name="SAPBEXHLevel0X 3 3 3 3 3" xfId="32473" xr:uid="{939367D3-64A8-4957-9317-2A96506B38DF}"/>
    <cellStyle name="SAPBEXHLevel0X 3 3 3 4" xfId="12160" xr:uid="{A2F28FD2-0F34-4F85-BDB8-5063F4EB48F8}"/>
    <cellStyle name="SAPBEXHLevel0X 3 3 4" xfId="4863" xr:uid="{00000000-0005-0000-0000-0000FF120000}"/>
    <cellStyle name="SAPBEXHLevel0X 3 3 4 2" xfId="19319" xr:uid="{4B14035F-3768-4967-AD8C-19D514BD83BB}"/>
    <cellStyle name="SAPBEXHLevel0X 3 3 4 2 2" xfId="26083" xr:uid="{4E873E9A-9AD0-4F67-BDBC-9567CF547D88}"/>
    <cellStyle name="SAPBEXHLevel0X 3 3 4 2 3" xfId="32475" xr:uid="{4D9156F9-BA28-4528-B040-C9727002B5F1}"/>
    <cellStyle name="SAPBEXHLevel0X 3 3 4 3" xfId="12162" xr:uid="{5D99629B-D3CE-4D2F-83E1-9131D15F3111}"/>
    <cellStyle name="SAPBEXHLevel0X 3 3 5" xfId="19312" xr:uid="{2C5F6EA9-957F-4436-9190-025E9A0B0B28}"/>
    <cellStyle name="SAPBEXHLevel0X 3 3 5 2" xfId="26076" xr:uid="{1CD47A76-B54E-4BB7-B361-A8468E46D3EA}"/>
    <cellStyle name="SAPBEXHLevel0X 3 3 5 3" xfId="32468" xr:uid="{FAA3AE43-14BD-4995-88EE-29657680A6CA}"/>
    <cellStyle name="SAPBEXHLevel0X 3 3 6" xfId="12155" xr:uid="{C170A2A3-8D0D-4E9A-B045-F029FB420F09}"/>
    <cellStyle name="SAPBEXHLevel0X 3 4" xfId="4864" xr:uid="{00000000-0005-0000-0000-000000130000}"/>
    <cellStyle name="SAPBEXHLevel0X 3 4 2" xfId="4865" xr:uid="{00000000-0005-0000-0000-000001130000}"/>
    <cellStyle name="SAPBEXHLevel0X 3 4 2 2" xfId="4866" xr:uid="{00000000-0005-0000-0000-000002130000}"/>
    <cellStyle name="SAPBEXHLevel0X 3 4 2 2 2" xfId="4867" xr:uid="{00000000-0005-0000-0000-000003130000}"/>
    <cellStyle name="SAPBEXHLevel0X 3 4 2 2 2 2" xfId="19323" xr:uid="{930CB7F6-C918-4E60-BF46-517B5D954E0C}"/>
    <cellStyle name="SAPBEXHLevel0X 3 4 2 2 2 2 2" xfId="26087" xr:uid="{02B01AFA-D415-4DF7-AFBA-1625ED93B4B9}"/>
    <cellStyle name="SAPBEXHLevel0X 3 4 2 2 2 2 3" xfId="32479" xr:uid="{FD08A206-0D41-4CBC-B8AD-24B2917B19FA}"/>
    <cellStyle name="SAPBEXHLevel0X 3 4 2 2 2 3" xfId="12166" xr:uid="{E070DE32-AFD3-4B6F-B12E-21AA84879E69}"/>
    <cellStyle name="SAPBEXHLevel0X 3 4 2 2 3" xfId="19322" xr:uid="{82EBB6B3-1C74-41F4-A8F2-4939B75051FA}"/>
    <cellStyle name="SAPBEXHLevel0X 3 4 2 2 3 2" xfId="26086" xr:uid="{174B7E88-1313-4E2F-82E2-CE84CF88786A}"/>
    <cellStyle name="SAPBEXHLevel0X 3 4 2 2 3 3" xfId="32478" xr:uid="{1D13E9C4-14B2-4030-ADC5-FE1D150C30BF}"/>
    <cellStyle name="SAPBEXHLevel0X 3 4 2 2 4" xfId="12165" xr:uid="{AECFC1EE-8BF7-4269-AE84-A50C2A41E180}"/>
    <cellStyle name="SAPBEXHLevel0X 3 4 2 3" xfId="4868" xr:uid="{00000000-0005-0000-0000-000004130000}"/>
    <cellStyle name="SAPBEXHLevel0X 3 4 2 3 2" xfId="19324" xr:uid="{507B5D2D-BE1A-4DF6-9FA0-3BE2ECB99585}"/>
    <cellStyle name="SAPBEXHLevel0X 3 4 2 3 2 2" xfId="26088" xr:uid="{9A7B7296-883E-456E-BE83-CCD02D488173}"/>
    <cellStyle name="SAPBEXHLevel0X 3 4 2 3 2 3" xfId="32480" xr:uid="{6EEC2E28-0BE6-40D4-A8AC-14C11B26FBA9}"/>
    <cellStyle name="SAPBEXHLevel0X 3 4 2 3 3" xfId="12167" xr:uid="{EBA6BDAB-01B5-44DC-9CA8-6AFDDB9C6CCD}"/>
    <cellStyle name="SAPBEXHLevel0X 3 4 2 4" xfId="19321" xr:uid="{8042BA5C-2BB4-4E02-9A6D-B1A1B1B932F4}"/>
    <cellStyle name="SAPBEXHLevel0X 3 4 2 4 2" xfId="26085" xr:uid="{D21F4BBC-6614-49FE-B655-3CCE21D0D8E9}"/>
    <cellStyle name="SAPBEXHLevel0X 3 4 2 4 3" xfId="32477" xr:uid="{AD0B286B-623A-4AC0-AAA7-58EB6483C6C0}"/>
    <cellStyle name="SAPBEXHLevel0X 3 4 2 5" xfId="12164" xr:uid="{BD2842DA-98A9-42E6-8E1C-E308499ED26B}"/>
    <cellStyle name="SAPBEXHLevel0X 3 4 3" xfId="4869" xr:uid="{00000000-0005-0000-0000-000005130000}"/>
    <cellStyle name="SAPBEXHLevel0X 3 4 3 2" xfId="4870" xr:uid="{00000000-0005-0000-0000-000006130000}"/>
    <cellStyle name="SAPBEXHLevel0X 3 4 3 2 2" xfId="19326" xr:uid="{4AD4101C-E70F-4D83-A967-731EB005D52B}"/>
    <cellStyle name="SAPBEXHLevel0X 3 4 3 2 2 2" xfId="26090" xr:uid="{BC9930B1-FF45-42C9-934B-314562CBA870}"/>
    <cellStyle name="SAPBEXHLevel0X 3 4 3 2 2 3" xfId="32482" xr:uid="{FA188A99-6FC9-49ED-833E-A912772FC2B5}"/>
    <cellStyle name="SAPBEXHLevel0X 3 4 3 2 3" xfId="12169" xr:uid="{1F440D25-9BCC-49A8-B9A2-8282F6587B8E}"/>
    <cellStyle name="SAPBEXHLevel0X 3 4 3 3" xfId="19325" xr:uid="{55EC46C6-D155-46D4-8F78-4EA1D178DCB0}"/>
    <cellStyle name="SAPBEXHLevel0X 3 4 3 3 2" xfId="26089" xr:uid="{7DF5D25D-91F0-4F79-85D0-100615B74CC5}"/>
    <cellStyle name="SAPBEXHLevel0X 3 4 3 3 3" xfId="32481" xr:uid="{5934C725-78BE-4A2F-B8EF-5DD45CACAC75}"/>
    <cellStyle name="SAPBEXHLevel0X 3 4 3 4" xfId="12168" xr:uid="{0AD92B52-05DE-493A-857C-5817C3574D82}"/>
    <cellStyle name="SAPBEXHLevel0X 3 4 4" xfId="4871" xr:uid="{00000000-0005-0000-0000-000007130000}"/>
    <cellStyle name="SAPBEXHLevel0X 3 4 4 2" xfId="19327" xr:uid="{6601DBDF-892C-4DF6-A35D-7630D34EC979}"/>
    <cellStyle name="SAPBEXHLevel0X 3 4 4 2 2" xfId="26091" xr:uid="{584EFBC3-FEF5-4FAE-A4BF-A690A5918DD7}"/>
    <cellStyle name="SAPBEXHLevel0X 3 4 4 2 3" xfId="32483" xr:uid="{AE7D6966-8C02-4E58-AE22-953119859EA0}"/>
    <cellStyle name="SAPBEXHLevel0X 3 4 4 3" xfId="12170" xr:uid="{EC4A8A83-592C-433B-8642-78AEF8641514}"/>
    <cellStyle name="SAPBEXHLevel0X 3 4 5" xfId="19320" xr:uid="{6285D027-DD0F-498E-8134-6D0D76397F55}"/>
    <cellStyle name="SAPBEXHLevel0X 3 4 5 2" xfId="26084" xr:uid="{007F7178-59D8-4894-B81E-79F319DB5281}"/>
    <cellStyle name="SAPBEXHLevel0X 3 4 5 3" xfId="32476" xr:uid="{2443F1CC-7EE1-4A5D-8873-3E554C41390F}"/>
    <cellStyle name="SAPBEXHLevel0X 3 4 6" xfId="12163" xr:uid="{0E4628AE-934C-452B-BBB3-A345EC1A632E}"/>
    <cellStyle name="SAPBEXHLevel0X 3 5" xfId="4872" xr:uid="{00000000-0005-0000-0000-000008130000}"/>
    <cellStyle name="SAPBEXHLevel0X 3 5 2" xfId="4873" xr:uid="{00000000-0005-0000-0000-000009130000}"/>
    <cellStyle name="SAPBEXHLevel0X 3 5 2 2" xfId="4874" xr:uid="{00000000-0005-0000-0000-00000A130000}"/>
    <cellStyle name="SAPBEXHLevel0X 3 5 2 2 2" xfId="4875" xr:uid="{00000000-0005-0000-0000-00000B130000}"/>
    <cellStyle name="SAPBEXHLevel0X 3 5 2 2 2 2" xfId="19331" xr:uid="{1F20C3ED-6188-4E6D-BB36-A8D23FABD562}"/>
    <cellStyle name="SAPBEXHLevel0X 3 5 2 2 2 2 2" xfId="26095" xr:uid="{B09CD106-8DC6-4160-9481-393822F243EE}"/>
    <cellStyle name="SAPBEXHLevel0X 3 5 2 2 2 2 3" xfId="32487" xr:uid="{A73F297F-7FBB-4596-9B3B-40BE5A3B9AE1}"/>
    <cellStyle name="SAPBEXHLevel0X 3 5 2 2 2 3" xfId="12174" xr:uid="{A9E8D958-662B-4031-A4C3-825EF18E8B4C}"/>
    <cellStyle name="SAPBEXHLevel0X 3 5 2 2 3" xfId="19330" xr:uid="{5A38D92E-E905-4928-AC42-708D7D0DC886}"/>
    <cellStyle name="SAPBEXHLevel0X 3 5 2 2 3 2" xfId="26094" xr:uid="{33BF32E2-0AE0-4FCA-A696-EC9C00E57A2B}"/>
    <cellStyle name="SAPBEXHLevel0X 3 5 2 2 3 3" xfId="32486" xr:uid="{947B38D4-B312-4B09-B640-BEE182D0EA31}"/>
    <cellStyle name="SAPBEXHLevel0X 3 5 2 2 4" xfId="12173" xr:uid="{D69F26EB-2711-4736-ACE5-663B94661808}"/>
    <cellStyle name="SAPBEXHLevel0X 3 5 2 3" xfId="4876" xr:uid="{00000000-0005-0000-0000-00000C130000}"/>
    <cellStyle name="SAPBEXHLevel0X 3 5 2 3 2" xfId="19332" xr:uid="{2903985C-E61B-4E64-BDA9-0E10F82BDFA3}"/>
    <cellStyle name="SAPBEXHLevel0X 3 5 2 3 2 2" xfId="26096" xr:uid="{502CF40E-16C5-47EE-B0EA-892D57C5AAFA}"/>
    <cellStyle name="SAPBEXHLevel0X 3 5 2 3 2 3" xfId="32488" xr:uid="{29AD7477-2E81-4582-B069-9BC7CBF1FE7F}"/>
    <cellStyle name="SAPBEXHLevel0X 3 5 2 3 3" xfId="12175" xr:uid="{CF2B4E7E-94A2-4615-99FF-C26A23DA0D47}"/>
    <cellStyle name="SAPBEXHLevel0X 3 5 2 4" xfId="19329" xr:uid="{444F9B0B-243F-4D31-BB3D-E7A1D31AFA37}"/>
    <cellStyle name="SAPBEXHLevel0X 3 5 2 4 2" xfId="26093" xr:uid="{6A2C2DFB-9200-4EDC-B8F2-E9F3D5F44B7B}"/>
    <cellStyle name="SAPBEXHLevel0X 3 5 2 4 3" xfId="32485" xr:uid="{42117D11-9B06-4EFB-AE9C-95FD8C27D534}"/>
    <cellStyle name="SAPBEXHLevel0X 3 5 2 5" xfId="12172" xr:uid="{40BA1EA5-1CAE-410E-8B8E-5B53A2A9CF6E}"/>
    <cellStyle name="SAPBEXHLevel0X 3 5 3" xfId="4877" xr:uid="{00000000-0005-0000-0000-00000D130000}"/>
    <cellStyle name="SAPBEXHLevel0X 3 5 3 2" xfId="4878" xr:uid="{00000000-0005-0000-0000-00000E130000}"/>
    <cellStyle name="SAPBEXHLevel0X 3 5 3 2 2" xfId="19334" xr:uid="{F2438B37-BBEF-4C05-B74D-35D635D25244}"/>
    <cellStyle name="SAPBEXHLevel0X 3 5 3 2 2 2" xfId="26098" xr:uid="{0D0FD9C2-2C53-44AC-9E92-FC55FBF53D94}"/>
    <cellStyle name="SAPBEXHLevel0X 3 5 3 2 2 3" xfId="32490" xr:uid="{3ECFFD63-BFB8-4D88-8BBF-5A0D6330EA71}"/>
    <cellStyle name="SAPBEXHLevel0X 3 5 3 2 3" xfId="12177" xr:uid="{1CB23FB3-E10F-404F-A194-FAD9CB1CF175}"/>
    <cellStyle name="SAPBEXHLevel0X 3 5 3 3" xfId="19333" xr:uid="{5B9FCB50-4BCC-4807-884B-B86B0A2F52F7}"/>
    <cellStyle name="SAPBEXHLevel0X 3 5 3 3 2" xfId="26097" xr:uid="{9DB87C43-9D78-4377-995A-774BD76CDEB9}"/>
    <cellStyle name="SAPBEXHLevel0X 3 5 3 3 3" xfId="32489" xr:uid="{8CFEDD4E-B2CD-4EBA-BE59-210775ECF13C}"/>
    <cellStyle name="SAPBEXHLevel0X 3 5 3 4" xfId="12176" xr:uid="{359FE686-0CDB-48E1-9F18-C4B9A4F92FFD}"/>
    <cellStyle name="SAPBEXHLevel0X 3 5 4" xfId="4879" xr:uid="{00000000-0005-0000-0000-00000F130000}"/>
    <cellStyle name="SAPBEXHLevel0X 3 5 4 2" xfId="19335" xr:uid="{BE088D6B-2F28-42D6-B98B-F4552D2ADA45}"/>
    <cellStyle name="SAPBEXHLevel0X 3 5 4 2 2" xfId="26099" xr:uid="{310E2520-42E3-43BB-988C-C34500368F92}"/>
    <cellStyle name="SAPBEXHLevel0X 3 5 4 2 3" xfId="32491" xr:uid="{0D2D7915-2E7C-4F36-B23C-4E24A10C2D88}"/>
    <cellStyle name="SAPBEXHLevel0X 3 5 4 3" xfId="12178" xr:uid="{EDD04525-1ECD-42AD-AF00-C18644E3BF72}"/>
    <cellStyle name="SAPBEXHLevel0X 3 5 5" xfId="19328" xr:uid="{3C153A59-0826-4F0B-847C-5C35B0C2B42F}"/>
    <cellStyle name="SAPBEXHLevel0X 3 5 5 2" xfId="26092" xr:uid="{6B0C281F-3E0E-4A23-96FE-7EC57FAB4A34}"/>
    <cellStyle name="SAPBEXHLevel0X 3 5 5 3" xfId="32484" xr:uid="{2BFC358F-CFCC-48EE-B8DA-BDC8BA183D03}"/>
    <cellStyle name="SAPBEXHLevel0X 3 5 6" xfId="12171" xr:uid="{DC92C9F8-124E-4E67-BDEF-DAFB20759935}"/>
    <cellStyle name="SAPBEXHLevel0X 3 6" xfId="4880" xr:uid="{00000000-0005-0000-0000-000010130000}"/>
    <cellStyle name="SAPBEXHLevel0X 3 6 2" xfId="4881" xr:uid="{00000000-0005-0000-0000-000011130000}"/>
    <cellStyle name="SAPBEXHLevel0X 3 6 2 2" xfId="4882" xr:uid="{00000000-0005-0000-0000-000012130000}"/>
    <cellStyle name="SAPBEXHLevel0X 3 6 2 2 2" xfId="19338" xr:uid="{4BD65598-A200-4F26-A186-62B1D159C697}"/>
    <cellStyle name="SAPBEXHLevel0X 3 6 2 2 2 2" xfId="26102" xr:uid="{DF9CDD4F-F111-40C1-886E-FA4CF690EA01}"/>
    <cellStyle name="SAPBEXHLevel0X 3 6 2 2 2 3" xfId="32494" xr:uid="{5D305AD5-4152-4268-8870-4651E49586F5}"/>
    <cellStyle name="SAPBEXHLevel0X 3 6 2 2 3" xfId="12181" xr:uid="{38E7BE51-B66C-4B35-BBD1-62F0BD9818AE}"/>
    <cellStyle name="SAPBEXHLevel0X 3 6 2 3" xfId="19337" xr:uid="{BB363B9E-DBEC-4720-881C-121E9434D768}"/>
    <cellStyle name="SAPBEXHLevel0X 3 6 2 3 2" xfId="26101" xr:uid="{732D5F2E-E2EF-41F9-8222-C1250C259A47}"/>
    <cellStyle name="SAPBEXHLevel0X 3 6 2 3 3" xfId="32493" xr:uid="{4EB09232-C85D-49AE-91BD-AB48F4EEE076}"/>
    <cellStyle name="SAPBEXHLevel0X 3 6 2 4" xfId="12180" xr:uid="{9F6C38A4-6507-4DB2-9B8F-348FC9E9EA7F}"/>
    <cellStyle name="SAPBEXHLevel0X 3 6 3" xfId="4883" xr:uid="{00000000-0005-0000-0000-000013130000}"/>
    <cellStyle name="SAPBEXHLevel0X 3 6 3 2" xfId="19339" xr:uid="{CE43D0A2-567A-476A-983A-4D05794B58A5}"/>
    <cellStyle name="SAPBEXHLevel0X 3 6 3 2 2" xfId="26103" xr:uid="{4E4CCCD6-43A0-4C4B-8738-31618FF87259}"/>
    <cellStyle name="SAPBEXHLevel0X 3 6 3 2 3" xfId="32495" xr:uid="{6F541855-ACFE-421D-9630-9BABA14CA4A4}"/>
    <cellStyle name="SAPBEXHLevel0X 3 6 3 3" xfId="12182" xr:uid="{CE96DB22-8C08-4157-BCD9-9D33B291A397}"/>
    <cellStyle name="SAPBEXHLevel0X 3 6 4" xfId="19336" xr:uid="{1A13B6A9-BD10-4E8D-B57B-22A1534F7079}"/>
    <cellStyle name="SAPBEXHLevel0X 3 6 4 2" xfId="26100" xr:uid="{8F7464F3-D525-49E7-80A9-A6C44F3E6DD2}"/>
    <cellStyle name="SAPBEXHLevel0X 3 6 4 3" xfId="32492" xr:uid="{759FBE78-1B52-4860-996B-9D92D9FD78A3}"/>
    <cellStyle name="SAPBEXHLevel0X 3 6 5" xfId="12179" xr:uid="{DB9BEFF4-FF6E-4452-8780-E4CC60DF6546}"/>
    <cellStyle name="SAPBEXHLevel0X 3 7" xfId="4884" xr:uid="{00000000-0005-0000-0000-000014130000}"/>
    <cellStyle name="SAPBEXHLevel0X 3 7 2" xfId="19340" xr:uid="{25858AAE-80CE-4B54-B221-69C211C0751A}"/>
    <cellStyle name="SAPBEXHLevel0X 3 7 2 2" xfId="26104" xr:uid="{D59D86D0-E07C-4878-9CF3-4C9DFFB8DC1A}"/>
    <cellStyle name="SAPBEXHLevel0X 3 7 2 3" xfId="32496" xr:uid="{2EB1CB70-5A3A-41AE-8390-DCB0DC8122CD}"/>
    <cellStyle name="SAPBEXHLevel0X 3 7 3" xfId="12183" xr:uid="{75BD1448-BCAE-40B0-8F3C-9284A5FA03E2}"/>
    <cellStyle name="SAPBEXHLevel0X 3 8" xfId="19303" xr:uid="{B5B5BBAC-4288-421E-B52A-9E0C710002BE}"/>
    <cellStyle name="SAPBEXHLevel0X 3 8 2" xfId="26067" xr:uid="{2BC4CCDF-7CD8-4DE2-B0EE-F93B927AD0F9}"/>
    <cellStyle name="SAPBEXHLevel0X 3 8 3" xfId="32459" xr:uid="{77BC7930-939C-4554-9688-9C4AC889517E}"/>
    <cellStyle name="SAPBEXHLevel0X 3 9" xfId="12146" xr:uid="{925C5A22-BC24-406E-A2C5-F053DAF17D41}"/>
    <cellStyle name="SAPBEXHLevel0X 4" xfId="4885" xr:uid="{00000000-0005-0000-0000-000015130000}"/>
    <cellStyle name="SAPBEXHLevel0X 4 2" xfId="4886" xr:uid="{00000000-0005-0000-0000-000016130000}"/>
    <cellStyle name="SAPBEXHLevel0X 4 2 2" xfId="4887" xr:uid="{00000000-0005-0000-0000-000017130000}"/>
    <cellStyle name="SAPBEXHLevel0X 4 2 2 2" xfId="4888" xr:uid="{00000000-0005-0000-0000-000018130000}"/>
    <cellStyle name="SAPBEXHLevel0X 4 2 2 2 2" xfId="4889" xr:uid="{00000000-0005-0000-0000-000019130000}"/>
    <cellStyle name="SAPBEXHLevel0X 4 2 2 2 2 2" xfId="19345" xr:uid="{61E75E7F-9D2B-4852-9FA7-B07DA64D1923}"/>
    <cellStyle name="SAPBEXHLevel0X 4 2 2 2 2 2 2" xfId="26109" xr:uid="{EB645E2C-9C3A-4455-9113-70663BE347C2}"/>
    <cellStyle name="SAPBEXHLevel0X 4 2 2 2 2 2 3" xfId="32501" xr:uid="{228A8C79-4BA1-4CA5-BD89-CD6801809398}"/>
    <cellStyle name="SAPBEXHLevel0X 4 2 2 2 2 3" xfId="12188" xr:uid="{1ABAA6E5-1B79-4AA0-94D3-CABBB5BB1E71}"/>
    <cellStyle name="SAPBEXHLevel0X 4 2 2 2 3" xfId="19344" xr:uid="{4E5AB4D7-6C53-45AE-999E-1E816702FFA1}"/>
    <cellStyle name="SAPBEXHLevel0X 4 2 2 2 3 2" xfId="26108" xr:uid="{5712912A-69A1-4DEA-8945-7A2BF41EF372}"/>
    <cellStyle name="SAPBEXHLevel0X 4 2 2 2 3 3" xfId="32500" xr:uid="{282A1122-6D29-4CF8-B45F-7CC47071EFDD}"/>
    <cellStyle name="SAPBEXHLevel0X 4 2 2 2 4" xfId="12187" xr:uid="{ACC0CA62-1051-4872-807F-19F38DAB276E}"/>
    <cellStyle name="SAPBEXHLevel0X 4 2 2 3" xfId="4890" xr:uid="{00000000-0005-0000-0000-00001A130000}"/>
    <cellStyle name="SAPBEXHLevel0X 4 2 2 3 2" xfId="19346" xr:uid="{819EC779-6F49-4501-91B4-FDC5D933D34B}"/>
    <cellStyle name="SAPBEXHLevel0X 4 2 2 3 2 2" xfId="26110" xr:uid="{36EC9CF7-4286-4B29-9B95-CA4D167D6205}"/>
    <cellStyle name="SAPBEXHLevel0X 4 2 2 3 2 3" xfId="32502" xr:uid="{34EF8AA4-CA0F-4ED1-8766-FC2640BF7A5A}"/>
    <cellStyle name="SAPBEXHLevel0X 4 2 2 3 3" xfId="12189" xr:uid="{28AEB6FE-2859-474D-A26E-71EBB4477F60}"/>
    <cellStyle name="SAPBEXHLevel0X 4 2 2 4" xfId="19343" xr:uid="{83153C25-90E0-4E56-9673-962096082CAE}"/>
    <cellStyle name="SAPBEXHLevel0X 4 2 2 4 2" xfId="26107" xr:uid="{4DF6EDF8-A8C5-425E-B200-C15040F04F57}"/>
    <cellStyle name="SAPBEXHLevel0X 4 2 2 4 3" xfId="32499" xr:uid="{F5FDE617-8708-4A7D-8176-20A8C8778346}"/>
    <cellStyle name="SAPBEXHLevel0X 4 2 2 5" xfId="12186" xr:uid="{7947F21E-D248-4A94-86DE-22B7DA2406E6}"/>
    <cellStyle name="SAPBEXHLevel0X 4 2 3" xfId="4891" xr:uid="{00000000-0005-0000-0000-00001B130000}"/>
    <cellStyle name="SAPBEXHLevel0X 4 2 3 2" xfId="4892" xr:uid="{00000000-0005-0000-0000-00001C130000}"/>
    <cellStyle name="SAPBEXHLevel0X 4 2 3 2 2" xfId="19348" xr:uid="{B3EF3131-5158-47ED-B0A5-81F43E290008}"/>
    <cellStyle name="SAPBEXHLevel0X 4 2 3 2 2 2" xfId="26112" xr:uid="{496533AD-514E-422C-AB4F-56D311554D33}"/>
    <cellStyle name="SAPBEXHLevel0X 4 2 3 2 2 3" xfId="32504" xr:uid="{65ABB82B-9221-43AB-8328-49CD353950D5}"/>
    <cellStyle name="SAPBEXHLevel0X 4 2 3 2 3" xfId="12191" xr:uid="{5F46CCD7-AF70-4060-8C28-97FD75D0622B}"/>
    <cellStyle name="SAPBEXHLevel0X 4 2 3 3" xfId="19347" xr:uid="{2CDFFA33-5AFF-4503-B15B-7480BE1B3F03}"/>
    <cellStyle name="SAPBEXHLevel0X 4 2 3 3 2" xfId="26111" xr:uid="{031E325A-A49C-4D76-A9A5-6759A3AE33B6}"/>
    <cellStyle name="SAPBEXHLevel0X 4 2 3 3 3" xfId="32503" xr:uid="{378B8833-17D0-4C59-8093-2C49EF284A24}"/>
    <cellStyle name="SAPBEXHLevel0X 4 2 3 4" xfId="12190" xr:uid="{3AC41707-6CCC-4737-9808-20B481A7ABC7}"/>
    <cellStyle name="SAPBEXHLevel0X 4 2 4" xfId="4893" xr:uid="{00000000-0005-0000-0000-00001D130000}"/>
    <cellStyle name="SAPBEXHLevel0X 4 2 4 2" xfId="19349" xr:uid="{E663404F-974A-4877-B340-F9D0D4ED5CBB}"/>
    <cellStyle name="SAPBEXHLevel0X 4 2 4 2 2" xfId="26113" xr:uid="{EE740D1C-D46A-40C0-B10D-234727B6AE6A}"/>
    <cellStyle name="SAPBEXHLevel0X 4 2 4 2 3" xfId="32505" xr:uid="{2BEA7383-6189-43D6-9A82-238DDD235795}"/>
    <cellStyle name="SAPBEXHLevel0X 4 2 4 3" xfId="12192" xr:uid="{8B77B026-B81A-46A7-B059-CC27B52FF7CC}"/>
    <cellStyle name="SAPBEXHLevel0X 4 2 5" xfId="19342" xr:uid="{896F44F1-7CE6-412D-BAE8-60D411677821}"/>
    <cellStyle name="SAPBEXHLevel0X 4 2 5 2" xfId="26106" xr:uid="{F84D1248-136D-4DAD-831C-4C7FFBEB225A}"/>
    <cellStyle name="SAPBEXHLevel0X 4 2 5 3" xfId="32498" xr:uid="{324853E8-1840-4CED-BB99-16E74E4EB30D}"/>
    <cellStyle name="SAPBEXHLevel0X 4 2 6" xfId="12185" xr:uid="{28501134-F31B-42BE-9908-C2105E4A20AD}"/>
    <cellStyle name="SAPBEXHLevel0X 4 3" xfId="4894" xr:uid="{00000000-0005-0000-0000-00001E130000}"/>
    <cellStyle name="SAPBEXHLevel0X 4 3 2" xfId="4895" xr:uid="{00000000-0005-0000-0000-00001F130000}"/>
    <cellStyle name="SAPBEXHLevel0X 4 3 2 2" xfId="4896" xr:uid="{00000000-0005-0000-0000-000020130000}"/>
    <cellStyle name="SAPBEXHLevel0X 4 3 2 2 2" xfId="4897" xr:uid="{00000000-0005-0000-0000-000021130000}"/>
    <cellStyle name="SAPBEXHLevel0X 4 3 2 2 2 2" xfId="19353" xr:uid="{61AD28AE-60DE-4BCB-BB0D-C74B1B8E7FC3}"/>
    <cellStyle name="SAPBEXHLevel0X 4 3 2 2 2 2 2" xfId="26117" xr:uid="{C4D79B5B-19D5-4F97-B9E7-30A8D8C9BB49}"/>
    <cellStyle name="SAPBEXHLevel0X 4 3 2 2 2 2 3" xfId="32509" xr:uid="{84E33F69-2E61-43C2-80A3-984A43A6AF9C}"/>
    <cellStyle name="SAPBEXHLevel0X 4 3 2 2 2 3" xfId="12196" xr:uid="{A32322A5-FEBC-4B44-9DFE-02F2AF977E5A}"/>
    <cellStyle name="SAPBEXHLevel0X 4 3 2 2 3" xfId="19352" xr:uid="{27AEAFA7-1A5F-489F-B491-AF12697E034A}"/>
    <cellStyle name="SAPBEXHLevel0X 4 3 2 2 3 2" xfId="26116" xr:uid="{E533874E-720C-4AC1-BF1B-53CC37BB8D26}"/>
    <cellStyle name="SAPBEXHLevel0X 4 3 2 2 3 3" xfId="32508" xr:uid="{79ED784F-1C78-4248-A9BD-1E3A8F9A6B1D}"/>
    <cellStyle name="SAPBEXHLevel0X 4 3 2 2 4" xfId="12195" xr:uid="{3AFB179B-0C10-4015-B935-D4E61F9BDA9D}"/>
    <cellStyle name="SAPBEXHLevel0X 4 3 2 3" xfId="4898" xr:uid="{00000000-0005-0000-0000-000022130000}"/>
    <cellStyle name="SAPBEXHLevel0X 4 3 2 3 2" xfId="19354" xr:uid="{B8A9EAE8-EE51-4D6C-B5EF-09FE722D94B4}"/>
    <cellStyle name="SAPBEXHLevel0X 4 3 2 3 2 2" xfId="26118" xr:uid="{81A4DC0C-869F-4252-9DB0-E7A75FC2EFA6}"/>
    <cellStyle name="SAPBEXHLevel0X 4 3 2 3 2 3" xfId="32510" xr:uid="{9BC0256F-E52C-4566-AB12-AE8C11B63FE1}"/>
    <cellStyle name="SAPBEXHLevel0X 4 3 2 3 3" xfId="12197" xr:uid="{F56143BE-2654-4241-BA48-958CAF31A8B1}"/>
    <cellStyle name="SAPBEXHLevel0X 4 3 2 4" xfId="19351" xr:uid="{04D5EC0A-B4C9-497A-B214-DE40DCCADF76}"/>
    <cellStyle name="SAPBEXHLevel0X 4 3 2 4 2" xfId="26115" xr:uid="{04933B15-03F3-4B11-9369-266798EA46A9}"/>
    <cellStyle name="SAPBEXHLevel0X 4 3 2 4 3" xfId="32507" xr:uid="{E8F27DC3-987E-4A6E-9737-345A7D6EBE9C}"/>
    <cellStyle name="SAPBEXHLevel0X 4 3 2 5" xfId="12194" xr:uid="{E37F34B2-53D0-4834-9927-0506220D307B}"/>
    <cellStyle name="SAPBEXHLevel0X 4 3 3" xfId="4899" xr:uid="{00000000-0005-0000-0000-000023130000}"/>
    <cellStyle name="SAPBEXHLevel0X 4 3 3 2" xfId="4900" xr:uid="{00000000-0005-0000-0000-000024130000}"/>
    <cellStyle name="SAPBEXHLevel0X 4 3 3 2 2" xfId="19356" xr:uid="{8EAB1B8A-FD38-4957-B740-AB55D22A5E29}"/>
    <cellStyle name="SAPBEXHLevel0X 4 3 3 2 2 2" xfId="26120" xr:uid="{557BC4EB-13E5-43D4-A2EA-EC0500BDDFF7}"/>
    <cellStyle name="SAPBEXHLevel0X 4 3 3 2 2 3" xfId="32512" xr:uid="{D5679345-89D6-4A26-9558-C4A0857B5FBF}"/>
    <cellStyle name="SAPBEXHLevel0X 4 3 3 2 3" xfId="12199" xr:uid="{70CB0ED1-D061-408A-9163-EB49A85B062A}"/>
    <cellStyle name="SAPBEXHLevel0X 4 3 3 3" xfId="19355" xr:uid="{2E44CAEA-59FD-4D84-8D61-BFAB3C52B5B8}"/>
    <cellStyle name="SAPBEXHLevel0X 4 3 3 3 2" xfId="26119" xr:uid="{D5DE4B01-AC6B-4FB4-84BA-46C64554311F}"/>
    <cellStyle name="SAPBEXHLevel0X 4 3 3 3 3" xfId="32511" xr:uid="{33C1F0DA-A8B7-476C-AB44-FA433F42283F}"/>
    <cellStyle name="SAPBEXHLevel0X 4 3 3 4" xfId="12198" xr:uid="{4EFFE917-C2FA-4B85-91B5-176B9D39A02C}"/>
    <cellStyle name="SAPBEXHLevel0X 4 3 4" xfId="4901" xr:uid="{00000000-0005-0000-0000-000025130000}"/>
    <cellStyle name="SAPBEXHLevel0X 4 3 4 2" xfId="19357" xr:uid="{3A2E21F9-41CB-4FDB-836C-6B31D68AFCFF}"/>
    <cellStyle name="SAPBEXHLevel0X 4 3 4 2 2" xfId="26121" xr:uid="{4F63D699-DFC0-433F-A9F7-BFFBE2F68891}"/>
    <cellStyle name="SAPBEXHLevel0X 4 3 4 2 3" xfId="32513" xr:uid="{1418B7F9-105E-47D5-89E7-12AB313FD8F6}"/>
    <cellStyle name="SAPBEXHLevel0X 4 3 4 3" xfId="12200" xr:uid="{EE27B390-8E00-4886-A618-52F3F8885D34}"/>
    <cellStyle name="SAPBEXHLevel0X 4 3 5" xfId="19350" xr:uid="{38A61F50-3068-47E3-A7AF-5584911738D9}"/>
    <cellStyle name="SAPBEXHLevel0X 4 3 5 2" xfId="26114" xr:uid="{7B3A82FD-07A5-4EA7-8CF4-6116AEDA0DF6}"/>
    <cellStyle name="SAPBEXHLevel0X 4 3 5 3" xfId="32506" xr:uid="{3361FDE2-1920-40CF-897D-8AC19A613670}"/>
    <cellStyle name="SAPBEXHLevel0X 4 3 6" xfId="12193" xr:uid="{F3BDD3A5-E8D9-47CA-9783-0FB3FF2339A2}"/>
    <cellStyle name="SAPBEXHLevel0X 4 4" xfId="4902" xr:uid="{00000000-0005-0000-0000-000026130000}"/>
    <cellStyle name="SAPBEXHLevel0X 4 4 2" xfId="4903" xr:uid="{00000000-0005-0000-0000-000027130000}"/>
    <cellStyle name="SAPBEXHLevel0X 4 4 2 2" xfId="4904" xr:uid="{00000000-0005-0000-0000-000028130000}"/>
    <cellStyle name="SAPBEXHLevel0X 4 4 2 2 2" xfId="4905" xr:uid="{00000000-0005-0000-0000-000029130000}"/>
    <cellStyle name="SAPBEXHLevel0X 4 4 2 2 2 2" xfId="19361" xr:uid="{C8FEF3CC-19B3-4F01-B0CA-6764B3613F90}"/>
    <cellStyle name="SAPBEXHLevel0X 4 4 2 2 2 2 2" xfId="26125" xr:uid="{5EED2AEB-C9A3-49C0-B4F2-A0F3128E8F48}"/>
    <cellStyle name="SAPBEXHLevel0X 4 4 2 2 2 2 3" xfId="32517" xr:uid="{25C21423-F2FC-44A6-8CD8-232F22F4F27B}"/>
    <cellStyle name="SAPBEXHLevel0X 4 4 2 2 2 3" xfId="12204" xr:uid="{109D6924-421C-48AC-8D03-7B7AD1844675}"/>
    <cellStyle name="SAPBEXHLevel0X 4 4 2 2 3" xfId="19360" xr:uid="{232BB8C0-AA0B-4634-9A64-88EA6D0388B8}"/>
    <cellStyle name="SAPBEXHLevel0X 4 4 2 2 3 2" xfId="26124" xr:uid="{F7B0D64D-6CB3-410F-B1A9-FE303FDBBB05}"/>
    <cellStyle name="SAPBEXHLevel0X 4 4 2 2 3 3" xfId="32516" xr:uid="{DE15A503-2136-43D4-B8F7-AE13EAFF461A}"/>
    <cellStyle name="SAPBEXHLevel0X 4 4 2 2 4" xfId="12203" xr:uid="{169D4B2E-1C65-4A99-81FB-90463789DF1E}"/>
    <cellStyle name="SAPBEXHLevel0X 4 4 2 3" xfId="4906" xr:uid="{00000000-0005-0000-0000-00002A130000}"/>
    <cellStyle name="SAPBEXHLevel0X 4 4 2 3 2" xfId="19362" xr:uid="{2C74C771-3D89-47C4-8A48-A3587E7D7C51}"/>
    <cellStyle name="SAPBEXHLevel0X 4 4 2 3 2 2" xfId="26126" xr:uid="{78A0BE5D-E2D5-4CA2-B349-DCC07479CBF1}"/>
    <cellStyle name="SAPBEXHLevel0X 4 4 2 3 2 3" xfId="32518" xr:uid="{0C0A60E1-1847-4DB3-B633-A97C00A633DB}"/>
    <cellStyle name="SAPBEXHLevel0X 4 4 2 3 3" xfId="12205" xr:uid="{B44C0BCA-6540-4278-8D6E-4DC63ED77A11}"/>
    <cellStyle name="SAPBEXHLevel0X 4 4 2 4" xfId="19359" xr:uid="{AF34757B-7373-413B-8950-EF5A20FD7EEB}"/>
    <cellStyle name="SAPBEXHLevel0X 4 4 2 4 2" xfId="26123" xr:uid="{204707CC-15B6-461C-8806-A3E7A1CF7702}"/>
    <cellStyle name="SAPBEXHLevel0X 4 4 2 4 3" xfId="32515" xr:uid="{A40677B7-80B6-4669-885E-747A07818112}"/>
    <cellStyle name="SAPBEXHLevel0X 4 4 2 5" xfId="12202" xr:uid="{FC18F59D-1035-436C-94EA-D623271E927A}"/>
    <cellStyle name="SAPBEXHLevel0X 4 4 3" xfId="4907" xr:uid="{00000000-0005-0000-0000-00002B130000}"/>
    <cellStyle name="SAPBEXHLevel0X 4 4 3 2" xfId="4908" xr:uid="{00000000-0005-0000-0000-00002C130000}"/>
    <cellStyle name="SAPBEXHLevel0X 4 4 3 2 2" xfId="19364" xr:uid="{0D2B2642-23A8-459F-8492-25734DDB7FA7}"/>
    <cellStyle name="SAPBEXHLevel0X 4 4 3 2 2 2" xfId="26128" xr:uid="{6F78096F-7350-41E0-A685-197B2AAC2858}"/>
    <cellStyle name="SAPBEXHLevel0X 4 4 3 2 2 3" xfId="32520" xr:uid="{4790C846-DE9D-4DBF-A352-17932246F5C2}"/>
    <cellStyle name="SAPBEXHLevel0X 4 4 3 2 3" xfId="12207" xr:uid="{7454771A-BCD1-4D75-82C9-1AF4B8701C88}"/>
    <cellStyle name="SAPBEXHLevel0X 4 4 3 3" xfId="19363" xr:uid="{5ED53E47-E2EE-4A4A-B60A-9ECA4525045C}"/>
    <cellStyle name="SAPBEXHLevel0X 4 4 3 3 2" xfId="26127" xr:uid="{C9DB501A-8AD5-4956-B42C-8DC1F3FD5BBA}"/>
    <cellStyle name="SAPBEXHLevel0X 4 4 3 3 3" xfId="32519" xr:uid="{38DA32A8-B93F-442B-82E5-EE9B2AE7DD56}"/>
    <cellStyle name="SAPBEXHLevel0X 4 4 3 4" xfId="12206" xr:uid="{BBE6F550-40FF-464E-BD11-20D11E79C1F1}"/>
    <cellStyle name="SAPBEXHLevel0X 4 4 4" xfId="4909" xr:uid="{00000000-0005-0000-0000-00002D130000}"/>
    <cellStyle name="SAPBEXHLevel0X 4 4 4 2" xfId="19365" xr:uid="{7F9E64DA-6572-4A46-9BCB-60BBC000F6E0}"/>
    <cellStyle name="SAPBEXHLevel0X 4 4 4 2 2" xfId="26129" xr:uid="{803405C7-F6A5-4ADE-9EC6-CA727786F54A}"/>
    <cellStyle name="SAPBEXHLevel0X 4 4 4 2 3" xfId="32521" xr:uid="{E781EFA4-78D0-456E-8D37-163DB1AEAAD4}"/>
    <cellStyle name="SAPBEXHLevel0X 4 4 4 3" xfId="12208" xr:uid="{0826E2B2-E05D-4FA4-9ED9-8478650AE546}"/>
    <cellStyle name="SAPBEXHLevel0X 4 4 5" xfId="19358" xr:uid="{9E7BD0B8-EEB2-46AC-BF7F-354EF8CB51AF}"/>
    <cellStyle name="SAPBEXHLevel0X 4 4 5 2" xfId="26122" xr:uid="{FA55BD28-F63B-4D2E-9AB1-CC7201B38524}"/>
    <cellStyle name="SAPBEXHLevel0X 4 4 5 3" xfId="32514" xr:uid="{BA4A0DCF-6019-4150-9401-531042562C00}"/>
    <cellStyle name="SAPBEXHLevel0X 4 4 6" xfId="12201" xr:uid="{2FE57128-4034-4B3F-B4E9-05758E3A40F4}"/>
    <cellStyle name="SAPBEXHLevel0X 4 5" xfId="4910" xr:uid="{00000000-0005-0000-0000-00002E130000}"/>
    <cellStyle name="SAPBEXHLevel0X 4 5 2" xfId="4911" xr:uid="{00000000-0005-0000-0000-00002F130000}"/>
    <cellStyle name="SAPBEXHLevel0X 4 5 2 2" xfId="4912" xr:uid="{00000000-0005-0000-0000-000030130000}"/>
    <cellStyle name="SAPBEXHLevel0X 4 5 2 2 2" xfId="4913" xr:uid="{00000000-0005-0000-0000-000031130000}"/>
    <cellStyle name="SAPBEXHLevel0X 4 5 2 2 2 2" xfId="19369" xr:uid="{83B3E3D1-B44C-4343-AAC8-5A5D9194E5C7}"/>
    <cellStyle name="SAPBEXHLevel0X 4 5 2 2 2 2 2" xfId="26133" xr:uid="{F6CADA38-38BC-4EB1-B272-001D27093298}"/>
    <cellStyle name="SAPBEXHLevel0X 4 5 2 2 2 2 3" xfId="32525" xr:uid="{C8A8357A-D4B0-469E-B16E-E1607FEB82D3}"/>
    <cellStyle name="SAPBEXHLevel0X 4 5 2 2 2 3" xfId="12212" xr:uid="{A014E0DB-C957-4461-BB26-BB31BAFFE5DB}"/>
    <cellStyle name="SAPBEXHLevel0X 4 5 2 2 3" xfId="19368" xr:uid="{4DDE57D9-DBDB-443C-ABE7-6C173F6D1FB1}"/>
    <cellStyle name="SAPBEXHLevel0X 4 5 2 2 3 2" xfId="26132" xr:uid="{AA5079DF-F175-4915-BD2D-2FA9C302754D}"/>
    <cellStyle name="SAPBEXHLevel0X 4 5 2 2 3 3" xfId="32524" xr:uid="{A47ED8AF-B9D8-4918-A8BD-44EFC9D5F4BE}"/>
    <cellStyle name="SAPBEXHLevel0X 4 5 2 2 4" xfId="12211" xr:uid="{5E3DE1FB-F2A7-4B39-93D0-47EF820CBC36}"/>
    <cellStyle name="SAPBEXHLevel0X 4 5 2 3" xfId="4914" xr:uid="{00000000-0005-0000-0000-000032130000}"/>
    <cellStyle name="SAPBEXHLevel0X 4 5 2 3 2" xfId="19370" xr:uid="{75BD2E59-F576-4F1A-AD27-95FEA4E0DB35}"/>
    <cellStyle name="SAPBEXHLevel0X 4 5 2 3 2 2" xfId="26134" xr:uid="{F2EC2ECE-B172-47B1-B4E6-89CA0556607B}"/>
    <cellStyle name="SAPBEXHLevel0X 4 5 2 3 2 3" xfId="32526" xr:uid="{50268813-B733-4749-93B9-94249B8258AE}"/>
    <cellStyle name="SAPBEXHLevel0X 4 5 2 3 3" xfId="12213" xr:uid="{F7A4A6EB-AAF5-4843-BFFB-26B02C179F0F}"/>
    <cellStyle name="SAPBEXHLevel0X 4 5 2 4" xfId="19367" xr:uid="{A89570A3-D91F-439E-8B7F-D1D350CC5CF9}"/>
    <cellStyle name="SAPBEXHLevel0X 4 5 2 4 2" xfId="26131" xr:uid="{EB062D4D-8FBF-4FFD-B5BC-563D1B6D98FD}"/>
    <cellStyle name="SAPBEXHLevel0X 4 5 2 4 3" xfId="32523" xr:uid="{BEFD8F36-DCFB-4D74-B1D5-A50BE7B366D8}"/>
    <cellStyle name="SAPBEXHLevel0X 4 5 2 5" xfId="12210" xr:uid="{3C6EF376-2189-4041-A391-EF61DF76DEBE}"/>
    <cellStyle name="SAPBEXHLevel0X 4 5 3" xfId="4915" xr:uid="{00000000-0005-0000-0000-000033130000}"/>
    <cellStyle name="SAPBEXHLevel0X 4 5 3 2" xfId="4916" xr:uid="{00000000-0005-0000-0000-000034130000}"/>
    <cellStyle name="SAPBEXHLevel0X 4 5 3 2 2" xfId="19372" xr:uid="{792F89F6-669C-40E3-945C-1DBFF4E5BC05}"/>
    <cellStyle name="SAPBEXHLevel0X 4 5 3 2 2 2" xfId="26136" xr:uid="{9E1BDC36-DFEE-489C-9BBA-303992CC49D8}"/>
    <cellStyle name="SAPBEXHLevel0X 4 5 3 2 2 3" xfId="32528" xr:uid="{FBF34BAC-6309-423A-8148-FC5D6999CBB6}"/>
    <cellStyle name="SAPBEXHLevel0X 4 5 3 2 3" xfId="12215" xr:uid="{5955FEE2-E116-4FF3-BCD0-E3197768EA7A}"/>
    <cellStyle name="SAPBEXHLevel0X 4 5 3 3" xfId="19371" xr:uid="{63193AE4-3E41-45C8-A79D-5ABCBE05F597}"/>
    <cellStyle name="SAPBEXHLevel0X 4 5 3 3 2" xfId="26135" xr:uid="{FD951B95-02B2-48A3-BB1E-8D44A044815F}"/>
    <cellStyle name="SAPBEXHLevel0X 4 5 3 3 3" xfId="32527" xr:uid="{71C03035-3CC0-4B78-8AAD-8083A517405C}"/>
    <cellStyle name="SAPBEXHLevel0X 4 5 3 4" xfId="12214" xr:uid="{AEF1BC28-D31A-41DF-8CD4-6E8E51DA2265}"/>
    <cellStyle name="SAPBEXHLevel0X 4 5 4" xfId="4917" xr:uid="{00000000-0005-0000-0000-000035130000}"/>
    <cellStyle name="SAPBEXHLevel0X 4 5 4 2" xfId="19373" xr:uid="{B16B2CE9-1548-44A1-A9B5-C6B97A5DAAA3}"/>
    <cellStyle name="SAPBEXHLevel0X 4 5 4 2 2" xfId="26137" xr:uid="{EF8D3447-26C7-4284-86C6-171D8E9ADA75}"/>
    <cellStyle name="SAPBEXHLevel0X 4 5 4 2 3" xfId="32529" xr:uid="{E16DCB43-D3C8-433F-9F68-8100C746023A}"/>
    <cellStyle name="SAPBEXHLevel0X 4 5 4 3" xfId="12216" xr:uid="{3CE5CF13-F646-4C31-AD62-E68EBF699EF6}"/>
    <cellStyle name="SAPBEXHLevel0X 4 5 5" xfId="19366" xr:uid="{71832B23-1DBB-45B0-9F8E-F1915EBC6300}"/>
    <cellStyle name="SAPBEXHLevel0X 4 5 5 2" xfId="26130" xr:uid="{4C98A1B1-9CD4-4263-AAF7-6D158B5A76A4}"/>
    <cellStyle name="SAPBEXHLevel0X 4 5 5 3" xfId="32522" xr:uid="{FBCDD314-CB64-4BF0-8CE5-6B70A5048DEB}"/>
    <cellStyle name="SAPBEXHLevel0X 4 5 6" xfId="12209" xr:uid="{24D18812-FB3B-439A-9D32-EA1740F22260}"/>
    <cellStyle name="SAPBEXHLevel0X 4 6" xfId="4918" xr:uid="{00000000-0005-0000-0000-000036130000}"/>
    <cellStyle name="SAPBEXHLevel0X 4 6 2" xfId="4919" xr:uid="{00000000-0005-0000-0000-000037130000}"/>
    <cellStyle name="SAPBEXHLevel0X 4 6 2 2" xfId="4920" xr:uid="{00000000-0005-0000-0000-000038130000}"/>
    <cellStyle name="SAPBEXHLevel0X 4 6 2 2 2" xfId="19376" xr:uid="{C337AA92-19B0-4318-89BA-CB6620B13D20}"/>
    <cellStyle name="SAPBEXHLevel0X 4 6 2 2 2 2" xfId="26140" xr:uid="{B22ED38D-D040-4D4C-B7D2-1CF188D369AE}"/>
    <cellStyle name="SAPBEXHLevel0X 4 6 2 2 2 3" xfId="32532" xr:uid="{B19B71EF-A5D1-4B86-A0B4-4221CA6B92C0}"/>
    <cellStyle name="SAPBEXHLevel0X 4 6 2 2 3" xfId="12219" xr:uid="{9B5430EA-E002-4308-93AF-EB2574B1BFC5}"/>
    <cellStyle name="SAPBEXHLevel0X 4 6 2 3" xfId="19375" xr:uid="{F97075B1-FDD6-45A6-A19F-1F65D54E878C}"/>
    <cellStyle name="SAPBEXHLevel0X 4 6 2 3 2" xfId="26139" xr:uid="{5ACF8DF6-E7CE-45D4-AA72-F267917006ED}"/>
    <cellStyle name="SAPBEXHLevel0X 4 6 2 3 3" xfId="32531" xr:uid="{2ACF4F13-7B97-4D66-9F8E-8B1ECE94FDD6}"/>
    <cellStyle name="SAPBEXHLevel0X 4 6 2 4" xfId="12218" xr:uid="{0994D664-B182-4CFD-91BC-5AA4A706B2D7}"/>
    <cellStyle name="SAPBEXHLevel0X 4 6 3" xfId="4921" xr:uid="{00000000-0005-0000-0000-000039130000}"/>
    <cellStyle name="SAPBEXHLevel0X 4 6 3 2" xfId="19377" xr:uid="{D47BE06F-5F08-4BF7-8731-0C34D986B2D4}"/>
    <cellStyle name="SAPBEXHLevel0X 4 6 3 2 2" xfId="26141" xr:uid="{9D30FC53-CFE5-4962-B4F6-5500B6357147}"/>
    <cellStyle name="SAPBEXHLevel0X 4 6 3 2 3" xfId="32533" xr:uid="{3D5C5F82-2ECF-4A27-A71E-B1F5AAA47931}"/>
    <cellStyle name="SAPBEXHLevel0X 4 6 3 3" xfId="12220" xr:uid="{740D4139-1915-4E1B-9723-75332809E2E6}"/>
    <cellStyle name="SAPBEXHLevel0X 4 6 4" xfId="19374" xr:uid="{B06EA808-2B7E-4381-8217-640B211A50B2}"/>
    <cellStyle name="SAPBEXHLevel0X 4 6 4 2" xfId="26138" xr:uid="{4FBDEFF0-4EC0-4F55-B98A-909877C912A1}"/>
    <cellStyle name="SAPBEXHLevel0X 4 6 4 3" xfId="32530" xr:uid="{3A23A2FB-6AAC-4D65-8204-695797764A79}"/>
    <cellStyle name="SAPBEXHLevel0X 4 6 5" xfId="12217" xr:uid="{1EF54328-A9DC-4009-B2D1-1226F652558F}"/>
    <cellStyle name="SAPBEXHLevel0X 4 7" xfId="4922" xr:uid="{00000000-0005-0000-0000-00003A130000}"/>
    <cellStyle name="SAPBEXHLevel0X 4 7 2" xfId="19378" xr:uid="{B339D40E-6217-4FA3-80B9-7C54D5EF1B87}"/>
    <cellStyle name="SAPBEXHLevel0X 4 7 2 2" xfId="26142" xr:uid="{EF6AA85E-F73A-4811-BBF4-89612725AE56}"/>
    <cellStyle name="SAPBEXHLevel0X 4 7 2 3" xfId="32534" xr:uid="{1CEBEB64-3393-4CA9-A2E9-5C0D6E155329}"/>
    <cellStyle name="SAPBEXHLevel0X 4 7 3" xfId="12221" xr:uid="{D612639A-1566-40F9-B664-BE7EC2B0468C}"/>
    <cellStyle name="SAPBEXHLevel0X 4 8" xfId="19341" xr:uid="{22F0D825-2A6C-4BA9-AFF4-E2C3837A64EB}"/>
    <cellStyle name="SAPBEXHLevel0X 4 8 2" xfId="26105" xr:uid="{93D7F708-3DBB-4BF1-946F-4CA9E06D6FA9}"/>
    <cellStyle name="SAPBEXHLevel0X 4 8 3" xfId="32497" xr:uid="{3C24B483-4D0E-43DF-AA87-DC21B5132196}"/>
    <cellStyle name="SAPBEXHLevel0X 4 9" xfId="12184" xr:uid="{B201C61D-1C10-4853-994A-5DADC3832129}"/>
    <cellStyle name="SAPBEXHLevel0X 5" xfId="4923" xr:uid="{00000000-0005-0000-0000-00003B130000}"/>
    <cellStyle name="SAPBEXHLevel0X 5 2" xfId="4924" xr:uid="{00000000-0005-0000-0000-00003C130000}"/>
    <cellStyle name="SAPBEXHLevel0X 5 2 2" xfId="4925" xr:uid="{00000000-0005-0000-0000-00003D130000}"/>
    <cellStyle name="SAPBEXHLevel0X 5 2 2 2" xfId="4926" xr:uid="{00000000-0005-0000-0000-00003E130000}"/>
    <cellStyle name="SAPBEXHLevel0X 5 2 2 2 2" xfId="4927" xr:uid="{00000000-0005-0000-0000-00003F130000}"/>
    <cellStyle name="SAPBEXHLevel0X 5 2 2 2 2 2" xfId="19383" xr:uid="{1C4A895D-4256-406D-B583-046DB74AFC28}"/>
    <cellStyle name="SAPBEXHLevel0X 5 2 2 2 2 2 2" xfId="26147" xr:uid="{2D74F432-F377-4C01-A663-34D4D4004767}"/>
    <cellStyle name="SAPBEXHLevel0X 5 2 2 2 2 2 3" xfId="32539" xr:uid="{54EA8F1C-9707-43E9-A705-A93EE401D85E}"/>
    <cellStyle name="SAPBEXHLevel0X 5 2 2 2 2 3" xfId="12226" xr:uid="{DC0D4077-2ADE-41DA-88DB-CCA7FF4558A8}"/>
    <cellStyle name="SAPBEXHLevel0X 5 2 2 2 3" xfId="19382" xr:uid="{556B4443-8588-4EFC-8581-7B85CC6AE372}"/>
    <cellStyle name="SAPBEXHLevel0X 5 2 2 2 3 2" xfId="26146" xr:uid="{F319BEAD-785D-46FE-A177-513600456878}"/>
    <cellStyle name="SAPBEXHLevel0X 5 2 2 2 3 3" xfId="32538" xr:uid="{575C2C21-EB15-4452-BF13-F197B52D42F9}"/>
    <cellStyle name="SAPBEXHLevel0X 5 2 2 2 4" xfId="12225" xr:uid="{5DFC1563-AD81-446E-978E-183C8D2936F6}"/>
    <cellStyle name="SAPBEXHLevel0X 5 2 2 3" xfId="4928" xr:uid="{00000000-0005-0000-0000-000040130000}"/>
    <cellStyle name="SAPBEXHLevel0X 5 2 2 3 2" xfId="19384" xr:uid="{86C96C08-6ACA-4501-89B4-7CBB37EEE178}"/>
    <cellStyle name="SAPBEXHLevel0X 5 2 2 3 2 2" xfId="26148" xr:uid="{8BD2D080-D520-4099-9635-A894148694CE}"/>
    <cellStyle name="SAPBEXHLevel0X 5 2 2 3 2 3" xfId="32540" xr:uid="{5433DA1C-D371-49AF-9F60-FA87DD72148F}"/>
    <cellStyle name="SAPBEXHLevel0X 5 2 2 3 3" xfId="12227" xr:uid="{80B58C2F-86D9-475D-9C1C-4CD3D31E1FAA}"/>
    <cellStyle name="SAPBEXHLevel0X 5 2 2 4" xfId="19381" xr:uid="{C23A7D4F-F665-4F0B-8751-507169DB9667}"/>
    <cellStyle name="SAPBEXHLevel0X 5 2 2 4 2" xfId="26145" xr:uid="{FA6ED7ED-BC73-4D32-8A72-1A9F957B6BBF}"/>
    <cellStyle name="SAPBEXHLevel0X 5 2 2 4 3" xfId="32537" xr:uid="{5034DCDA-195A-487E-B029-110E88621F13}"/>
    <cellStyle name="SAPBEXHLevel0X 5 2 2 5" xfId="12224" xr:uid="{247A5F4B-3EAD-4F55-81EC-5D7F13D0F606}"/>
    <cellStyle name="SAPBEXHLevel0X 5 2 3" xfId="4929" xr:uid="{00000000-0005-0000-0000-000041130000}"/>
    <cellStyle name="SAPBEXHLevel0X 5 2 3 2" xfId="4930" xr:uid="{00000000-0005-0000-0000-000042130000}"/>
    <cellStyle name="SAPBEXHLevel0X 5 2 3 2 2" xfId="19386" xr:uid="{E82117D1-BC55-4C23-8C1F-3AF1EA9C8656}"/>
    <cellStyle name="SAPBEXHLevel0X 5 2 3 2 2 2" xfId="26150" xr:uid="{25745704-D8D2-4859-8903-2D474A91B37C}"/>
    <cellStyle name="SAPBEXHLevel0X 5 2 3 2 2 3" xfId="32542" xr:uid="{DFFA570D-72AE-4920-85A7-BC4AC44547E9}"/>
    <cellStyle name="SAPBEXHLevel0X 5 2 3 2 3" xfId="12229" xr:uid="{3BFDC7EF-2A81-46BB-B2B3-0066F94BB97F}"/>
    <cellStyle name="SAPBEXHLevel0X 5 2 3 3" xfId="19385" xr:uid="{6A2E52D9-3076-4629-8EC6-0D1A2643E883}"/>
    <cellStyle name="SAPBEXHLevel0X 5 2 3 3 2" xfId="26149" xr:uid="{99FF8036-6C79-43A1-9043-FE0F80A3EA6C}"/>
    <cellStyle name="SAPBEXHLevel0X 5 2 3 3 3" xfId="32541" xr:uid="{4ADF8490-987D-42A5-9EB4-FD16C62351FE}"/>
    <cellStyle name="SAPBEXHLevel0X 5 2 3 4" xfId="12228" xr:uid="{FD1DFC2F-AAB2-440B-8930-3FC91BA2DE4B}"/>
    <cellStyle name="SAPBEXHLevel0X 5 2 4" xfId="4931" xr:uid="{00000000-0005-0000-0000-000043130000}"/>
    <cellStyle name="SAPBEXHLevel0X 5 2 4 2" xfId="19387" xr:uid="{A01EB5C4-0686-4335-8A26-717BF0297BAB}"/>
    <cellStyle name="SAPBEXHLevel0X 5 2 4 2 2" xfId="26151" xr:uid="{872740EC-5410-4501-860D-B752D9A5DB02}"/>
    <cellStyle name="SAPBEXHLevel0X 5 2 4 2 3" xfId="32543" xr:uid="{7AAC84B2-4D31-4E81-9E01-69C4047BC0F0}"/>
    <cellStyle name="SAPBEXHLevel0X 5 2 4 3" xfId="12230" xr:uid="{4042CB42-C737-44D8-93E4-9218342F3166}"/>
    <cellStyle name="SAPBEXHLevel0X 5 2 5" xfId="19380" xr:uid="{A3E44AB0-BE8B-4F71-8C18-50EB3D577BDE}"/>
    <cellStyle name="SAPBEXHLevel0X 5 2 5 2" xfId="26144" xr:uid="{995EB43F-D424-4AA7-BC69-2C8A74D3ECD3}"/>
    <cellStyle name="SAPBEXHLevel0X 5 2 5 3" xfId="32536" xr:uid="{2F46BD81-74EB-4B39-B8F4-353B8E7AB5A7}"/>
    <cellStyle name="SAPBEXHLevel0X 5 2 6" xfId="12223" xr:uid="{981AEC36-22A3-4201-97B0-DE9466298362}"/>
    <cellStyle name="SAPBEXHLevel0X 5 3" xfId="4932" xr:uid="{00000000-0005-0000-0000-000044130000}"/>
    <cellStyle name="SAPBEXHLevel0X 5 3 2" xfId="4933" xr:uid="{00000000-0005-0000-0000-000045130000}"/>
    <cellStyle name="SAPBEXHLevel0X 5 3 2 2" xfId="4934" xr:uid="{00000000-0005-0000-0000-000046130000}"/>
    <cellStyle name="SAPBEXHLevel0X 5 3 2 2 2" xfId="4935" xr:uid="{00000000-0005-0000-0000-000047130000}"/>
    <cellStyle name="SAPBEXHLevel0X 5 3 2 2 2 2" xfId="19391" xr:uid="{021114C2-5D4F-4F94-8AB7-817B1717CDE2}"/>
    <cellStyle name="SAPBEXHLevel0X 5 3 2 2 2 2 2" xfId="26155" xr:uid="{2EF7E3A3-F174-4865-8F81-4E7EB6D159FC}"/>
    <cellStyle name="SAPBEXHLevel0X 5 3 2 2 2 2 3" xfId="32547" xr:uid="{ACB2ACB1-3564-4BD8-90EB-96E5FB98B74D}"/>
    <cellStyle name="SAPBEXHLevel0X 5 3 2 2 2 3" xfId="12234" xr:uid="{439D232C-982E-432D-89F5-B47B81AF5469}"/>
    <cellStyle name="SAPBEXHLevel0X 5 3 2 2 3" xfId="19390" xr:uid="{C6C1B9CD-0293-4B83-8126-11E6B68666C1}"/>
    <cellStyle name="SAPBEXHLevel0X 5 3 2 2 3 2" xfId="26154" xr:uid="{1A864963-F196-477D-AA27-BBB5FC9A64C2}"/>
    <cellStyle name="SAPBEXHLevel0X 5 3 2 2 3 3" xfId="32546" xr:uid="{901E613F-F903-4316-B751-52EDE1399947}"/>
    <cellStyle name="SAPBEXHLevel0X 5 3 2 2 4" xfId="12233" xr:uid="{8F17871E-6874-4F8A-A509-49F29AB7301D}"/>
    <cellStyle name="SAPBEXHLevel0X 5 3 2 3" xfId="4936" xr:uid="{00000000-0005-0000-0000-000048130000}"/>
    <cellStyle name="SAPBEXHLevel0X 5 3 2 3 2" xfId="19392" xr:uid="{D015DC5F-B471-4347-B75B-1A76ECD6903A}"/>
    <cellStyle name="SAPBEXHLevel0X 5 3 2 3 2 2" xfId="26156" xr:uid="{E247D45B-A267-40A3-A78F-C7EEDB832ED8}"/>
    <cellStyle name="SAPBEXHLevel0X 5 3 2 3 2 3" xfId="32548" xr:uid="{26E54D4C-3D2A-42D9-A80B-50C6CA0A20DB}"/>
    <cellStyle name="SAPBEXHLevel0X 5 3 2 3 3" xfId="12235" xr:uid="{102188B0-B7BE-4FB5-AC57-E582D3992DFE}"/>
    <cellStyle name="SAPBEXHLevel0X 5 3 2 4" xfId="19389" xr:uid="{E712A95A-F4A5-4F4D-A31B-5984B9BA13F5}"/>
    <cellStyle name="SAPBEXHLevel0X 5 3 2 4 2" xfId="26153" xr:uid="{FD48079B-A251-4B6F-9ABA-14CD44C81DD7}"/>
    <cellStyle name="SAPBEXHLevel0X 5 3 2 4 3" xfId="32545" xr:uid="{81CDE757-716C-44B3-A3C8-263CBD586586}"/>
    <cellStyle name="SAPBEXHLevel0X 5 3 2 5" xfId="12232" xr:uid="{AE05159C-3537-46EE-B22C-D3167094D166}"/>
    <cellStyle name="SAPBEXHLevel0X 5 3 3" xfId="4937" xr:uid="{00000000-0005-0000-0000-000049130000}"/>
    <cellStyle name="SAPBEXHLevel0X 5 3 3 2" xfId="4938" xr:uid="{00000000-0005-0000-0000-00004A130000}"/>
    <cellStyle name="SAPBEXHLevel0X 5 3 3 2 2" xfId="19394" xr:uid="{C729F89B-6358-41C2-93E7-7D20227BBA11}"/>
    <cellStyle name="SAPBEXHLevel0X 5 3 3 2 2 2" xfId="26158" xr:uid="{0FD0CC83-8683-4C1B-B8F8-4B4152941687}"/>
    <cellStyle name="SAPBEXHLevel0X 5 3 3 2 2 3" xfId="32550" xr:uid="{9AA3E6DA-130C-45A0-81DF-3DC625E16B41}"/>
    <cellStyle name="SAPBEXHLevel0X 5 3 3 2 3" xfId="12237" xr:uid="{B23B6019-11B6-4864-99E1-B857ABD3C15D}"/>
    <cellStyle name="SAPBEXHLevel0X 5 3 3 3" xfId="19393" xr:uid="{4B60125A-9AB6-41CB-9625-BA20ECD4E72F}"/>
    <cellStyle name="SAPBEXHLevel0X 5 3 3 3 2" xfId="26157" xr:uid="{BADDE424-21E1-465D-86E9-66AE7B3806FA}"/>
    <cellStyle name="SAPBEXHLevel0X 5 3 3 3 3" xfId="32549" xr:uid="{AE31EDE0-301D-40F9-BFDF-C90A96BC4E52}"/>
    <cellStyle name="SAPBEXHLevel0X 5 3 3 4" xfId="12236" xr:uid="{C6C723CC-FADF-462F-A97A-F2AD5A3F15C3}"/>
    <cellStyle name="SAPBEXHLevel0X 5 3 4" xfId="4939" xr:uid="{00000000-0005-0000-0000-00004B130000}"/>
    <cellStyle name="SAPBEXHLevel0X 5 3 4 2" xfId="19395" xr:uid="{2B242CA7-7D9E-44F9-A503-4036342BE84E}"/>
    <cellStyle name="SAPBEXHLevel0X 5 3 4 2 2" xfId="26159" xr:uid="{7F7598B5-A6BC-4BE3-84C3-34CEBC9B925B}"/>
    <cellStyle name="SAPBEXHLevel0X 5 3 4 2 3" xfId="32551" xr:uid="{4BBD5111-0672-42FB-911C-3E4540E9E2ED}"/>
    <cellStyle name="SAPBEXHLevel0X 5 3 4 3" xfId="12238" xr:uid="{B5616D5D-3C51-4E53-963E-686735111D9B}"/>
    <cellStyle name="SAPBEXHLevel0X 5 3 5" xfId="19388" xr:uid="{35E13DFC-28E7-447A-9837-4E41FFC04FCD}"/>
    <cellStyle name="SAPBEXHLevel0X 5 3 5 2" xfId="26152" xr:uid="{FBCFB0BE-3F64-48FA-ACEE-FFEACEA28A3D}"/>
    <cellStyle name="SAPBEXHLevel0X 5 3 5 3" xfId="32544" xr:uid="{6DF233AC-2E43-430D-BECB-3CFFA9CABE70}"/>
    <cellStyle name="SAPBEXHLevel0X 5 3 6" xfId="12231" xr:uid="{906ABD78-E925-472F-8378-7E7B119B526F}"/>
    <cellStyle name="SAPBEXHLevel0X 5 4" xfId="4940" xr:uid="{00000000-0005-0000-0000-00004C130000}"/>
    <cellStyle name="SAPBEXHLevel0X 5 4 2" xfId="4941" xr:uid="{00000000-0005-0000-0000-00004D130000}"/>
    <cellStyle name="SAPBEXHLevel0X 5 4 2 2" xfId="4942" xr:uid="{00000000-0005-0000-0000-00004E130000}"/>
    <cellStyle name="SAPBEXHLevel0X 5 4 2 2 2" xfId="4943" xr:uid="{00000000-0005-0000-0000-00004F130000}"/>
    <cellStyle name="SAPBEXHLevel0X 5 4 2 2 2 2" xfId="19399" xr:uid="{FA94B890-6487-4249-B1CD-E2FC19DB3850}"/>
    <cellStyle name="SAPBEXHLevel0X 5 4 2 2 2 2 2" xfId="26163" xr:uid="{238DFEA5-C4AE-4A85-A71F-9444D820585C}"/>
    <cellStyle name="SAPBEXHLevel0X 5 4 2 2 2 2 3" xfId="32555" xr:uid="{930FCF3D-2747-4FDB-BBC5-A259A3751C84}"/>
    <cellStyle name="SAPBEXHLevel0X 5 4 2 2 2 3" xfId="12242" xr:uid="{1468EF1D-DA4B-4416-AA60-5EB357ABDD09}"/>
    <cellStyle name="SAPBEXHLevel0X 5 4 2 2 3" xfId="19398" xr:uid="{6FB700E8-4396-4548-AD87-C0EC9F862F42}"/>
    <cellStyle name="SAPBEXHLevel0X 5 4 2 2 3 2" xfId="26162" xr:uid="{CD55236A-F1C5-4B58-82E8-C1C6821EDFA2}"/>
    <cellStyle name="SAPBEXHLevel0X 5 4 2 2 3 3" xfId="32554" xr:uid="{C38DC542-AB81-4567-858B-7A64A6F19AE9}"/>
    <cellStyle name="SAPBEXHLevel0X 5 4 2 2 4" xfId="12241" xr:uid="{E3D2AC3D-1528-4478-9826-A4B3EC0AC6B7}"/>
    <cellStyle name="SAPBEXHLevel0X 5 4 2 3" xfId="4944" xr:uid="{00000000-0005-0000-0000-000050130000}"/>
    <cellStyle name="SAPBEXHLevel0X 5 4 2 3 2" xfId="19400" xr:uid="{3213BF90-DFCE-4C22-B49D-A159770B4F90}"/>
    <cellStyle name="SAPBEXHLevel0X 5 4 2 3 2 2" xfId="26164" xr:uid="{3816EB87-2408-44D1-A222-C05F3802445B}"/>
    <cellStyle name="SAPBEXHLevel0X 5 4 2 3 2 3" xfId="32556" xr:uid="{09BAF438-BB91-4F37-83C9-545D65B2E986}"/>
    <cellStyle name="SAPBEXHLevel0X 5 4 2 3 3" xfId="12243" xr:uid="{C279925A-3652-4BBF-A5BF-9F34DADB67C1}"/>
    <cellStyle name="SAPBEXHLevel0X 5 4 2 4" xfId="19397" xr:uid="{94E2FDBD-B549-4322-988A-D03AC41F6C6D}"/>
    <cellStyle name="SAPBEXHLevel0X 5 4 2 4 2" xfId="26161" xr:uid="{28FEA974-0B0C-4059-8884-3FD77AF69B3A}"/>
    <cellStyle name="SAPBEXHLevel0X 5 4 2 4 3" xfId="32553" xr:uid="{0BCC3C2B-6C59-4190-883D-CF17DAA1890E}"/>
    <cellStyle name="SAPBEXHLevel0X 5 4 2 5" xfId="12240" xr:uid="{A10CE425-17DF-40E7-87A3-CFC78799C5CF}"/>
    <cellStyle name="SAPBEXHLevel0X 5 4 3" xfId="4945" xr:uid="{00000000-0005-0000-0000-000051130000}"/>
    <cellStyle name="SAPBEXHLevel0X 5 4 3 2" xfId="4946" xr:uid="{00000000-0005-0000-0000-000052130000}"/>
    <cellStyle name="SAPBEXHLevel0X 5 4 3 2 2" xfId="19402" xr:uid="{08248A3F-F6A5-4894-B971-DFB2BDF79A07}"/>
    <cellStyle name="SAPBEXHLevel0X 5 4 3 2 2 2" xfId="26166" xr:uid="{65684804-E25B-4BD1-98AC-49F906D7C29C}"/>
    <cellStyle name="SAPBEXHLevel0X 5 4 3 2 2 3" xfId="32558" xr:uid="{59637CA3-7A27-4630-928D-1C3F7480AE46}"/>
    <cellStyle name="SAPBEXHLevel0X 5 4 3 2 3" xfId="12245" xr:uid="{442D103E-189A-406F-A7B7-3D5AC712A89C}"/>
    <cellStyle name="SAPBEXHLevel0X 5 4 3 3" xfId="19401" xr:uid="{75D5E250-0121-4FD9-8500-4E0AF5DD9518}"/>
    <cellStyle name="SAPBEXHLevel0X 5 4 3 3 2" xfId="26165" xr:uid="{7776FC4F-AAB7-4793-ADEB-33AD267DB4DD}"/>
    <cellStyle name="SAPBEXHLevel0X 5 4 3 3 3" xfId="32557" xr:uid="{1F08691B-862A-4043-A527-7F1A35EFC225}"/>
    <cellStyle name="SAPBEXHLevel0X 5 4 3 4" xfId="12244" xr:uid="{ED371028-6263-478D-82E6-5ACF7391E516}"/>
    <cellStyle name="SAPBEXHLevel0X 5 4 4" xfId="4947" xr:uid="{00000000-0005-0000-0000-000053130000}"/>
    <cellStyle name="SAPBEXHLevel0X 5 4 4 2" xfId="19403" xr:uid="{349C7D58-3DAF-4744-B4A8-843128EF2A9A}"/>
    <cellStyle name="SAPBEXHLevel0X 5 4 4 2 2" xfId="26167" xr:uid="{D8731C25-A5AE-48D3-A679-FE159E99051A}"/>
    <cellStyle name="SAPBEXHLevel0X 5 4 4 2 3" xfId="32559" xr:uid="{B898D454-8345-4076-964E-D0D6BECADD6F}"/>
    <cellStyle name="SAPBEXHLevel0X 5 4 4 3" xfId="12246" xr:uid="{0ECA5B65-FC1B-42FB-985B-F1337CE12C1A}"/>
    <cellStyle name="SAPBEXHLevel0X 5 4 5" xfId="19396" xr:uid="{F8F79B5A-27B0-4D63-A5D0-039B924FA4E2}"/>
    <cellStyle name="SAPBEXHLevel0X 5 4 5 2" xfId="26160" xr:uid="{AADBDAD8-FC25-4488-AC4E-7D5D7BB39B14}"/>
    <cellStyle name="SAPBEXHLevel0X 5 4 5 3" xfId="32552" xr:uid="{655ED525-34C0-4158-98C4-3E08B412DD27}"/>
    <cellStyle name="SAPBEXHLevel0X 5 4 6" xfId="12239" xr:uid="{3C791A3D-B39F-44FA-AC10-56F81C0C7196}"/>
    <cellStyle name="SAPBEXHLevel0X 5 5" xfId="4948" xr:uid="{00000000-0005-0000-0000-000054130000}"/>
    <cellStyle name="SAPBEXHLevel0X 5 5 2" xfId="4949" xr:uid="{00000000-0005-0000-0000-000055130000}"/>
    <cellStyle name="SAPBEXHLevel0X 5 5 2 2" xfId="4950" xr:uid="{00000000-0005-0000-0000-000056130000}"/>
    <cellStyle name="SAPBEXHLevel0X 5 5 2 2 2" xfId="4951" xr:uid="{00000000-0005-0000-0000-000057130000}"/>
    <cellStyle name="SAPBEXHLevel0X 5 5 2 2 2 2" xfId="19407" xr:uid="{8A9FA9E4-7FD7-497D-973A-42DB64A1B7C3}"/>
    <cellStyle name="SAPBEXHLevel0X 5 5 2 2 2 2 2" xfId="26171" xr:uid="{49C14D4E-094B-4898-9C0A-632E488BF793}"/>
    <cellStyle name="SAPBEXHLevel0X 5 5 2 2 2 2 3" xfId="32563" xr:uid="{33F48B3B-B227-4FB3-B78C-A7CB66D1180F}"/>
    <cellStyle name="SAPBEXHLevel0X 5 5 2 2 2 3" xfId="12250" xr:uid="{F80112AF-F492-42A5-95BE-883711DA9E82}"/>
    <cellStyle name="SAPBEXHLevel0X 5 5 2 2 3" xfId="19406" xr:uid="{AAC6886C-DA20-46F2-A10A-7BFC3C48784D}"/>
    <cellStyle name="SAPBEXHLevel0X 5 5 2 2 3 2" xfId="26170" xr:uid="{EE85EA10-B3FA-44A4-9EE7-F682F93957AB}"/>
    <cellStyle name="SAPBEXHLevel0X 5 5 2 2 3 3" xfId="32562" xr:uid="{CF177C71-7779-484A-BD5E-1FE345EC4E43}"/>
    <cellStyle name="SAPBEXHLevel0X 5 5 2 2 4" xfId="12249" xr:uid="{38082DB1-7F0C-4516-8250-0CA89DA4C3BA}"/>
    <cellStyle name="SAPBEXHLevel0X 5 5 2 3" xfId="4952" xr:uid="{00000000-0005-0000-0000-000058130000}"/>
    <cellStyle name="SAPBEXHLevel0X 5 5 2 3 2" xfId="19408" xr:uid="{11ACE3CF-752E-4BB2-AC08-563DE32C192D}"/>
    <cellStyle name="SAPBEXHLevel0X 5 5 2 3 2 2" xfId="26172" xr:uid="{37A99A92-DE90-4570-BCE3-5B6337FE8CE7}"/>
    <cellStyle name="SAPBEXHLevel0X 5 5 2 3 2 3" xfId="32564" xr:uid="{BAD4B91D-7814-4C24-ADA0-E0A6D9AB3865}"/>
    <cellStyle name="SAPBEXHLevel0X 5 5 2 3 3" xfId="12251" xr:uid="{6D363899-8980-47BD-959E-CD8A5A8C6388}"/>
    <cellStyle name="SAPBEXHLevel0X 5 5 2 4" xfId="19405" xr:uid="{7BB2F619-4E39-41F1-8290-E70839AF99F5}"/>
    <cellStyle name="SAPBEXHLevel0X 5 5 2 4 2" xfId="26169" xr:uid="{E00A5EB7-A32C-4D3D-AC0E-E20D716443EA}"/>
    <cellStyle name="SAPBEXHLevel0X 5 5 2 4 3" xfId="32561" xr:uid="{CF9A814A-F629-4E12-96C3-F1B5A08DA70C}"/>
    <cellStyle name="SAPBEXHLevel0X 5 5 2 5" xfId="12248" xr:uid="{D35BB6D8-D54F-4235-899A-0B29559AFC7A}"/>
    <cellStyle name="SAPBEXHLevel0X 5 5 3" xfId="4953" xr:uid="{00000000-0005-0000-0000-000059130000}"/>
    <cellStyle name="SAPBEXHLevel0X 5 5 3 2" xfId="4954" xr:uid="{00000000-0005-0000-0000-00005A130000}"/>
    <cellStyle name="SAPBEXHLevel0X 5 5 3 2 2" xfId="19410" xr:uid="{2704F971-D1CA-4066-BC2D-26AB395CC58E}"/>
    <cellStyle name="SAPBEXHLevel0X 5 5 3 2 2 2" xfId="26174" xr:uid="{9AB2B38C-0913-424B-AF4F-92D1C021467F}"/>
    <cellStyle name="SAPBEXHLevel0X 5 5 3 2 2 3" xfId="32566" xr:uid="{7DD036C0-A7D1-4BD1-B744-6A6C3C059FF9}"/>
    <cellStyle name="SAPBEXHLevel0X 5 5 3 2 3" xfId="12253" xr:uid="{F8D42F88-9F8F-433C-A05F-2578380E445D}"/>
    <cellStyle name="SAPBEXHLevel0X 5 5 3 3" xfId="19409" xr:uid="{543DFEC3-8D01-49C1-A973-53D1E71BF2C6}"/>
    <cellStyle name="SAPBEXHLevel0X 5 5 3 3 2" xfId="26173" xr:uid="{5876EEF0-3DFF-4D8C-B1B6-32A7952A6E17}"/>
    <cellStyle name="SAPBEXHLevel0X 5 5 3 3 3" xfId="32565" xr:uid="{4C3FEA86-7B16-4164-AE39-085D9023B158}"/>
    <cellStyle name="SAPBEXHLevel0X 5 5 3 4" xfId="12252" xr:uid="{990800F4-5BF1-4DBA-8302-9F642A8FC261}"/>
    <cellStyle name="SAPBEXHLevel0X 5 5 4" xfId="4955" xr:uid="{00000000-0005-0000-0000-00005B130000}"/>
    <cellStyle name="SAPBEXHLevel0X 5 5 4 2" xfId="19411" xr:uid="{249FE137-3FDE-4231-80C1-8BF8AA78A157}"/>
    <cellStyle name="SAPBEXHLevel0X 5 5 4 2 2" xfId="26175" xr:uid="{60C76094-8BC2-45D4-BEE0-89A2A0909B49}"/>
    <cellStyle name="SAPBEXHLevel0X 5 5 4 2 3" xfId="32567" xr:uid="{05B84D81-5677-49CA-A6DF-11818354B6F1}"/>
    <cellStyle name="SAPBEXHLevel0X 5 5 4 3" xfId="12254" xr:uid="{D7C41BD7-38D9-4174-A998-29092BBCB0F1}"/>
    <cellStyle name="SAPBEXHLevel0X 5 5 5" xfId="19404" xr:uid="{A9511EC7-D926-42BA-A399-49631ED3719E}"/>
    <cellStyle name="SAPBEXHLevel0X 5 5 5 2" xfId="26168" xr:uid="{3360A917-5395-4363-B863-CCEE93F190E6}"/>
    <cellStyle name="SAPBEXHLevel0X 5 5 5 3" xfId="32560" xr:uid="{D4A3FFB4-CF15-45AB-AE5D-DC7950E9BB1E}"/>
    <cellStyle name="SAPBEXHLevel0X 5 5 6" xfId="12247" xr:uid="{A87AFAF1-41F8-4121-8412-877C2EDEC5EC}"/>
    <cellStyle name="SAPBEXHLevel0X 5 6" xfId="4956" xr:uid="{00000000-0005-0000-0000-00005C130000}"/>
    <cellStyle name="SAPBEXHLevel0X 5 6 2" xfId="4957" xr:uid="{00000000-0005-0000-0000-00005D130000}"/>
    <cellStyle name="SAPBEXHLevel0X 5 6 2 2" xfId="4958" xr:uid="{00000000-0005-0000-0000-00005E130000}"/>
    <cellStyle name="SAPBEXHLevel0X 5 6 2 2 2" xfId="19414" xr:uid="{E5797A16-F8C7-471F-B5E6-6150BE2265C0}"/>
    <cellStyle name="SAPBEXHLevel0X 5 6 2 2 2 2" xfId="26178" xr:uid="{D964DE51-6D08-4D4D-A9B0-77FCB33D8790}"/>
    <cellStyle name="SAPBEXHLevel0X 5 6 2 2 2 3" xfId="32570" xr:uid="{244AA78F-8DE7-47DA-9282-24E4DB407C14}"/>
    <cellStyle name="SAPBEXHLevel0X 5 6 2 2 3" xfId="12257" xr:uid="{77A20E32-1605-44C1-9EC9-8B544EDF0079}"/>
    <cellStyle name="SAPBEXHLevel0X 5 6 2 3" xfId="19413" xr:uid="{FF3A153F-478B-4C11-B610-4E797E548763}"/>
    <cellStyle name="SAPBEXHLevel0X 5 6 2 3 2" xfId="26177" xr:uid="{46B858C4-B1AD-4FB3-B003-42CDD278499E}"/>
    <cellStyle name="SAPBEXHLevel0X 5 6 2 3 3" xfId="32569" xr:uid="{03453F51-BDF9-46BF-8967-442C78745FDD}"/>
    <cellStyle name="SAPBEXHLevel0X 5 6 2 4" xfId="12256" xr:uid="{49327272-6283-4638-9748-772ACD1D3E2F}"/>
    <cellStyle name="SAPBEXHLevel0X 5 6 3" xfId="4959" xr:uid="{00000000-0005-0000-0000-00005F130000}"/>
    <cellStyle name="SAPBEXHLevel0X 5 6 3 2" xfId="19415" xr:uid="{0F8E2ADC-4780-41D5-AE33-4A416283A468}"/>
    <cellStyle name="SAPBEXHLevel0X 5 6 3 2 2" xfId="26179" xr:uid="{897CBC8B-C40F-4C4D-945D-FB4125BECE33}"/>
    <cellStyle name="SAPBEXHLevel0X 5 6 3 2 3" xfId="32571" xr:uid="{632F7F36-C93E-4B66-BE82-C81F06A10703}"/>
    <cellStyle name="SAPBEXHLevel0X 5 6 3 3" xfId="12258" xr:uid="{0417CD56-CEE8-43AB-8E3C-987A88204C06}"/>
    <cellStyle name="SAPBEXHLevel0X 5 6 4" xfId="19412" xr:uid="{12175474-96C0-4A3F-976A-171749ECA636}"/>
    <cellStyle name="SAPBEXHLevel0X 5 6 4 2" xfId="26176" xr:uid="{4A695D1F-7FA8-49B9-A2BD-7FD4BB424FFF}"/>
    <cellStyle name="SAPBEXHLevel0X 5 6 4 3" xfId="32568" xr:uid="{6EE92EA5-DEF9-4A5E-B2CE-4042BD735520}"/>
    <cellStyle name="SAPBEXHLevel0X 5 6 5" xfId="12255" xr:uid="{D10AB863-AE26-4D84-B7C4-9B5023B7E15B}"/>
    <cellStyle name="SAPBEXHLevel0X 5 7" xfId="4960" xr:uid="{00000000-0005-0000-0000-000060130000}"/>
    <cellStyle name="SAPBEXHLevel0X 5 7 2" xfId="19416" xr:uid="{AA2D3276-BB1B-4F52-BEE9-386E2A72337D}"/>
    <cellStyle name="SAPBEXHLevel0X 5 7 2 2" xfId="26180" xr:uid="{0BFF47A8-ED9D-4240-8433-B930668FF112}"/>
    <cellStyle name="SAPBEXHLevel0X 5 7 2 3" xfId="32572" xr:uid="{798372C8-2719-4598-B4AD-38917601E836}"/>
    <cellStyle name="SAPBEXHLevel0X 5 7 3" xfId="12259" xr:uid="{DD4AB6C6-D92D-4BC5-960A-F89B018AF93B}"/>
    <cellStyle name="SAPBEXHLevel0X 5 8" xfId="19379" xr:uid="{96518C35-687A-4BF6-8257-3D29119E8AA3}"/>
    <cellStyle name="SAPBEXHLevel0X 5 8 2" xfId="26143" xr:uid="{2CD5B0A8-542F-4523-ADCA-5EAD79E14945}"/>
    <cellStyle name="SAPBEXHLevel0X 5 8 3" xfId="32535" xr:uid="{1045DDFD-FC7A-46D1-B3FC-2975B73C90A2}"/>
    <cellStyle name="SAPBEXHLevel0X 5 9" xfId="12222" xr:uid="{8BF1DB9A-50CF-485C-9AC4-3AB6CE8B1549}"/>
    <cellStyle name="SAPBEXHLevel0X 6" xfId="4961" xr:uid="{00000000-0005-0000-0000-000061130000}"/>
    <cellStyle name="SAPBEXHLevel0X 6 10" xfId="4962" xr:uid="{00000000-0005-0000-0000-000062130000}"/>
    <cellStyle name="SAPBEXHLevel0X 6 10 2" xfId="19418" xr:uid="{D00E5AB1-74F5-4294-ACFC-5CFB12BA0AF8}"/>
    <cellStyle name="SAPBEXHLevel0X 6 10 2 2" xfId="26182" xr:uid="{75352239-A46A-4BBF-907C-766B5F67B2E4}"/>
    <cellStyle name="SAPBEXHLevel0X 6 10 2 3" xfId="32574" xr:uid="{DA25F839-E883-40B0-A561-E81A60B7EB52}"/>
    <cellStyle name="SAPBEXHLevel0X 6 10 3" xfId="12261" xr:uid="{FBB7EF38-5744-4C31-B15C-72DE791BD32E}"/>
    <cellStyle name="SAPBEXHLevel0X 6 11" xfId="4963" xr:uid="{00000000-0005-0000-0000-000063130000}"/>
    <cellStyle name="SAPBEXHLevel0X 6 11 2" xfId="19419" xr:uid="{A8BADD3A-816B-4B4D-96DD-820A947437E2}"/>
    <cellStyle name="SAPBEXHLevel0X 6 11 2 2" xfId="26183" xr:uid="{BDBE791A-218E-4ABF-A9D0-A18865BA650A}"/>
    <cellStyle name="SAPBEXHLevel0X 6 11 2 3" xfId="32575" xr:uid="{E2A468A6-5074-4102-B5F4-0015D7D0505C}"/>
    <cellStyle name="SAPBEXHLevel0X 6 11 3" xfId="12262" xr:uid="{CA8F2A12-F550-4ED5-8954-96EC3F7C420F}"/>
    <cellStyle name="SAPBEXHLevel0X 6 12" xfId="19417" xr:uid="{ADD05AFB-E5DB-47A7-8B1C-EACB437A75AD}"/>
    <cellStyle name="SAPBEXHLevel0X 6 12 2" xfId="26181" xr:uid="{0D180BA8-AC1B-445A-BDC1-7249AB272D14}"/>
    <cellStyle name="SAPBEXHLevel0X 6 12 3" xfId="32573" xr:uid="{61739628-1230-4FD7-8B10-15CF11D5D5DC}"/>
    <cellStyle name="SAPBEXHLevel0X 6 13" xfId="12260" xr:uid="{345F9713-2FA4-4551-9A82-232AE89DC1B0}"/>
    <cellStyle name="SAPBEXHLevel0X 6 2" xfId="4964" xr:uid="{00000000-0005-0000-0000-000064130000}"/>
    <cellStyle name="SAPBEXHLevel0X 6 2 2" xfId="4965" xr:uid="{00000000-0005-0000-0000-000065130000}"/>
    <cellStyle name="SAPBEXHLevel0X 6 2 2 2" xfId="4966" xr:uid="{00000000-0005-0000-0000-000066130000}"/>
    <cellStyle name="SAPBEXHLevel0X 6 2 2 2 2" xfId="4967" xr:uid="{00000000-0005-0000-0000-000067130000}"/>
    <cellStyle name="SAPBEXHLevel0X 6 2 2 2 2 2" xfId="19423" xr:uid="{E4120011-8663-4DAC-A412-155D7D6A4029}"/>
    <cellStyle name="SAPBEXHLevel0X 6 2 2 2 2 2 2" xfId="26187" xr:uid="{739629FB-E8ED-493D-8C84-DA4185C9C64D}"/>
    <cellStyle name="SAPBEXHLevel0X 6 2 2 2 2 2 3" xfId="32579" xr:uid="{37C926F8-6CB3-47A8-8E9E-B04BE2BD0C5B}"/>
    <cellStyle name="SAPBEXHLevel0X 6 2 2 2 2 3" xfId="12266" xr:uid="{2E90D770-8C9E-4811-8E99-6E6747EC03C6}"/>
    <cellStyle name="SAPBEXHLevel0X 6 2 2 2 3" xfId="19422" xr:uid="{154A4233-8C33-4CB2-8127-97803553F3C8}"/>
    <cellStyle name="SAPBEXHLevel0X 6 2 2 2 3 2" xfId="26186" xr:uid="{8ACDC954-F91F-4035-BF52-7EBA2E6EC9A7}"/>
    <cellStyle name="SAPBEXHLevel0X 6 2 2 2 3 3" xfId="32578" xr:uid="{F9B4F48C-7D6C-4199-BAB1-0982083A4B1D}"/>
    <cellStyle name="SAPBEXHLevel0X 6 2 2 2 4" xfId="12265" xr:uid="{5D3594C8-1CBB-4F9F-8288-B25E17E63977}"/>
    <cellStyle name="SAPBEXHLevel0X 6 2 2 3" xfId="4968" xr:uid="{00000000-0005-0000-0000-000068130000}"/>
    <cellStyle name="SAPBEXHLevel0X 6 2 2 3 2" xfId="19424" xr:uid="{D36AB5C2-A3F4-451F-9B25-1F5E23A3D1AC}"/>
    <cellStyle name="SAPBEXHLevel0X 6 2 2 3 2 2" xfId="26188" xr:uid="{3CBC46ED-4F28-4A14-A026-3D022D4DBF49}"/>
    <cellStyle name="SAPBEXHLevel0X 6 2 2 3 2 3" xfId="32580" xr:uid="{51F81A23-C710-4B87-B86F-FD45FA5AF0D2}"/>
    <cellStyle name="SAPBEXHLevel0X 6 2 2 3 3" xfId="12267" xr:uid="{57AE7E64-0553-4AC9-AB01-1025EDD9352E}"/>
    <cellStyle name="SAPBEXHLevel0X 6 2 2 4" xfId="19421" xr:uid="{4D18166C-7F33-4580-822E-41662FF637E5}"/>
    <cellStyle name="SAPBEXHLevel0X 6 2 2 4 2" xfId="26185" xr:uid="{BD709751-C2A3-469D-8DEF-E8A957DA804E}"/>
    <cellStyle name="SAPBEXHLevel0X 6 2 2 4 3" xfId="32577" xr:uid="{25357AF0-6044-43A5-9190-99C44B3810F8}"/>
    <cellStyle name="SAPBEXHLevel0X 6 2 2 5" xfId="12264" xr:uid="{CFCAF213-51CA-4417-81AA-983EBC171AE0}"/>
    <cellStyle name="SAPBEXHLevel0X 6 2 3" xfId="4969" xr:uid="{00000000-0005-0000-0000-000069130000}"/>
    <cellStyle name="SAPBEXHLevel0X 6 2 3 2" xfId="4970" xr:uid="{00000000-0005-0000-0000-00006A130000}"/>
    <cellStyle name="SAPBEXHLevel0X 6 2 3 2 2" xfId="19426" xr:uid="{4BB6C482-547D-44D7-9EDB-07AEDF7353DB}"/>
    <cellStyle name="SAPBEXHLevel0X 6 2 3 2 2 2" xfId="26190" xr:uid="{CBEFC05F-DB04-4A85-81B3-19C6A60E51BB}"/>
    <cellStyle name="SAPBEXHLevel0X 6 2 3 2 2 3" xfId="32582" xr:uid="{490B23E8-64C2-43C5-87FF-53B84BCB53F4}"/>
    <cellStyle name="SAPBEXHLevel0X 6 2 3 2 3" xfId="12269" xr:uid="{6A059D79-63AD-4076-A188-9270DF4D5EC8}"/>
    <cellStyle name="SAPBEXHLevel0X 6 2 3 3" xfId="19425" xr:uid="{35D22DE4-A09B-451B-80F8-3437A9281093}"/>
    <cellStyle name="SAPBEXHLevel0X 6 2 3 3 2" xfId="26189" xr:uid="{E2C893D3-9630-4C0F-BBAF-4820C2C1CC4C}"/>
    <cellStyle name="SAPBEXHLevel0X 6 2 3 3 3" xfId="32581" xr:uid="{F7F18EC9-AFF0-45A7-B2E3-363ED11BA007}"/>
    <cellStyle name="SAPBEXHLevel0X 6 2 3 4" xfId="12268" xr:uid="{FB8F589F-C3F8-4932-8025-859CBE542C9A}"/>
    <cellStyle name="SAPBEXHLevel0X 6 2 4" xfId="4971" xr:uid="{00000000-0005-0000-0000-00006B130000}"/>
    <cellStyle name="SAPBEXHLevel0X 6 2 4 2" xfId="19427" xr:uid="{2C410AB6-7CFA-473C-BCE1-BDEF3A75420D}"/>
    <cellStyle name="SAPBEXHLevel0X 6 2 4 2 2" xfId="26191" xr:uid="{E4D3133C-3C5D-4380-B654-9A1392B0EDD3}"/>
    <cellStyle name="SAPBEXHLevel0X 6 2 4 2 3" xfId="32583" xr:uid="{D5B113E2-BF5E-46D0-8B0A-EDA7DC82EBEA}"/>
    <cellStyle name="SAPBEXHLevel0X 6 2 4 3" xfId="12270" xr:uid="{A8B51E1E-F68B-4901-82E8-B432152F82DB}"/>
    <cellStyle name="SAPBEXHLevel0X 6 2 5" xfId="19420" xr:uid="{1ABD2273-FBD6-4E3B-A0EB-D5362A2A446E}"/>
    <cellStyle name="SAPBEXHLevel0X 6 2 5 2" xfId="26184" xr:uid="{E3F51015-9357-4840-9DA8-EEAEC7740982}"/>
    <cellStyle name="SAPBEXHLevel0X 6 2 5 3" xfId="32576" xr:uid="{89BBFAA0-518E-4321-BF4C-9AADF45CAE55}"/>
    <cellStyle name="SAPBEXHLevel0X 6 2 6" xfId="12263" xr:uid="{63EB7168-2C6B-4E50-BBC8-AE4350605D3A}"/>
    <cellStyle name="SAPBEXHLevel0X 6 3" xfId="4972" xr:uid="{00000000-0005-0000-0000-00006C130000}"/>
    <cellStyle name="SAPBEXHLevel0X 6 3 2" xfId="4973" xr:uid="{00000000-0005-0000-0000-00006D130000}"/>
    <cellStyle name="SAPBEXHLevel0X 6 3 2 2" xfId="4974" xr:uid="{00000000-0005-0000-0000-00006E130000}"/>
    <cellStyle name="SAPBEXHLevel0X 6 3 2 2 2" xfId="4975" xr:uid="{00000000-0005-0000-0000-00006F130000}"/>
    <cellStyle name="SAPBEXHLevel0X 6 3 2 2 2 2" xfId="19431" xr:uid="{5199B685-69FF-43D8-8FCA-FA5C741A637D}"/>
    <cellStyle name="SAPBEXHLevel0X 6 3 2 2 2 2 2" xfId="26195" xr:uid="{F1B5A79E-BEC0-4C94-96CD-D3BEBE3E167E}"/>
    <cellStyle name="SAPBEXHLevel0X 6 3 2 2 2 2 3" xfId="32587" xr:uid="{9FCD4F9E-FDC5-40E4-850A-237CF2A46F05}"/>
    <cellStyle name="SAPBEXHLevel0X 6 3 2 2 2 3" xfId="12274" xr:uid="{9E138DCD-25D4-4FD1-85F7-7873910606E1}"/>
    <cellStyle name="SAPBEXHLevel0X 6 3 2 2 3" xfId="19430" xr:uid="{836E99C4-94B0-4F2E-A3A2-83B3DAC9AE11}"/>
    <cellStyle name="SAPBEXHLevel0X 6 3 2 2 3 2" xfId="26194" xr:uid="{D11140BC-8D6A-4E74-B8DC-06170407D66D}"/>
    <cellStyle name="SAPBEXHLevel0X 6 3 2 2 3 3" xfId="32586" xr:uid="{A5346E39-2574-4C1E-B43F-EA2C56E40D21}"/>
    <cellStyle name="SAPBEXHLevel0X 6 3 2 2 4" xfId="12273" xr:uid="{79DA0208-BF74-4509-828E-6E8D72438F2C}"/>
    <cellStyle name="SAPBEXHLevel0X 6 3 2 3" xfId="4976" xr:uid="{00000000-0005-0000-0000-000070130000}"/>
    <cellStyle name="SAPBEXHLevel0X 6 3 2 3 2" xfId="19432" xr:uid="{5808788A-B69E-490B-9401-B5AEB850A968}"/>
    <cellStyle name="SAPBEXHLevel0X 6 3 2 3 2 2" xfId="26196" xr:uid="{E104F9B2-9529-4715-A889-281A02A0D227}"/>
    <cellStyle name="SAPBEXHLevel0X 6 3 2 3 2 3" xfId="32588" xr:uid="{97BB7FD2-2908-4595-B536-D5BA3A3A0306}"/>
    <cellStyle name="SAPBEXHLevel0X 6 3 2 3 3" xfId="12275" xr:uid="{5353C976-B1B7-470F-88F4-3FC875A72BC7}"/>
    <cellStyle name="SAPBEXHLevel0X 6 3 2 4" xfId="19429" xr:uid="{5FD26FFB-3FE1-479C-90E1-DC229A996721}"/>
    <cellStyle name="SAPBEXHLevel0X 6 3 2 4 2" xfId="26193" xr:uid="{5A0A2ED2-D774-4DDC-85EC-D54880EE871B}"/>
    <cellStyle name="SAPBEXHLevel0X 6 3 2 4 3" xfId="32585" xr:uid="{668380D5-8467-473A-B5EE-2D22CF928F4E}"/>
    <cellStyle name="SAPBEXHLevel0X 6 3 2 5" xfId="12272" xr:uid="{AA4703AB-C7A9-4A13-A8AA-92205C093DCA}"/>
    <cellStyle name="SAPBEXHLevel0X 6 3 3" xfId="4977" xr:uid="{00000000-0005-0000-0000-000071130000}"/>
    <cellStyle name="SAPBEXHLevel0X 6 3 3 2" xfId="4978" xr:uid="{00000000-0005-0000-0000-000072130000}"/>
    <cellStyle name="SAPBEXHLevel0X 6 3 3 2 2" xfId="19434" xr:uid="{F96BE298-3913-45ED-9360-8889B947A209}"/>
    <cellStyle name="SAPBEXHLevel0X 6 3 3 2 2 2" xfId="26198" xr:uid="{A5D48C13-4CB4-44FB-B519-81C87E90A8F8}"/>
    <cellStyle name="SAPBEXHLevel0X 6 3 3 2 2 3" xfId="32590" xr:uid="{F9D72FFD-6BFB-4A7B-B7A5-A45536705D9B}"/>
    <cellStyle name="SAPBEXHLevel0X 6 3 3 2 3" xfId="12277" xr:uid="{2A19A969-C968-4103-8E49-47856928E29A}"/>
    <cellStyle name="SAPBEXHLevel0X 6 3 3 3" xfId="19433" xr:uid="{D5191B99-55D0-466D-8436-4E1410CCE11A}"/>
    <cellStyle name="SAPBEXHLevel0X 6 3 3 3 2" xfId="26197" xr:uid="{6AEB826E-1D51-422B-A598-50B9A7580795}"/>
    <cellStyle name="SAPBEXHLevel0X 6 3 3 3 3" xfId="32589" xr:uid="{35C6B015-09E7-43D5-B729-DCE5B63F3982}"/>
    <cellStyle name="SAPBEXHLevel0X 6 3 3 4" xfId="12276" xr:uid="{C4D24B03-51AA-44B4-B356-6A5603C5276B}"/>
    <cellStyle name="SAPBEXHLevel0X 6 3 4" xfId="4979" xr:uid="{00000000-0005-0000-0000-000073130000}"/>
    <cellStyle name="SAPBEXHLevel0X 6 3 4 2" xfId="19435" xr:uid="{DBAC2E53-B4B1-4CBE-AEC7-BF047B53138E}"/>
    <cellStyle name="SAPBEXHLevel0X 6 3 4 2 2" xfId="26199" xr:uid="{3549A9AA-341C-4E4A-BA72-35D299DEEAB6}"/>
    <cellStyle name="SAPBEXHLevel0X 6 3 4 2 3" xfId="32591" xr:uid="{FD073DDE-BB15-4AFF-A527-A952121587FB}"/>
    <cellStyle name="SAPBEXHLevel0X 6 3 4 3" xfId="12278" xr:uid="{EA6666B0-8470-436B-981B-A2EA75B4ED17}"/>
    <cellStyle name="SAPBEXHLevel0X 6 3 5" xfId="19428" xr:uid="{879A3859-13B1-4F2A-8287-9010AAA8D878}"/>
    <cellStyle name="SAPBEXHLevel0X 6 3 5 2" xfId="26192" xr:uid="{07BFB8E7-3A8B-4FD3-8C97-DACB55E7EF4D}"/>
    <cellStyle name="SAPBEXHLevel0X 6 3 5 3" xfId="32584" xr:uid="{6954BDB5-725F-4461-A50E-2C52D709431F}"/>
    <cellStyle name="SAPBEXHLevel0X 6 3 6" xfId="12271" xr:uid="{86E6446F-B33E-4099-B803-48F6B608552C}"/>
    <cellStyle name="SAPBEXHLevel0X 6 4" xfId="4980" xr:uid="{00000000-0005-0000-0000-000074130000}"/>
    <cellStyle name="SAPBEXHLevel0X 6 4 2" xfId="4981" xr:uid="{00000000-0005-0000-0000-000075130000}"/>
    <cellStyle name="SAPBEXHLevel0X 6 4 2 2" xfId="4982" xr:uid="{00000000-0005-0000-0000-000076130000}"/>
    <cellStyle name="SAPBEXHLevel0X 6 4 2 2 2" xfId="4983" xr:uid="{00000000-0005-0000-0000-000077130000}"/>
    <cellStyle name="SAPBEXHLevel0X 6 4 2 2 2 2" xfId="19439" xr:uid="{D02D1DA4-69DF-4042-AE4C-17F249734702}"/>
    <cellStyle name="SAPBEXHLevel0X 6 4 2 2 2 2 2" xfId="26203" xr:uid="{E2CBEB03-FBB8-4877-9AA7-21D36B1AB7D4}"/>
    <cellStyle name="SAPBEXHLevel0X 6 4 2 2 2 2 3" xfId="32595" xr:uid="{797E9168-B499-405D-93B2-3FCC9EA38244}"/>
    <cellStyle name="SAPBEXHLevel0X 6 4 2 2 2 3" xfId="12282" xr:uid="{A3B2F210-2304-4D45-8678-CD20EA61E769}"/>
    <cellStyle name="SAPBEXHLevel0X 6 4 2 2 3" xfId="19438" xr:uid="{16364D8E-1305-4B48-A4BF-F69DDBD250A5}"/>
    <cellStyle name="SAPBEXHLevel0X 6 4 2 2 3 2" xfId="26202" xr:uid="{2F4CC37E-69D7-42BC-87BE-CEAAD6D023C8}"/>
    <cellStyle name="SAPBEXHLevel0X 6 4 2 2 3 3" xfId="32594" xr:uid="{E632D528-C1E4-4EDE-B96B-6071AF9E415F}"/>
    <cellStyle name="SAPBEXHLevel0X 6 4 2 2 4" xfId="12281" xr:uid="{363ACC25-A69D-47B8-BE68-8D221911A3EA}"/>
    <cellStyle name="SAPBEXHLevel0X 6 4 2 3" xfId="4984" xr:uid="{00000000-0005-0000-0000-000078130000}"/>
    <cellStyle name="SAPBEXHLevel0X 6 4 2 3 2" xfId="19440" xr:uid="{0C8C1F48-30D4-47A1-91B5-E2542C58F2B9}"/>
    <cellStyle name="SAPBEXHLevel0X 6 4 2 3 2 2" xfId="26204" xr:uid="{36113CCC-2226-4654-BC51-49B6E86FC361}"/>
    <cellStyle name="SAPBEXHLevel0X 6 4 2 3 2 3" xfId="32596" xr:uid="{9D9111B8-3B2B-42DC-8F30-233E83BEDB33}"/>
    <cellStyle name="SAPBEXHLevel0X 6 4 2 3 3" xfId="12283" xr:uid="{88531F93-EC08-40D4-88EB-19581A8AD80B}"/>
    <cellStyle name="SAPBEXHLevel0X 6 4 2 4" xfId="19437" xr:uid="{937F9BAA-6EBF-44F4-957E-BAC45794ACDC}"/>
    <cellStyle name="SAPBEXHLevel0X 6 4 2 4 2" xfId="26201" xr:uid="{B7338FE9-A988-4FEA-A64A-88F9DD82DC35}"/>
    <cellStyle name="SAPBEXHLevel0X 6 4 2 4 3" xfId="32593" xr:uid="{A074C76D-03A4-4C30-B38C-0C9BF551B26E}"/>
    <cellStyle name="SAPBEXHLevel0X 6 4 2 5" xfId="12280" xr:uid="{C6AD8347-7D63-43B1-8B23-5400F9A5F4C4}"/>
    <cellStyle name="SAPBEXHLevel0X 6 4 3" xfId="4985" xr:uid="{00000000-0005-0000-0000-000079130000}"/>
    <cellStyle name="SAPBEXHLevel0X 6 4 3 2" xfId="4986" xr:uid="{00000000-0005-0000-0000-00007A130000}"/>
    <cellStyle name="SAPBEXHLevel0X 6 4 3 2 2" xfId="19442" xr:uid="{8FD4B5F3-47BA-4A90-BB25-843AB16F7AB3}"/>
    <cellStyle name="SAPBEXHLevel0X 6 4 3 2 2 2" xfId="26206" xr:uid="{D5900FB8-B6E3-4613-8F73-8658529DB0B5}"/>
    <cellStyle name="SAPBEXHLevel0X 6 4 3 2 2 3" xfId="32598" xr:uid="{7B331192-78F0-4F09-ACA8-A1F5A16DCC91}"/>
    <cellStyle name="SAPBEXHLevel0X 6 4 3 2 3" xfId="12285" xr:uid="{BDD62E9D-CB70-4494-9CD7-569F8A5DB5DA}"/>
    <cellStyle name="SAPBEXHLevel0X 6 4 3 3" xfId="19441" xr:uid="{CF053309-F642-4934-A9FE-77009E78BDF4}"/>
    <cellStyle name="SAPBEXHLevel0X 6 4 3 3 2" xfId="26205" xr:uid="{90A732A3-D102-4559-9CFC-C23EDEBD6411}"/>
    <cellStyle name="SAPBEXHLevel0X 6 4 3 3 3" xfId="32597" xr:uid="{500D8322-A961-460D-86E3-DE2A27E678EE}"/>
    <cellStyle name="SAPBEXHLevel0X 6 4 3 4" xfId="12284" xr:uid="{D3B27462-7F95-4079-8DB6-D1A6804FDE17}"/>
    <cellStyle name="SAPBEXHLevel0X 6 4 4" xfId="4987" xr:uid="{00000000-0005-0000-0000-00007B130000}"/>
    <cellStyle name="SAPBEXHLevel0X 6 4 4 2" xfId="19443" xr:uid="{99372F81-3677-407E-888A-E81F6286203A}"/>
    <cellStyle name="SAPBEXHLevel0X 6 4 4 2 2" xfId="26207" xr:uid="{BA90D1CA-A779-4900-B9CD-C756C50F84F3}"/>
    <cellStyle name="SAPBEXHLevel0X 6 4 4 2 3" xfId="32599" xr:uid="{7D16EB9C-76AE-4772-9061-5018D89B0B78}"/>
    <cellStyle name="SAPBEXHLevel0X 6 4 4 3" xfId="12286" xr:uid="{D78180E7-1E10-48B2-B2B5-72914C8BE740}"/>
    <cellStyle name="SAPBEXHLevel0X 6 4 5" xfId="19436" xr:uid="{FF12B64F-C709-4DCD-89EC-2782FBE1325A}"/>
    <cellStyle name="SAPBEXHLevel0X 6 4 5 2" xfId="26200" xr:uid="{F8AEF365-0231-4E1A-96EA-6977D45D53BA}"/>
    <cellStyle name="SAPBEXHLevel0X 6 4 5 3" xfId="32592" xr:uid="{1AE17757-2871-4069-B459-13AC51F117A7}"/>
    <cellStyle name="SAPBEXHLevel0X 6 4 6" xfId="12279" xr:uid="{084ABCAC-EAF2-4DAB-9F7E-9FC40A82CDD3}"/>
    <cellStyle name="SAPBEXHLevel0X 6 5" xfId="4988" xr:uid="{00000000-0005-0000-0000-00007C130000}"/>
    <cellStyle name="SAPBEXHLevel0X 6 5 2" xfId="4989" xr:uid="{00000000-0005-0000-0000-00007D130000}"/>
    <cellStyle name="SAPBEXHLevel0X 6 5 2 2" xfId="4990" xr:uid="{00000000-0005-0000-0000-00007E130000}"/>
    <cellStyle name="SAPBEXHLevel0X 6 5 2 2 2" xfId="4991" xr:uid="{00000000-0005-0000-0000-00007F130000}"/>
    <cellStyle name="SAPBEXHLevel0X 6 5 2 2 2 2" xfId="19447" xr:uid="{E3F717AC-B1DD-40C4-A2D6-79551166FDCC}"/>
    <cellStyle name="SAPBEXHLevel0X 6 5 2 2 2 2 2" xfId="26211" xr:uid="{D7417AED-5C6A-48CA-A48F-1600FF5DF52E}"/>
    <cellStyle name="SAPBEXHLevel0X 6 5 2 2 2 2 3" xfId="32603" xr:uid="{CFBB7EBD-36C5-469E-9A9B-7D47F36154C7}"/>
    <cellStyle name="SAPBEXHLevel0X 6 5 2 2 2 3" xfId="12290" xr:uid="{4E54626B-C03A-410C-8586-4047F61724BD}"/>
    <cellStyle name="SAPBEXHLevel0X 6 5 2 2 3" xfId="19446" xr:uid="{1D81BAE5-5C9C-4004-8679-D04BCA4F561B}"/>
    <cellStyle name="SAPBEXHLevel0X 6 5 2 2 3 2" xfId="26210" xr:uid="{C569AC3B-B407-4174-89B6-EF7A565A4A8B}"/>
    <cellStyle name="SAPBEXHLevel0X 6 5 2 2 3 3" xfId="32602" xr:uid="{9B27AFC9-286C-4EB0-809F-74FE561F5683}"/>
    <cellStyle name="SAPBEXHLevel0X 6 5 2 2 4" xfId="12289" xr:uid="{4C7AB1A4-78A2-4658-96E1-CC16168A4335}"/>
    <cellStyle name="SAPBEXHLevel0X 6 5 2 3" xfId="4992" xr:uid="{00000000-0005-0000-0000-000080130000}"/>
    <cellStyle name="SAPBEXHLevel0X 6 5 2 3 2" xfId="19448" xr:uid="{32E8AF89-FD34-4D93-A096-65866E1116F4}"/>
    <cellStyle name="SAPBEXHLevel0X 6 5 2 3 2 2" xfId="26212" xr:uid="{599614E5-E7F5-4D79-92D4-50BA04FCBCDE}"/>
    <cellStyle name="SAPBEXHLevel0X 6 5 2 3 2 3" xfId="32604" xr:uid="{6DB06DE8-6479-4191-BD48-8141FA0BB9E0}"/>
    <cellStyle name="SAPBEXHLevel0X 6 5 2 3 3" xfId="12291" xr:uid="{2FC3CC73-1457-40C1-935B-263E78080C97}"/>
    <cellStyle name="SAPBEXHLevel0X 6 5 2 4" xfId="19445" xr:uid="{AE985A36-D581-4B82-A686-8B7F83427E9D}"/>
    <cellStyle name="SAPBEXHLevel0X 6 5 2 4 2" xfId="26209" xr:uid="{2E986846-0D8F-4D78-8FFB-8EF51B9CBF17}"/>
    <cellStyle name="SAPBEXHLevel0X 6 5 2 4 3" xfId="32601" xr:uid="{9FC92753-3D12-4595-B1DC-4DE4DD6D4E36}"/>
    <cellStyle name="SAPBEXHLevel0X 6 5 2 5" xfId="12288" xr:uid="{6EFA5F44-49CE-4167-B9ED-1992969CA07C}"/>
    <cellStyle name="SAPBEXHLevel0X 6 5 3" xfId="4993" xr:uid="{00000000-0005-0000-0000-000081130000}"/>
    <cellStyle name="SAPBEXHLevel0X 6 5 3 2" xfId="4994" xr:uid="{00000000-0005-0000-0000-000082130000}"/>
    <cellStyle name="SAPBEXHLevel0X 6 5 3 2 2" xfId="19450" xr:uid="{BD46CB28-BEE0-4CBD-BDB0-BE8C2FDC2438}"/>
    <cellStyle name="SAPBEXHLevel0X 6 5 3 2 2 2" xfId="26214" xr:uid="{E193B170-8DF3-44FA-B4A5-7439A7BFC9C1}"/>
    <cellStyle name="SAPBEXHLevel0X 6 5 3 2 2 3" xfId="32606" xr:uid="{12041A11-0342-4B9E-9954-4F185B32E173}"/>
    <cellStyle name="SAPBEXHLevel0X 6 5 3 2 3" xfId="12293" xr:uid="{ED6F8B21-4D39-4B85-8307-E38CDD88789F}"/>
    <cellStyle name="SAPBEXHLevel0X 6 5 3 3" xfId="19449" xr:uid="{1E3F0C25-EF6F-4906-B115-6D9C4D8A7B5B}"/>
    <cellStyle name="SAPBEXHLevel0X 6 5 3 3 2" xfId="26213" xr:uid="{2C5CC978-751F-4A09-BA93-C8465172CC92}"/>
    <cellStyle name="SAPBEXHLevel0X 6 5 3 3 3" xfId="32605" xr:uid="{C51199FC-B8BE-4AF7-AF47-354A138A9C8F}"/>
    <cellStyle name="SAPBEXHLevel0X 6 5 3 4" xfId="12292" xr:uid="{FB9FB134-28ED-4A93-B9F9-DB442C7D6EDA}"/>
    <cellStyle name="SAPBEXHLevel0X 6 5 4" xfId="4995" xr:uid="{00000000-0005-0000-0000-000083130000}"/>
    <cellStyle name="SAPBEXHLevel0X 6 5 4 2" xfId="19451" xr:uid="{CFCD0AD7-3449-4EF8-A0E9-E107B6F2F0B2}"/>
    <cellStyle name="SAPBEXHLevel0X 6 5 4 2 2" xfId="26215" xr:uid="{DDDFECFB-A254-4F0D-8A12-8ACF597EA005}"/>
    <cellStyle name="SAPBEXHLevel0X 6 5 4 2 3" xfId="32607" xr:uid="{F1B2EF34-7D02-4EF3-8982-54CD448D9617}"/>
    <cellStyle name="SAPBEXHLevel0X 6 5 4 3" xfId="12294" xr:uid="{284F1410-433F-408F-AD5E-5F4570B7531D}"/>
    <cellStyle name="SAPBEXHLevel0X 6 5 5" xfId="19444" xr:uid="{78FACFF2-333D-4D55-8A4E-0604113A0DE3}"/>
    <cellStyle name="SAPBEXHLevel0X 6 5 5 2" xfId="26208" xr:uid="{1ABCA567-F6CF-49AF-ABDC-91C48432F1FD}"/>
    <cellStyle name="SAPBEXHLevel0X 6 5 5 3" xfId="32600" xr:uid="{0EF9DF5F-6DA5-4F93-8B6E-8609B6F52DFD}"/>
    <cellStyle name="SAPBEXHLevel0X 6 5 6" xfId="12287" xr:uid="{DB61ED97-BD1F-4241-9C62-FE2C98E96484}"/>
    <cellStyle name="SAPBEXHLevel0X 6 6" xfId="4996" xr:uid="{00000000-0005-0000-0000-000084130000}"/>
    <cellStyle name="SAPBEXHLevel0X 6 6 2" xfId="4997" xr:uid="{00000000-0005-0000-0000-000085130000}"/>
    <cellStyle name="SAPBEXHLevel0X 6 6 2 2" xfId="4998" xr:uid="{00000000-0005-0000-0000-000086130000}"/>
    <cellStyle name="SAPBEXHLevel0X 6 6 2 2 2" xfId="4999" xr:uid="{00000000-0005-0000-0000-000087130000}"/>
    <cellStyle name="SAPBEXHLevel0X 6 6 2 2 2 2" xfId="19455" xr:uid="{0423FAA2-1AB5-4319-8808-E00C07D88007}"/>
    <cellStyle name="SAPBEXHLevel0X 6 6 2 2 2 2 2" xfId="26219" xr:uid="{AA543998-04BE-472A-A5D4-3941647BF586}"/>
    <cellStyle name="SAPBEXHLevel0X 6 6 2 2 2 2 3" xfId="32611" xr:uid="{36CF5CFB-9C4F-45DC-87DC-709C2901FB89}"/>
    <cellStyle name="SAPBEXHLevel0X 6 6 2 2 2 3" xfId="12298" xr:uid="{49712900-51F8-4E3E-A802-6C47EB40930B}"/>
    <cellStyle name="SAPBEXHLevel0X 6 6 2 2 3" xfId="19454" xr:uid="{6D910E72-0BB0-4CB5-B34B-936DBD64D024}"/>
    <cellStyle name="SAPBEXHLevel0X 6 6 2 2 3 2" xfId="26218" xr:uid="{4CE93BE2-27DC-4E4F-8E5A-AC596F27C7F3}"/>
    <cellStyle name="SAPBEXHLevel0X 6 6 2 2 3 3" xfId="32610" xr:uid="{ACE6766E-D84A-47D4-8304-569250FFDFFE}"/>
    <cellStyle name="SAPBEXHLevel0X 6 6 2 2 4" xfId="12297" xr:uid="{02D4E740-44E6-42BA-B965-B6DB5255EAC4}"/>
    <cellStyle name="SAPBEXHLevel0X 6 6 2 3" xfId="5000" xr:uid="{00000000-0005-0000-0000-000088130000}"/>
    <cellStyle name="SAPBEXHLevel0X 6 6 2 3 2" xfId="19456" xr:uid="{7A726644-89B3-4811-9B55-C30F8E30D6C3}"/>
    <cellStyle name="SAPBEXHLevel0X 6 6 2 3 2 2" xfId="26220" xr:uid="{20C49160-2DE0-47E3-8308-1865EE1A4876}"/>
    <cellStyle name="SAPBEXHLevel0X 6 6 2 3 2 3" xfId="32612" xr:uid="{3DC4670E-9E19-4367-AE53-CFB572154DEE}"/>
    <cellStyle name="SAPBEXHLevel0X 6 6 2 3 3" xfId="12299" xr:uid="{ED911F3E-D5D1-486A-9FB8-1BDFCA3542E1}"/>
    <cellStyle name="SAPBEXHLevel0X 6 6 2 4" xfId="19453" xr:uid="{F4C3512E-C9F3-4524-AF67-04F331D073C4}"/>
    <cellStyle name="SAPBEXHLevel0X 6 6 2 4 2" xfId="26217" xr:uid="{E41909E7-DBEA-4C69-B05C-54D359D1EAE2}"/>
    <cellStyle name="SAPBEXHLevel0X 6 6 2 4 3" xfId="32609" xr:uid="{69D41268-5ECF-4DF3-8429-AFBD9218669B}"/>
    <cellStyle name="SAPBEXHLevel0X 6 6 2 5" xfId="12296" xr:uid="{31DEFEFF-856C-4F25-BDB2-050891926CE2}"/>
    <cellStyle name="SAPBEXHLevel0X 6 6 3" xfId="5001" xr:uid="{00000000-0005-0000-0000-000089130000}"/>
    <cellStyle name="SAPBEXHLevel0X 6 6 3 2" xfId="5002" xr:uid="{00000000-0005-0000-0000-00008A130000}"/>
    <cellStyle name="SAPBEXHLevel0X 6 6 3 2 2" xfId="19458" xr:uid="{845B7678-E154-48F8-82CE-D9DA5ECA9E9E}"/>
    <cellStyle name="SAPBEXHLevel0X 6 6 3 2 2 2" xfId="26222" xr:uid="{6E1CF9B5-06E4-477D-9AE3-CEFFE11992BF}"/>
    <cellStyle name="SAPBEXHLevel0X 6 6 3 2 2 3" xfId="32614" xr:uid="{5A691473-D193-4677-BAD2-14FDD10B65BF}"/>
    <cellStyle name="SAPBEXHLevel0X 6 6 3 2 3" xfId="12301" xr:uid="{18193CFC-A577-4B4E-887A-5FD5A2ABF552}"/>
    <cellStyle name="SAPBEXHLevel0X 6 6 3 3" xfId="19457" xr:uid="{0816789A-AB54-47D7-82AF-F12935EB7B2D}"/>
    <cellStyle name="SAPBEXHLevel0X 6 6 3 3 2" xfId="26221" xr:uid="{4C594F2B-69C7-47E6-A3EC-FB5153E56AD4}"/>
    <cellStyle name="SAPBEXHLevel0X 6 6 3 3 3" xfId="32613" xr:uid="{F7649A1A-4100-424F-A85C-240D4CE576FA}"/>
    <cellStyle name="SAPBEXHLevel0X 6 6 3 4" xfId="12300" xr:uid="{10F4C546-A218-4B14-B3B4-28DBA2ACDE2E}"/>
    <cellStyle name="SAPBEXHLevel0X 6 6 4" xfId="5003" xr:uid="{00000000-0005-0000-0000-00008B130000}"/>
    <cellStyle name="SAPBEXHLevel0X 6 6 4 2" xfId="19459" xr:uid="{C657BEE7-6DDB-49DF-A646-0643A87557D5}"/>
    <cellStyle name="SAPBEXHLevel0X 6 6 4 2 2" xfId="26223" xr:uid="{21A36313-4B64-4D91-9B2D-186FFEEBFFA6}"/>
    <cellStyle name="SAPBEXHLevel0X 6 6 4 2 3" xfId="32615" xr:uid="{530B6E91-BCC1-4B5F-8057-C6067CD011ED}"/>
    <cellStyle name="SAPBEXHLevel0X 6 6 4 3" xfId="12302" xr:uid="{BB89682B-3E96-4823-9DB4-F4BDF5E01CCF}"/>
    <cellStyle name="SAPBEXHLevel0X 6 6 5" xfId="19452" xr:uid="{F2D0A8EC-92C6-4B1A-BD39-06C97382257E}"/>
    <cellStyle name="SAPBEXHLevel0X 6 6 5 2" xfId="26216" xr:uid="{43A92129-85C9-43C3-B24E-FE48A4DBBEFD}"/>
    <cellStyle name="SAPBEXHLevel0X 6 6 5 3" xfId="32608" xr:uid="{C4A8801F-2591-417F-9A0B-55E975052CF2}"/>
    <cellStyle name="SAPBEXHLevel0X 6 6 6" xfId="12295" xr:uid="{9261948F-ED8F-4110-8A68-07729412D574}"/>
    <cellStyle name="SAPBEXHLevel0X 6 7" xfId="5004" xr:uid="{00000000-0005-0000-0000-00008C130000}"/>
    <cellStyle name="SAPBEXHLevel0X 6 7 2" xfId="5005" xr:uid="{00000000-0005-0000-0000-00008D130000}"/>
    <cellStyle name="SAPBEXHLevel0X 6 7 2 2" xfId="5006" xr:uid="{00000000-0005-0000-0000-00008E130000}"/>
    <cellStyle name="SAPBEXHLevel0X 6 7 2 2 2" xfId="5007" xr:uid="{00000000-0005-0000-0000-00008F130000}"/>
    <cellStyle name="SAPBEXHLevel0X 6 7 2 2 2 2" xfId="19463" xr:uid="{36E84F12-4C49-4A0F-81BB-F7B6CF625600}"/>
    <cellStyle name="SAPBEXHLevel0X 6 7 2 2 2 2 2" xfId="26227" xr:uid="{94272686-C94B-496D-9C37-1B5BFDAE58EB}"/>
    <cellStyle name="SAPBEXHLevel0X 6 7 2 2 2 2 3" xfId="32619" xr:uid="{A8783E55-EDD7-4D11-B2D0-1359767A5933}"/>
    <cellStyle name="SAPBEXHLevel0X 6 7 2 2 2 3" xfId="12306" xr:uid="{8567FCEF-7120-4A38-9898-A531C038C9F4}"/>
    <cellStyle name="SAPBEXHLevel0X 6 7 2 2 3" xfId="19462" xr:uid="{1509016B-5379-4D19-A30D-0AD5D0C5473E}"/>
    <cellStyle name="SAPBEXHLevel0X 6 7 2 2 3 2" xfId="26226" xr:uid="{CFBB0A25-E297-4EF1-9070-F7882C521B90}"/>
    <cellStyle name="SAPBEXHLevel0X 6 7 2 2 3 3" xfId="32618" xr:uid="{AB345D50-5423-46ED-94B3-7D9B6E951FB9}"/>
    <cellStyle name="SAPBEXHLevel0X 6 7 2 2 4" xfId="12305" xr:uid="{1F209691-920B-4B18-A4D7-EDEA48AE6FCD}"/>
    <cellStyle name="SAPBEXHLevel0X 6 7 2 3" xfId="5008" xr:uid="{00000000-0005-0000-0000-000090130000}"/>
    <cellStyle name="SAPBEXHLevel0X 6 7 2 3 2" xfId="19464" xr:uid="{6C20D295-B02B-4913-9A8F-9EE40E6C5E5D}"/>
    <cellStyle name="SAPBEXHLevel0X 6 7 2 3 2 2" xfId="26228" xr:uid="{063609F9-6128-4620-A41C-B0E04059E5A2}"/>
    <cellStyle name="SAPBEXHLevel0X 6 7 2 3 2 3" xfId="32620" xr:uid="{3BACEBDE-4F40-46D5-8A87-77DD513C6AD5}"/>
    <cellStyle name="SAPBEXHLevel0X 6 7 2 3 3" xfId="12307" xr:uid="{37FEE946-2AB2-429A-ADF0-5A24500233F1}"/>
    <cellStyle name="SAPBEXHLevel0X 6 7 2 4" xfId="19461" xr:uid="{7B74F0CD-1FDC-4B01-B58F-81031E4BA954}"/>
    <cellStyle name="SAPBEXHLevel0X 6 7 2 4 2" xfId="26225" xr:uid="{F36B0921-3839-45ED-8D98-162AFB017155}"/>
    <cellStyle name="SAPBEXHLevel0X 6 7 2 4 3" xfId="32617" xr:uid="{31E1A432-24C8-40B0-849B-07F1A5D1EDFA}"/>
    <cellStyle name="SAPBEXHLevel0X 6 7 2 5" xfId="12304" xr:uid="{F85DC50E-4B4C-47EA-9AE0-EEF0037ACB43}"/>
    <cellStyle name="SAPBEXHLevel0X 6 7 3" xfId="5009" xr:uid="{00000000-0005-0000-0000-000091130000}"/>
    <cellStyle name="SAPBEXHLevel0X 6 7 3 2" xfId="5010" xr:uid="{00000000-0005-0000-0000-000092130000}"/>
    <cellStyle name="SAPBEXHLevel0X 6 7 3 2 2" xfId="19466" xr:uid="{76D6B15E-3ED8-4A98-90A2-1D6FD73B3B14}"/>
    <cellStyle name="SAPBEXHLevel0X 6 7 3 2 2 2" xfId="26230" xr:uid="{3BC0C595-DE40-4AF8-B6B4-293337D8733F}"/>
    <cellStyle name="SAPBEXHLevel0X 6 7 3 2 2 3" xfId="32622" xr:uid="{E4241E07-98F0-4613-94C5-92EA7FF43482}"/>
    <cellStyle name="SAPBEXHLevel0X 6 7 3 2 3" xfId="12309" xr:uid="{A7BE5E0C-B421-4647-825C-AEE52DFB8088}"/>
    <cellStyle name="SAPBEXHLevel0X 6 7 3 3" xfId="19465" xr:uid="{30959572-A795-427C-9677-92FCC6D0380F}"/>
    <cellStyle name="SAPBEXHLevel0X 6 7 3 3 2" xfId="26229" xr:uid="{870261C8-21F7-4CA4-AB8A-D4F86BBDE782}"/>
    <cellStyle name="SAPBEXHLevel0X 6 7 3 3 3" xfId="32621" xr:uid="{00E24B35-D908-420A-8C72-CCB9BEF7FD30}"/>
    <cellStyle name="SAPBEXHLevel0X 6 7 3 4" xfId="12308" xr:uid="{1B7D4784-8DAC-4F32-8A5A-B50046614F79}"/>
    <cellStyle name="SAPBEXHLevel0X 6 7 4" xfId="5011" xr:uid="{00000000-0005-0000-0000-000093130000}"/>
    <cellStyle name="SAPBEXHLevel0X 6 7 4 2" xfId="19467" xr:uid="{95AE1962-953E-4269-A8D1-09DD1DC5BAC5}"/>
    <cellStyle name="SAPBEXHLevel0X 6 7 4 2 2" xfId="26231" xr:uid="{9D81C629-C647-446B-A5F0-A84A2EBAEA6B}"/>
    <cellStyle name="SAPBEXHLevel0X 6 7 4 2 3" xfId="32623" xr:uid="{34D0C5D4-39FA-4972-95F1-2F53E22C2319}"/>
    <cellStyle name="SAPBEXHLevel0X 6 7 4 3" xfId="12310" xr:uid="{B61CF4AC-D51A-4B2A-8176-BC4EE4679BE8}"/>
    <cellStyle name="SAPBEXHLevel0X 6 7 5" xfId="19460" xr:uid="{EA21B70C-D5C1-4171-9372-9207D45CA8D5}"/>
    <cellStyle name="SAPBEXHLevel0X 6 7 5 2" xfId="26224" xr:uid="{02E0DF88-FC53-4542-B6CA-6C1F299530E3}"/>
    <cellStyle name="SAPBEXHLevel0X 6 7 5 3" xfId="32616" xr:uid="{0BE67A2A-9057-467C-88AB-C9C858B5547F}"/>
    <cellStyle name="SAPBEXHLevel0X 6 7 6" xfId="12303" xr:uid="{DA7C7FA2-8F2B-4FCD-87DC-5426A57528DF}"/>
    <cellStyle name="SAPBEXHLevel0X 6 8" xfId="5012" xr:uid="{00000000-0005-0000-0000-000094130000}"/>
    <cellStyle name="SAPBEXHLevel0X 6 8 2" xfId="5013" xr:uid="{00000000-0005-0000-0000-000095130000}"/>
    <cellStyle name="SAPBEXHLevel0X 6 8 2 2" xfId="5014" xr:uid="{00000000-0005-0000-0000-000096130000}"/>
    <cellStyle name="SAPBEXHLevel0X 6 8 2 2 2" xfId="19470" xr:uid="{231F5184-AEEC-4125-8A00-21772DB840FF}"/>
    <cellStyle name="SAPBEXHLevel0X 6 8 2 2 2 2" xfId="26234" xr:uid="{37A2C324-AB42-41E4-9463-628DCED46D42}"/>
    <cellStyle name="SAPBEXHLevel0X 6 8 2 2 2 3" xfId="32626" xr:uid="{6E0B74E5-9011-421B-993F-2BF53DC01F81}"/>
    <cellStyle name="SAPBEXHLevel0X 6 8 2 2 3" xfId="12313" xr:uid="{3F31F710-5D76-4463-8B0F-A514B97DC43A}"/>
    <cellStyle name="SAPBEXHLevel0X 6 8 2 3" xfId="19469" xr:uid="{AD80C847-0E16-4443-9813-003E57D54062}"/>
    <cellStyle name="SAPBEXHLevel0X 6 8 2 3 2" xfId="26233" xr:uid="{96C81BBD-0746-459E-BACC-C34980FBE892}"/>
    <cellStyle name="SAPBEXHLevel0X 6 8 2 3 3" xfId="32625" xr:uid="{3B4A0F83-FB16-413A-8B15-6AA2CC4A429F}"/>
    <cellStyle name="SAPBEXHLevel0X 6 8 2 4" xfId="12312" xr:uid="{6FAAEB74-C50C-453D-9634-538517C3AFD4}"/>
    <cellStyle name="SAPBEXHLevel0X 6 8 3" xfId="5015" xr:uid="{00000000-0005-0000-0000-000097130000}"/>
    <cellStyle name="SAPBEXHLevel0X 6 8 3 2" xfId="19471" xr:uid="{4E9AFD7F-8C09-403D-9525-A4D104F1EE34}"/>
    <cellStyle name="SAPBEXHLevel0X 6 8 3 2 2" xfId="26235" xr:uid="{314FE093-68E8-4021-9FF6-F21F0A52BEAB}"/>
    <cellStyle name="SAPBEXHLevel0X 6 8 3 2 3" xfId="32627" xr:uid="{D5BBBBDF-BE0D-4F02-A34D-E9466AA48CBC}"/>
    <cellStyle name="SAPBEXHLevel0X 6 8 3 3" xfId="12314" xr:uid="{38DA1A00-2A08-470F-994A-FAB4C1EC0155}"/>
    <cellStyle name="SAPBEXHLevel0X 6 8 4" xfId="19468" xr:uid="{0D93E2D8-5487-4229-ABE2-8B2EFDC38212}"/>
    <cellStyle name="SAPBEXHLevel0X 6 8 4 2" xfId="26232" xr:uid="{0AE02861-DD2B-47CE-A969-8C62A6D09570}"/>
    <cellStyle name="SAPBEXHLevel0X 6 8 4 3" xfId="32624" xr:uid="{EF541988-BF43-4FF1-B374-E8CAFE7CDA47}"/>
    <cellStyle name="SAPBEXHLevel0X 6 8 5" xfId="12311" xr:uid="{C917FA6B-F612-477F-98A5-BF96E5239C24}"/>
    <cellStyle name="SAPBEXHLevel0X 6 9" xfId="5016" xr:uid="{00000000-0005-0000-0000-000098130000}"/>
    <cellStyle name="SAPBEXHLevel0X 6 9 2" xfId="5017" xr:uid="{00000000-0005-0000-0000-000099130000}"/>
    <cellStyle name="SAPBEXHLevel0X 6 9 2 2" xfId="19473" xr:uid="{F7DDD1C0-46FF-4F50-94CF-248597B9F38E}"/>
    <cellStyle name="SAPBEXHLevel0X 6 9 2 2 2" xfId="26237" xr:uid="{E3F446ED-F686-4FEE-BB14-D095963982C7}"/>
    <cellStyle name="SAPBEXHLevel0X 6 9 2 2 3" xfId="32629" xr:uid="{747A2B2B-28BC-4D7B-AC86-FCD78242A656}"/>
    <cellStyle name="SAPBEXHLevel0X 6 9 2 3" xfId="12316" xr:uid="{6A71163E-7069-49B3-B632-7617F1DDCA0B}"/>
    <cellStyle name="SAPBEXHLevel0X 6 9 3" xfId="19472" xr:uid="{8D551746-FB8A-4A55-B1F2-9D720182E525}"/>
    <cellStyle name="SAPBEXHLevel0X 6 9 3 2" xfId="26236" xr:uid="{7FEB5E67-AA5C-4229-A81B-58707022586F}"/>
    <cellStyle name="SAPBEXHLevel0X 6 9 3 3" xfId="32628" xr:uid="{C5BD4FF9-7744-495B-9CE3-BD217532A53A}"/>
    <cellStyle name="SAPBEXHLevel0X 6 9 4" xfId="12315" xr:uid="{3C9081F3-D5B8-44C6-BDEC-1548FE57B453}"/>
    <cellStyle name="SAPBEXHLevel0X 7" xfId="5018" xr:uid="{00000000-0005-0000-0000-00009A130000}"/>
    <cellStyle name="SAPBEXHLevel0X 7 10" xfId="5019" xr:uid="{00000000-0005-0000-0000-00009B130000}"/>
    <cellStyle name="SAPBEXHLevel0X 7 10 2" xfId="19475" xr:uid="{4C9F9ECD-AB8A-427C-B69A-82C43D75FAAF}"/>
    <cellStyle name="SAPBEXHLevel0X 7 10 2 2" xfId="26239" xr:uid="{18234179-438E-4D98-A7F9-4802BCAA73A9}"/>
    <cellStyle name="SAPBEXHLevel0X 7 10 2 3" xfId="32631" xr:uid="{B25E92F1-53D7-43FC-84AB-4827E9A16B30}"/>
    <cellStyle name="SAPBEXHLevel0X 7 10 3" xfId="12318" xr:uid="{9690EC8E-5C97-4A89-9B7E-0321A6CB0068}"/>
    <cellStyle name="SAPBEXHLevel0X 7 11" xfId="5020" xr:uid="{00000000-0005-0000-0000-00009C130000}"/>
    <cellStyle name="SAPBEXHLevel0X 7 11 2" xfId="19476" xr:uid="{59567605-926C-4CC6-BC21-CBE2B0C92CE5}"/>
    <cellStyle name="SAPBEXHLevel0X 7 11 2 2" xfId="26240" xr:uid="{7ECBD483-16CF-4232-93C5-78BBD4ECD740}"/>
    <cellStyle name="SAPBEXHLevel0X 7 11 2 3" xfId="32632" xr:uid="{2FF36F62-0E75-40FF-B96B-9DBDC309418B}"/>
    <cellStyle name="SAPBEXHLevel0X 7 11 3" xfId="12319" xr:uid="{3CF34D78-2A3D-42B3-A1C0-8E403D8ED3C9}"/>
    <cellStyle name="SAPBEXHLevel0X 7 12" xfId="19474" xr:uid="{41CEAB70-9118-4AEB-9DDA-8535D4B017FE}"/>
    <cellStyle name="SAPBEXHLevel0X 7 12 2" xfId="26238" xr:uid="{A1A0DC9C-7585-4836-8402-4926A317C2F4}"/>
    <cellStyle name="SAPBEXHLevel0X 7 12 3" xfId="32630" xr:uid="{E0BB2623-3E31-4146-9D66-4BA7A91886D3}"/>
    <cellStyle name="SAPBEXHLevel0X 7 13" xfId="12317" xr:uid="{0758D434-DCFC-4D54-8E9F-DFD735725EE7}"/>
    <cellStyle name="SAPBEXHLevel0X 7 2" xfId="5021" xr:uid="{00000000-0005-0000-0000-00009D130000}"/>
    <cellStyle name="SAPBEXHLevel0X 7 2 2" xfId="5022" xr:uid="{00000000-0005-0000-0000-00009E130000}"/>
    <cellStyle name="SAPBEXHLevel0X 7 2 2 2" xfId="5023" xr:uid="{00000000-0005-0000-0000-00009F130000}"/>
    <cellStyle name="SAPBEXHLevel0X 7 2 2 2 2" xfId="5024" xr:uid="{00000000-0005-0000-0000-0000A0130000}"/>
    <cellStyle name="SAPBEXHLevel0X 7 2 2 2 2 2" xfId="19480" xr:uid="{A51072F3-F8DA-4B34-97CD-AFF2823360AC}"/>
    <cellStyle name="SAPBEXHLevel0X 7 2 2 2 2 2 2" xfId="26244" xr:uid="{AC801DA2-41BE-4BB1-92FE-12F3B10F0D11}"/>
    <cellStyle name="SAPBEXHLevel0X 7 2 2 2 2 2 3" xfId="32636" xr:uid="{530CAF1E-3A99-431F-BD5B-AFD9565FB392}"/>
    <cellStyle name="SAPBEXHLevel0X 7 2 2 2 2 3" xfId="12323" xr:uid="{77C4D753-102B-4D58-BAC2-306FC74FAF8F}"/>
    <cellStyle name="SAPBEXHLevel0X 7 2 2 2 3" xfId="19479" xr:uid="{995C1B06-A87D-4CDF-A174-EF8A86EF0616}"/>
    <cellStyle name="SAPBEXHLevel0X 7 2 2 2 3 2" xfId="26243" xr:uid="{80933A90-DC9E-4A74-A6B3-E3D4F955BD65}"/>
    <cellStyle name="SAPBEXHLevel0X 7 2 2 2 3 3" xfId="32635" xr:uid="{67384A53-4AF3-43BA-89AF-037B5CA5923F}"/>
    <cellStyle name="SAPBEXHLevel0X 7 2 2 2 4" xfId="12322" xr:uid="{24A855A3-ADD1-4D0B-8076-6FC7BA50C02C}"/>
    <cellStyle name="SAPBEXHLevel0X 7 2 2 3" xfId="5025" xr:uid="{00000000-0005-0000-0000-0000A1130000}"/>
    <cellStyle name="SAPBEXHLevel0X 7 2 2 3 2" xfId="19481" xr:uid="{6798A836-42F6-426D-AA6D-359A312A9DAF}"/>
    <cellStyle name="SAPBEXHLevel0X 7 2 2 3 2 2" xfId="26245" xr:uid="{C17EC49A-BA27-4D78-94F6-22976DFF9C30}"/>
    <cellStyle name="SAPBEXHLevel0X 7 2 2 3 2 3" xfId="32637" xr:uid="{E6DAAA6F-48F8-4D0A-9988-B9057A9E7B02}"/>
    <cellStyle name="SAPBEXHLevel0X 7 2 2 3 3" xfId="12324" xr:uid="{37F7A430-ECB7-490E-AAB0-1F9FDB4E08DD}"/>
    <cellStyle name="SAPBEXHLevel0X 7 2 2 4" xfId="19478" xr:uid="{D7FCAA45-7AA6-42D7-BE93-46957BF5D3D6}"/>
    <cellStyle name="SAPBEXHLevel0X 7 2 2 4 2" xfId="26242" xr:uid="{EB33A651-1638-4989-97CD-8C1E5BCACD89}"/>
    <cellStyle name="SAPBEXHLevel0X 7 2 2 4 3" xfId="32634" xr:uid="{32082D31-6A90-4730-8940-EE747F34DD82}"/>
    <cellStyle name="SAPBEXHLevel0X 7 2 2 5" xfId="12321" xr:uid="{0F074DBA-E723-4065-B2BC-76EF419D8DB0}"/>
    <cellStyle name="SAPBEXHLevel0X 7 2 3" xfId="5026" xr:uid="{00000000-0005-0000-0000-0000A2130000}"/>
    <cellStyle name="SAPBEXHLevel0X 7 2 3 2" xfId="5027" xr:uid="{00000000-0005-0000-0000-0000A3130000}"/>
    <cellStyle name="SAPBEXHLevel0X 7 2 3 2 2" xfId="19483" xr:uid="{06B16D14-13C7-4CDD-8ED6-6FD679380C9E}"/>
    <cellStyle name="SAPBEXHLevel0X 7 2 3 2 2 2" xfId="26247" xr:uid="{08100625-A6FF-449F-A4DA-DDFEFC0269C7}"/>
    <cellStyle name="SAPBEXHLevel0X 7 2 3 2 2 3" xfId="32639" xr:uid="{BFB2CF6C-4F57-4E89-9B93-B9A3F3C7496C}"/>
    <cellStyle name="SAPBEXHLevel0X 7 2 3 2 3" xfId="12326" xr:uid="{DCF2FC0D-8070-44AB-9DE3-F830A5E28FFD}"/>
    <cellStyle name="SAPBEXHLevel0X 7 2 3 3" xfId="19482" xr:uid="{9B20B8A5-0F54-492F-876D-9C1EE25DD6B3}"/>
    <cellStyle name="SAPBEXHLevel0X 7 2 3 3 2" xfId="26246" xr:uid="{75237C24-E07F-41DF-8233-1520025A58B0}"/>
    <cellStyle name="SAPBEXHLevel0X 7 2 3 3 3" xfId="32638" xr:uid="{2EBD462A-AC66-4303-8C9F-023FE73EF075}"/>
    <cellStyle name="SAPBEXHLevel0X 7 2 3 4" xfId="12325" xr:uid="{C91C9AB3-842E-4311-BC5B-78DD77C68927}"/>
    <cellStyle name="SAPBEXHLevel0X 7 2 4" xfId="5028" xr:uid="{00000000-0005-0000-0000-0000A4130000}"/>
    <cellStyle name="SAPBEXHLevel0X 7 2 4 2" xfId="19484" xr:uid="{4833C192-9F57-4EA1-BD89-9F7C424A8BE5}"/>
    <cellStyle name="SAPBEXHLevel0X 7 2 4 2 2" xfId="26248" xr:uid="{27DE0057-CECC-4A8F-8DAE-D3B143A2C420}"/>
    <cellStyle name="SAPBEXHLevel0X 7 2 4 2 3" xfId="32640" xr:uid="{4969116A-E9AF-4AEA-A495-5BD644D3B4E5}"/>
    <cellStyle name="SAPBEXHLevel0X 7 2 4 3" xfId="12327" xr:uid="{70BA1542-36BF-4A47-94E6-1E43BA29D9A9}"/>
    <cellStyle name="SAPBEXHLevel0X 7 2 5" xfId="19477" xr:uid="{A2B578C4-DDC7-4301-81D2-DB094E654F0F}"/>
    <cellStyle name="SAPBEXHLevel0X 7 2 5 2" xfId="26241" xr:uid="{95749A52-721A-4277-8FCC-86A086EBDF5E}"/>
    <cellStyle name="SAPBEXHLevel0X 7 2 5 3" xfId="32633" xr:uid="{46F60AEE-ED4B-4D67-A509-53B737AA555F}"/>
    <cellStyle name="SAPBEXHLevel0X 7 2 6" xfId="12320" xr:uid="{6B508804-D18F-408C-AC4F-D05648906D8A}"/>
    <cellStyle name="SAPBEXHLevel0X 7 3" xfId="5029" xr:uid="{00000000-0005-0000-0000-0000A5130000}"/>
    <cellStyle name="SAPBEXHLevel0X 7 3 2" xfId="5030" xr:uid="{00000000-0005-0000-0000-0000A6130000}"/>
    <cellStyle name="SAPBEXHLevel0X 7 3 2 2" xfId="5031" xr:uid="{00000000-0005-0000-0000-0000A7130000}"/>
    <cellStyle name="SAPBEXHLevel0X 7 3 2 2 2" xfId="5032" xr:uid="{00000000-0005-0000-0000-0000A8130000}"/>
    <cellStyle name="SAPBEXHLevel0X 7 3 2 2 2 2" xfId="19488" xr:uid="{FDC0F589-310E-4EDE-9CC3-E7B292BFE1DC}"/>
    <cellStyle name="SAPBEXHLevel0X 7 3 2 2 2 2 2" xfId="26252" xr:uid="{39889518-5BF2-4424-8600-CD72D164C1B7}"/>
    <cellStyle name="SAPBEXHLevel0X 7 3 2 2 2 2 3" xfId="32644" xr:uid="{4E3D7D9A-6B98-408D-BB17-8D4CBE5A0717}"/>
    <cellStyle name="SAPBEXHLevel0X 7 3 2 2 2 3" xfId="12331" xr:uid="{04CF165A-C93E-4BBD-A235-DF0ABB1B6FF9}"/>
    <cellStyle name="SAPBEXHLevel0X 7 3 2 2 3" xfId="19487" xr:uid="{1AB9883E-2C20-40BB-9B30-1BE0281F185F}"/>
    <cellStyle name="SAPBEXHLevel0X 7 3 2 2 3 2" xfId="26251" xr:uid="{A7923A1B-1039-442F-AB14-EF096886275F}"/>
    <cellStyle name="SAPBEXHLevel0X 7 3 2 2 3 3" xfId="32643" xr:uid="{5C4F31BC-F412-4E0C-9832-3B6D50B8829E}"/>
    <cellStyle name="SAPBEXHLevel0X 7 3 2 2 4" xfId="12330" xr:uid="{323CB662-6EAB-481F-BE73-D10A4DC2049F}"/>
    <cellStyle name="SAPBEXHLevel0X 7 3 2 3" xfId="5033" xr:uid="{00000000-0005-0000-0000-0000A9130000}"/>
    <cellStyle name="SAPBEXHLevel0X 7 3 2 3 2" xfId="19489" xr:uid="{B9C44930-C2EA-494F-AF2F-CF35A30D373C}"/>
    <cellStyle name="SAPBEXHLevel0X 7 3 2 3 2 2" xfId="26253" xr:uid="{906D589F-5AC2-4F84-8568-969ECEB53388}"/>
    <cellStyle name="SAPBEXHLevel0X 7 3 2 3 2 3" xfId="32645" xr:uid="{D67D8273-56DD-458E-A5D5-BA3CDB094856}"/>
    <cellStyle name="SAPBEXHLevel0X 7 3 2 3 3" xfId="12332" xr:uid="{1DEF3962-1FD2-459C-8223-B99FE3D3B65F}"/>
    <cellStyle name="SAPBEXHLevel0X 7 3 2 4" xfId="19486" xr:uid="{BC033556-44DA-47FD-8CB7-8DD7E0EC29A5}"/>
    <cellStyle name="SAPBEXHLevel0X 7 3 2 4 2" xfId="26250" xr:uid="{3433AA02-62F1-4DFA-9F1E-84F58E589336}"/>
    <cellStyle name="SAPBEXHLevel0X 7 3 2 4 3" xfId="32642" xr:uid="{D627B99D-C667-4F1A-9919-E7F5A5FC8C67}"/>
    <cellStyle name="SAPBEXHLevel0X 7 3 2 5" xfId="12329" xr:uid="{07899A62-DDD5-4437-A7FC-038902F5B1C2}"/>
    <cellStyle name="SAPBEXHLevel0X 7 3 3" xfId="5034" xr:uid="{00000000-0005-0000-0000-0000AA130000}"/>
    <cellStyle name="SAPBEXHLevel0X 7 3 3 2" xfId="5035" xr:uid="{00000000-0005-0000-0000-0000AB130000}"/>
    <cellStyle name="SAPBEXHLevel0X 7 3 3 2 2" xfId="19491" xr:uid="{BF46E5E7-41E5-4773-9706-401D094CD636}"/>
    <cellStyle name="SAPBEXHLevel0X 7 3 3 2 2 2" xfId="26255" xr:uid="{DE400F51-17BC-4424-A2B5-94ADE218A87C}"/>
    <cellStyle name="SAPBEXHLevel0X 7 3 3 2 2 3" xfId="32647" xr:uid="{C1A34F1D-3864-4550-961A-663BEE9B8CBC}"/>
    <cellStyle name="SAPBEXHLevel0X 7 3 3 2 3" xfId="12334" xr:uid="{5CC36DB4-C6FC-4BF2-8209-7B3F56D97261}"/>
    <cellStyle name="SAPBEXHLevel0X 7 3 3 3" xfId="19490" xr:uid="{A1E0633A-8116-41B6-9C26-A04B37734AE8}"/>
    <cellStyle name="SAPBEXHLevel0X 7 3 3 3 2" xfId="26254" xr:uid="{F63AB060-19D6-4C04-8BDC-C3E98A22E3E7}"/>
    <cellStyle name="SAPBEXHLevel0X 7 3 3 3 3" xfId="32646" xr:uid="{57CD0A6E-30D8-49C5-A868-0D7D2C0701CC}"/>
    <cellStyle name="SAPBEXHLevel0X 7 3 3 4" xfId="12333" xr:uid="{D27CF108-C697-4043-9261-9FAA9F185E85}"/>
    <cellStyle name="SAPBEXHLevel0X 7 3 4" xfId="5036" xr:uid="{00000000-0005-0000-0000-0000AC130000}"/>
    <cellStyle name="SAPBEXHLevel0X 7 3 4 2" xfId="19492" xr:uid="{244F1425-7026-43A0-9EB9-19DD07B4A039}"/>
    <cellStyle name="SAPBEXHLevel0X 7 3 4 2 2" xfId="26256" xr:uid="{0BC902B2-0142-430D-A35C-2F4E59A7686B}"/>
    <cellStyle name="SAPBEXHLevel0X 7 3 4 2 3" xfId="32648" xr:uid="{C123F5F4-18EA-4047-8253-8FAFE368834A}"/>
    <cellStyle name="SAPBEXHLevel0X 7 3 4 3" xfId="12335" xr:uid="{A3976BB9-B127-4F9D-8E3F-23C6BF1A2F93}"/>
    <cellStyle name="SAPBEXHLevel0X 7 3 5" xfId="19485" xr:uid="{F656170E-9F56-4A0E-B6E3-AE5A592B6706}"/>
    <cellStyle name="SAPBEXHLevel0X 7 3 5 2" xfId="26249" xr:uid="{339D81D3-A6D8-4F24-A009-166ADC5F8C51}"/>
    <cellStyle name="SAPBEXHLevel0X 7 3 5 3" xfId="32641" xr:uid="{2A97A167-668F-48A9-86AD-1CAE3210CBBF}"/>
    <cellStyle name="SAPBEXHLevel0X 7 3 6" xfId="12328" xr:uid="{BC072575-EE0C-4E94-BE1B-E5963D8D5CF0}"/>
    <cellStyle name="SAPBEXHLevel0X 7 4" xfId="5037" xr:uid="{00000000-0005-0000-0000-0000AD130000}"/>
    <cellStyle name="SAPBEXHLevel0X 7 4 2" xfId="5038" xr:uid="{00000000-0005-0000-0000-0000AE130000}"/>
    <cellStyle name="SAPBEXHLevel0X 7 4 2 2" xfId="5039" xr:uid="{00000000-0005-0000-0000-0000AF130000}"/>
    <cellStyle name="SAPBEXHLevel0X 7 4 2 2 2" xfId="5040" xr:uid="{00000000-0005-0000-0000-0000B0130000}"/>
    <cellStyle name="SAPBEXHLevel0X 7 4 2 2 2 2" xfId="19496" xr:uid="{50768C50-B14B-4C43-9FC5-826901D01AD4}"/>
    <cellStyle name="SAPBEXHLevel0X 7 4 2 2 2 2 2" xfId="26260" xr:uid="{6E77B357-C2F3-41E4-98AC-BA288EE38731}"/>
    <cellStyle name="SAPBEXHLevel0X 7 4 2 2 2 2 3" xfId="32652" xr:uid="{6F1D2CBA-0598-473E-BB1B-47E1EE000E6B}"/>
    <cellStyle name="SAPBEXHLevel0X 7 4 2 2 2 3" xfId="12339" xr:uid="{1FD11AE1-ACF2-497C-AFEC-4FE2543918E8}"/>
    <cellStyle name="SAPBEXHLevel0X 7 4 2 2 3" xfId="19495" xr:uid="{3CDA1047-44F1-4796-B14C-1BC80B88C48A}"/>
    <cellStyle name="SAPBEXHLevel0X 7 4 2 2 3 2" xfId="26259" xr:uid="{046AC63B-5985-48F3-A59D-43B91DA412EB}"/>
    <cellStyle name="SAPBEXHLevel0X 7 4 2 2 3 3" xfId="32651" xr:uid="{115D6746-7D78-4492-8F08-16C8EADAB2C5}"/>
    <cellStyle name="SAPBEXHLevel0X 7 4 2 2 4" xfId="12338" xr:uid="{F59109FD-4B1D-477B-853E-A95E0C2183C5}"/>
    <cellStyle name="SAPBEXHLevel0X 7 4 2 3" xfId="5041" xr:uid="{00000000-0005-0000-0000-0000B1130000}"/>
    <cellStyle name="SAPBEXHLevel0X 7 4 2 3 2" xfId="19497" xr:uid="{795900DA-9182-435F-B5A8-6650A165B810}"/>
    <cellStyle name="SAPBEXHLevel0X 7 4 2 3 2 2" xfId="26261" xr:uid="{5358BCCE-E29C-4536-A699-B21B93171170}"/>
    <cellStyle name="SAPBEXHLevel0X 7 4 2 3 2 3" xfId="32653" xr:uid="{275C56A2-8765-4F7F-BDBA-1512579DA479}"/>
    <cellStyle name="SAPBEXHLevel0X 7 4 2 3 3" xfId="12340" xr:uid="{CF375487-2823-4893-B7D0-750ED4B2FE43}"/>
    <cellStyle name="SAPBEXHLevel0X 7 4 2 4" xfId="19494" xr:uid="{A0EAB3C6-7318-4473-9F5B-3FA1EF3CC41B}"/>
    <cellStyle name="SAPBEXHLevel0X 7 4 2 4 2" xfId="26258" xr:uid="{D26E655F-A4E8-49E1-A75F-B4F8528F9191}"/>
    <cellStyle name="SAPBEXHLevel0X 7 4 2 4 3" xfId="32650" xr:uid="{F7DC999C-ACC0-4BD7-9B47-54C27CCFF011}"/>
    <cellStyle name="SAPBEXHLevel0X 7 4 2 5" xfId="12337" xr:uid="{93D84327-165B-4B10-96B6-0BDA64781D72}"/>
    <cellStyle name="SAPBEXHLevel0X 7 4 3" xfId="5042" xr:uid="{00000000-0005-0000-0000-0000B2130000}"/>
    <cellStyle name="SAPBEXHLevel0X 7 4 3 2" xfId="5043" xr:uid="{00000000-0005-0000-0000-0000B3130000}"/>
    <cellStyle name="SAPBEXHLevel0X 7 4 3 2 2" xfId="19499" xr:uid="{FE9C81E7-6482-4A6B-8B7E-4E88C76E9F40}"/>
    <cellStyle name="SAPBEXHLevel0X 7 4 3 2 2 2" xfId="26263" xr:uid="{BCA6097B-E175-4F90-ADC3-A007D19FA3D6}"/>
    <cellStyle name="SAPBEXHLevel0X 7 4 3 2 2 3" xfId="32655" xr:uid="{7BCF249A-8983-45FB-BCE1-DC036CED4E9F}"/>
    <cellStyle name="SAPBEXHLevel0X 7 4 3 2 3" xfId="12342" xr:uid="{5A78F187-6E83-4FCD-8735-9BF4AC1FB9C5}"/>
    <cellStyle name="SAPBEXHLevel0X 7 4 3 3" xfId="19498" xr:uid="{3A5D6426-37D3-4072-8906-F0479132ACBC}"/>
    <cellStyle name="SAPBEXHLevel0X 7 4 3 3 2" xfId="26262" xr:uid="{911BA01C-DF13-4529-81C1-6AB7E072FA9C}"/>
    <cellStyle name="SAPBEXHLevel0X 7 4 3 3 3" xfId="32654" xr:uid="{F6E6CEDE-3169-4C29-B19D-8412E86FECA8}"/>
    <cellStyle name="SAPBEXHLevel0X 7 4 3 4" xfId="12341" xr:uid="{5117F504-18BF-4512-A0D1-0B8287E10374}"/>
    <cellStyle name="SAPBEXHLevel0X 7 4 4" xfId="5044" xr:uid="{00000000-0005-0000-0000-0000B4130000}"/>
    <cellStyle name="SAPBEXHLevel0X 7 4 4 2" xfId="19500" xr:uid="{D1626FFE-0B29-4AA0-AD18-6CFBBC395D2B}"/>
    <cellStyle name="SAPBEXHLevel0X 7 4 4 2 2" xfId="26264" xr:uid="{4562F83D-7548-4F13-AE9A-2CE5DD425F45}"/>
    <cellStyle name="SAPBEXHLevel0X 7 4 4 2 3" xfId="32656" xr:uid="{1FDF4BF5-E50F-48C9-9121-35B51CC5C4A6}"/>
    <cellStyle name="SAPBEXHLevel0X 7 4 4 3" xfId="12343" xr:uid="{FFAF936C-39D0-4963-AB16-3C9F4A37CDC2}"/>
    <cellStyle name="SAPBEXHLevel0X 7 4 5" xfId="19493" xr:uid="{E64CB6B7-32C7-49A5-9C89-82E312B7A32E}"/>
    <cellStyle name="SAPBEXHLevel0X 7 4 5 2" xfId="26257" xr:uid="{0B9811E7-AD2F-499D-B525-32D3FFBBFE88}"/>
    <cellStyle name="SAPBEXHLevel0X 7 4 5 3" xfId="32649" xr:uid="{A57F0229-4D4F-47B6-B663-007E887EDB93}"/>
    <cellStyle name="SAPBEXHLevel0X 7 4 6" xfId="12336" xr:uid="{412F844B-6995-432A-AB24-D8864571763B}"/>
    <cellStyle name="SAPBEXHLevel0X 7 5" xfId="5045" xr:uid="{00000000-0005-0000-0000-0000B5130000}"/>
    <cellStyle name="SAPBEXHLevel0X 7 5 2" xfId="5046" xr:uid="{00000000-0005-0000-0000-0000B6130000}"/>
    <cellStyle name="SAPBEXHLevel0X 7 5 2 2" xfId="5047" xr:uid="{00000000-0005-0000-0000-0000B7130000}"/>
    <cellStyle name="SAPBEXHLevel0X 7 5 2 2 2" xfId="5048" xr:uid="{00000000-0005-0000-0000-0000B8130000}"/>
    <cellStyle name="SAPBEXHLevel0X 7 5 2 2 2 2" xfId="19504" xr:uid="{A25B8340-4E9F-444D-BB58-2C22B60D2EA0}"/>
    <cellStyle name="SAPBEXHLevel0X 7 5 2 2 2 2 2" xfId="26268" xr:uid="{1E850583-7F7B-4AD9-8E43-F785FE46323D}"/>
    <cellStyle name="SAPBEXHLevel0X 7 5 2 2 2 2 3" xfId="32660" xr:uid="{12FB65C3-4618-4A66-9AB4-B150F9DFF7F5}"/>
    <cellStyle name="SAPBEXHLevel0X 7 5 2 2 2 3" xfId="12347" xr:uid="{B893FE93-9977-4967-B230-3017C950E2A4}"/>
    <cellStyle name="SAPBEXHLevel0X 7 5 2 2 3" xfId="19503" xr:uid="{DB482969-6F26-4EDF-9860-3632EC35969A}"/>
    <cellStyle name="SAPBEXHLevel0X 7 5 2 2 3 2" xfId="26267" xr:uid="{8AB7130D-D5BD-4278-A5BF-8253DE2CE565}"/>
    <cellStyle name="SAPBEXHLevel0X 7 5 2 2 3 3" xfId="32659" xr:uid="{13C6CF5D-FF81-4EA2-8D50-AA4A0FA4D65C}"/>
    <cellStyle name="SAPBEXHLevel0X 7 5 2 2 4" xfId="12346" xr:uid="{8F6424BB-01F7-4C10-A302-0FDD2170C59E}"/>
    <cellStyle name="SAPBEXHLevel0X 7 5 2 3" xfId="5049" xr:uid="{00000000-0005-0000-0000-0000B9130000}"/>
    <cellStyle name="SAPBEXHLevel0X 7 5 2 3 2" xfId="19505" xr:uid="{C6351CED-6BE7-4FAC-8F6E-44ED141ED9DB}"/>
    <cellStyle name="SAPBEXHLevel0X 7 5 2 3 2 2" xfId="26269" xr:uid="{959CF1C1-BF3C-4F9E-81BF-11A2586C75C9}"/>
    <cellStyle name="SAPBEXHLevel0X 7 5 2 3 2 3" xfId="32661" xr:uid="{7CB23C86-9C62-4B86-9E69-25C9292ADE39}"/>
    <cellStyle name="SAPBEXHLevel0X 7 5 2 3 3" xfId="12348" xr:uid="{A6307E38-953B-4DDD-81DC-7F6E0A3817D5}"/>
    <cellStyle name="SAPBEXHLevel0X 7 5 2 4" xfId="19502" xr:uid="{3EA61646-16FF-417A-A134-1227CE9BD2B9}"/>
    <cellStyle name="SAPBEXHLevel0X 7 5 2 4 2" xfId="26266" xr:uid="{4BCAF3E8-0BBF-468E-AA09-7BC35FF0747C}"/>
    <cellStyle name="SAPBEXHLevel0X 7 5 2 4 3" xfId="32658" xr:uid="{270781ED-5C4E-43F8-AA17-15B019C695B1}"/>
    <cellStyle name="SAPBEXHLevel0X 7 5 2 5" xfId="12345" xr:uid="{1084C761-20BB-46D6-A42D-876E4D7D7382}"/>
    <cellStyle name="SAPBEXHLevel0X 7 5 3" xfId="5050" xr:uid="{00000000-0005-0000-0000-0000BA130000}"/>
    <cellStyle name="SAPBEXHLevel0X 7 5 3 2" xfId="5051" xr:uid="{00000000-0005-0000-0000-0000BB130000}"/>
    <cellStyle name="SAPBEXHLevel0X 7 5 3 2 2" xfId="19507" xr:uid="{3251F800-4BC2-42D1-B16C-378EEDAEBD38}"/>
    <cellStyle name="SAPBEXHLevel0X 7 5 3 2 2 2" xfId="26271" xr:uid="{21D271B6-F8E3-486E-8B62-59800CECAEEE}"/>
    <cellStyle name="SAPBEXHLevel0X 7 5 3 2 2 3" xfId="32663" xr:uid="{3B17D200-E43D-457E-B3EE-9297835460C9}"/>
    <cellStyle name="SAPBEXHLevel0X 7 5 3 2 3" xfId="12350" xr:uid="{8853F559-F080-4FD2-AAAD-009BDE4CDABA}"/>
    <cellStyle name="SAPBEXHLevel0X 7 5 3 3" xfId="19506" xr:uid="{AC7D79DF-419C-4EE2-9842-7B6A92CB89DA}"/>
    <cellStyle name="SAPBEXHLevel0X 7 5 3 3 2" xfId="26270" xr:uid="{E3B0BFEC-1DD4-47A8-9023-49A5E0C0E36E}"/>
    <cellStyle name="SAPBEXHLevel0X 7 5 3 3 3" xfId="32662" xr:uid="{42B4E9D0-6468-426E-AE61-546B67A0FEF1}"/>
    <cellStyle name="SAPBEXHLevel0X 7 5 3 4" xfId="12349" xr:uid="{FD0D5E74-0B24-46F1-A69D-E35A81BA6ED7}"/>
    <cellStyle name="SAPBEXHLevel0X 7 5 4" xfId="5052" xr:uid="{00000000-0005-0000-0000-0000BC130000}"/>
    <cellStyle name="SAPBEXHLevel0X 7 5 4 2" xfId="19508" xr:uid="{7ECCC1A4-CB6D-4821-BB64-103BBE1ADB7E}"/>
    <cellStyle name="SAPBEXHLevel0X 7 5 4 2 2" xfId="26272" xr:uid="{E713BCCB-1AD2-4F37-A7B4-68AD5347A3B5}"/>
    <cellStyle name="SAPBEXHLevel0X 7 5 4 2 3" xfId="32664" xr:uid="{1A05A751-4E20-4883-9BFA-8AE581A244B6}"/>
    <cellStyle name="SAPBEXHLevel0X 7 5 4 3" xfId="12351" xr:uid="{D32B77A0-33D9-42CD-B041-D7C98A046D73}"/>
    <cellStyle name="SAPBEXHLevel0X 7 5 5" xfId="19501" xr:uid="{5FDD935E-52BB-42DC-ACC3-D8F4CA4E1E88}"/>
    <cellStyle name="SAPBEXHLevel0X 7 5 5 2" xfId="26265" xr:uid="{30BEB4A2-726C-47BF-A41E-F51C679A266A}"/>
    <cellStyle name="SAPBEXHLevel0X 7 5 5 3" xfId="32657" xr:uid="{97D7A66A-C55D-493F-8C79-D8FC38C33885}"/>
    <cellStyle name="SAPBEXHLevel0X 7 5 6" xfId="12344" xr:uid="{4E4DD934-1862-48C9-8DC6-B9B8103393BC}"/>
    <cellStyle name="SAPBEXHLevel0X 7 6" xfId="5053" xr:uid="{00000000-0005-0000-0000-0000BD130000}"/>
    <cellStyle name="SAPBEXHLevel0X 7 6 2" xfId="5054" xr:uid="{00000000-0005-0000-0000-0000BE130000}"/>
    <cellStyle name="SAPBEXHLevel0X 7 6 2 2" xfId="5055" xr:uid="{00000000-0005-0000-0000-0000BF130000}"/>
    <cellStyle name="SAPBEXHLevel0X 7 6 2 2 2" xfId="5056" xr:uid="{00000000-0005-0000-0000-0000C0130000}"/>
    <cellStyle name="SAPBEXHLevel0X 7 6 2 2 2 2" xfId="19512" xr:uid="{87785B5A-D63B-4D06-A146-4A85CAF648EE}"/>
    <cellStyle name="SAPBEXHLevel0X 7 6 2 2 2 2 2" xfId="26276" xr:uid="{B5067057-4E53-4BCC-9E79-EE64F0E41ED4}"/>
    <cellStyle name="SAPBEXHLevel0X 7 6 2 2 2 2 3" xfId="32668" xr:uid="{4B930F4E-86E9-4D58-AFD2-A50009FBFD58}"/>
    <cellStyle name="SAPBEXHLevel0X 7 6 2 2 2 3" xfId="12355" xr:uid="{AC54E2A9-F427-4667-A4AC-C9CD44E6C81E}"/>
    <cellStyle name="SAPBEXHLevel0X 7 6 2 2 3" xfId="19511" xr:uid="{DE807B10-AF8F-41CF-B79D-42761D866601}"/>
    <cellStyle name="SAPBEXHLevel0X 7 6 2 2 3 2" xfId="26275" xr:uid="{711E9807-A89B-40CD-8CEF-412E021550F2}"/>
    <cellStyle name="SAPBEXHLevel0X 7 6 2 2 3 3" xfId="32667" xr:uid="{AB326DC7-1C54-47A2-BE93-3DDB618A4680}"/>
    <cellStyle name="SAPBEXHLevel0X 7 6 2 2 4" xfId="12354" xr:uid="{4E2D7641-35DF-4279-B602-78F8D998E597}"/>
    <cellStyle name="SAPBEXHLevel0X 7 6 2 3" xfId="5057" xr:uid="{00000000-0005-0000-0000-0000C1130000}"/>
    <cellStyle name="SAPBEXHLevel0X 7 6 2 3 2" xfId="19513" xr:uid="{00555E1C-E551-4B13-9E0B-9DB0CBE8DFB6}"/>
    <cellStyle name="SAPBEXHLevel0X 7 6 2 3 2 2" xfId="26277" xr:uid="{E7EE86B9-2E9F-44A5-97E7-FC27069908A5}"/>
    <cellStyle name="SAPBEXHLevel0X 7 6 2 3 2 3" xfId="32669" xr:uid="{03D1B1D1-45AE-4258-90FC-945D1C114B93}"/>
    <cellStyle name="SAPBEXHLevel0X 7 6 2 3 3" xfId="12356" xr:uid="{41E94C2C-9C8B-4FA0-A2CE-2330A002BE38}"/>
    <cellStyle name="SAPBEXHLevel0X 7 6 2 4" xfId="19510" xr:uid="{5FC54150-6B4F-4ADC-8E39-FBF3F4892510}"/>
    <cellStyle name="SAPBEXHLevel0X 7 6 2 4 2" xfId="26274" xr:uid="{A8046DEC-DDB1-4EC9-B603-1E616EBD6880}"/>
    <cellStyle name="SAPBEXHLevel0X 7 6 2 4 3" xfId="32666" xr:uid="{76AEF85C-8C7A-485A-8DEB-448F2A404346}"/>
    <cellStyle name="SAPBEXHLevel0X 7 6 2 5" xfId="12353" xr:uid="{C95EEBFF-1A8D-4B24-B254-AB2E20A22AB1}"/>
    <cellStyle name="SAPBEXHLevel0X 7 6 3" xfId="5058" xr:uid="{00000000-0005-0000-0000-0000C2130000}"/>
    <cellStyle name="SAPBEXHLevel0X 7 6 3 2" xfId="5059" xr:uid="{00000000-0005-0000-0000-0000C3130000}"/>
    <cellStyle name="SAPBEXHLevel0X 7 6 3 2 2" xfId="19515" xr:uid="{6303B6A6-2025-43A0-A358-083F4FEC3918}"/>
    <cellStyle name="SAPBEXHLevel0X 7 6 3 2 2 2" xfId="26279" xr:uid="{C7FE13A7-8031-4B64-8DCE-4BEC3F65205C}"/>
    <cellStyle name="SAPBEXHLevel0X 7 6 3 2 2 3" xfId="32671" xr:uid="{73F29DBF-4C34-48AD-9648-3A2B8F86A7B3}"/>
    <cellStyle name="SAPBEXHLevel0X 7 6 3 2 3" xfId="12358" xr:uid="{1E020051-0C3C-4EDF-8308-AB4A95314337}"/>
    <cellStyle name="SAPBEXHLevel0X 7 6 3 3" xfId="19514" xr:uid="{C34EAD88-251F-40C3-A6D9-31AB530A20F5}"/>
    <cellStyle name="SAPBEXHLevel0X 7 6 3 3 2" xfId="26278" xr:uid="{01EC641A-3E71-4479-8C02-35779BE7A6A0}"/>
    <cellStyle name="SAPBEXHLevel0X 7 6 3 3 3" xfId="32670" xr:uid="{D7F2DDDB-7A24-453C-AD49-081B345F4080}"/>
    <cellStyle name="SAPBEXHLevel0X 7 6 3 4" xfId="12357" xr:uid="{2E529B39-36D4-4881-B5E7-EC52FCAC1A3A}"/>
    <cellStyle name="SAPBEXHLevel0X 7 6 4" xfId="5060" xr:uid="{00000000-0005-0000-0000-0000C4130000}"/>
    <cellStyle name="SAPBEXHLevel0X 7 6 4 2" xfId="19516" xr:uid="{3D19B1ED-0E96-4F4A-ADFE-3B45B76573A2}"/>
    <cellStyle name="SAPBEXHLevel0X 7 6 4 2 2" xfId="26280" xr:uid="{6E3D1AB7-5581-4893-BC3D-753F6C4001FF}"/>
    <cellStyle name="SAPBEXHLevel0X 7 6 4 2 3" xfId="32672" xr:uid="{DF9C4398-636B-47A9-9BD8-CC0696136A3C}"/>
    <cellStyle name="SAPBEXHLevel0X 7 6 4 3" xfId="12359" xr:uid="{83C39F0F-6B8B-4AFB-967D-C49C833E3BED}"/>
    <cellStyle name="SAPBEXHLevel0X 7 6 5" xfId="19509" xr:uid="{A39CC35A-0131-44FC-856D-5EA37CDAF921}"/>
    <cellStyle name="SAPBEXHLevel0X 7 6 5 2" xfId="26273" xr:uid="{0E6CBD09-3E75-4E4D-9E02-A05742B27871}"/>
    <cellStyle name="SAPBEXHLevel0X 7 6 5 3" xfId="32665" xr:uid="{BFB56C6F-C733-4DDE-9568-69A3A234DCBF}"/>
    <cellStyle name="SAPBEXHLevel0X 7 6 6" xfId="12352" xr:uid="{876CF0FF-EF03-4CD5-B467-2F9B444950AB}"/>
    <cellStyle name="SAPBEXHLevel0X 7 7" xfId="5061" xr:uid="{00000000-0005-0000-0000-0000C5130000}"/>
    <cellStyle name="SAPBEXHLevel0X 7 7 2" xfId="5062" xr:uid="{00000000-0005-0000-0000-0000C6130000}"/>
    <cellStyle name="SAPBEXHLevel0X 7 7 2 2" xfId="5063" xr:uid="{00000000-0005-0000-0000-0000C7130000}"/>
    <cellStyle name="SAPBEXHLevel0X 7 7 2 2 2" xfId="5064" xr:uid="{00000000-0005-0000-0000-0000C8130000}"/>
    <cellStyle name="SAPBEXHLevel0X 7 7 2 2 2 2" xfId="19520" xr:uid="{4D7EE660-29BB-42B4-8434-E6682EC9F71A}"/>
    <cellStyle name="SAPBEXHLevel0X 7 7 2 2 2 2 2" xfId="26284" xr:uid="{38410527-6320-4F9A-96DF-3FF6B5464E26}"/>
    <cellStyle name="SAPBEXHLevel0X 7 7 2 2 2 2 3" xfId="32676" xr:uid="{4EB78351-95FB-4109-96EB-7ACF43A6EF26}"/>
    <cellStyle name="SAPBEXHLevel0X 7 7 2 2 2 3" xfId="12363" xr:uid="{233F8501-542D-4776-ADD2-9CD50153CB9B}"/>
    <cellStyle name="SAPBEXHLevel0X 7 7 2 2 3" xfId="19519" xr:uid="{61D876A7-D818-4535-AEEE-6C1BD7F80FC9}"/>
    <cellStyle name="SAPBEXHLevel0X 7 7 2 2 3 2" xfId="26283" xr:uid="{723BADFA-87B5-428B-95C8-FC0EA68B164D}"/>
    <cellStyle name="SAPBEXHLevel0X 7 7 2 2 3 3" xfId="32675" xr:uid="{39D10B49-48B6-4A77-B5E5-9717BE0A93B9}"/>
    <cellStyle name="SAPBEXHLevel0X 7 7 2 2 4" xfId="12362" xr:uid="{1EE9933D-6EDB-487C-8BB2-E157F9224015}"/>
    <cellStyle name="SAPBEXHLevel0X 7 7 2 3" xfId="5065" xr:uid="{00000000-0005-0000-0000-0000C9130000}"/>
    <cellStyle name="SAPBEXHLevel0X 7 7 2 3 2" xfId="19521" xr:uid="{A4EE20E5-E25F-4D16-884E-184AE9ABE98A}"/>
    <cellStyle name="SAPBEXHLevel0X 7 7 2 3 2 2" xfId="26285" xr:uid="{31AE3F86-E397-4EA1-AD69-B6DA54F09FF6}"/>
    <cellStyle name="SAPBEXHLevel0X 7 7 2 3 2 3" xfId="32677" xr:uid="{477536F8-0628-4341-AD3A-807A5BBA0775}"/>
    <cellStyle name="SAPBEXHLevel0X 7 7 2 3 3" xfId="12364" xr:uid="{CBE3DFBA-17CA-405D-AE28-5E9858FB0D8F}"/>
    <cellStyle name="SAPBEXHLevel0X 7 7 2 4" xfId="19518" xr:uid="{26132384-25C0-49E4-B1AC-3C4486377421}"/>
    <cellStyle name="SAPBEXHLevel0X 7 7 2 4 2" xfId="26282" xr:uid="{9CE2B643-F1DE-4B3C-AAAA-74960076C508}"/>
    <cellStyle name="SAPBEXHLevel0X 7 7 2 4 3" xfId="32674" xr:uid="{1F38D507-DE31-4781-96E0-F5BE1EAB5C24}"/>
    <cellStyle name="SAPBEXHLevel0X 7 7 2 5" xfId="12361" xr:uid="{98DD78B8-AE96-4C70-BF4F-FD47C493CD17}"/>
    <cellStyle name="SAPBEXHLevel0X 7 7 3" xfId="5066" xr:uid="{00000000-0005-0000-0000-0000CA130000}"/>
    <cellStyle name="SAPBEXHLevel0X 7 7 3 2" xfId="5067" xr:uid="{00000000-0005-0000-0000-0000CB130000}"/>
    <cellStyle name="SAPBEXHLevel0X 7 7 3 2 2" xfId="19523" xr:uid="{62067245-BC5C-474B-AAD7-33BF70563CC9}"/>
    <cellStyle name="SAPBEXHLevel0X 7 7 3 2 2 2" xfId="26287" xr:uid="{7CEC2D9C-8FB9-4CFF-A5E4-3D683719C859}"/>
    <cellStyle name="SAPBEXHLevel0X 7 7 3 2 2 3" xfId="32679" xr:uid="{C1D54940-E74C-4153-8D13-B74E88930957}"/>
    <cellStyle name="SAPBEXHLevel0X 7 7 3 2 3" xfId="12366" xr:uid="{03333E18-F38B-4AE2-8C3C-2FC1FE5D7C4D}"/>
    <cellStyle name="SAPBEXHLevel0X 7 7 3 3" xfId="19522" xr:uid="{37D3426B-FC6A-4CB5-AE41-BE613AFE0AF4}"/>
    <cellStyle name="SAPBEXHLevel0X 7 7 3 3 2" xfId="26286" xr:uid="{029360B7-6B74-4CFB-852B-A174611A5A63}"/>
    <cellStyle name="SAPBEXHLevel0X 7 7 3 3 3" xfId="32678" xr:uid="{6FB4E705-C176-4826-A920-43FEB4B9E858}"/>
    <cellStyle name="SAPBEXHLevel0X 7 7 3 4" xfId="12365" xr:uid="{7B041CFE-F38C-4074-A4FE-B3908FB3B087}"/>
    <cellStyle name="SAPBEXHLevel0X 7 7 4" xfId="5068" xr:uid="{00000000-0005-0000-0000-0000CC130000}"/>
    <cellStyle name="SAPBEXHLevel0X 7 7 4 2" xfId="19524" xr:uid="{BF5653CC-20FE-4DDD-A00C-85482CAC3DAE}"/>
    <cellStyle name="SAPBEXHLevel0X 7 7 4 2 2" xfId="26288" xr:uid="{2FFE913E-798C-45BC-8751-EF96E73618CB}"/>
    <cellStyle name="SAPBEXHLevel0X 7 7 4 2 3" xfId="32680" xr:uid="{3A5FCFDE-5FC6-4F87-9082-39AD2742CA5E}"/>
    <cellStyle name="SAPBEXHLevel0X 7 7 4 3" xfId="12367" xr:uid="{09A3BA69-6AAB-458A-9A2D-117D71BBA776}"/>
    <cellStyle name="SAPBEXHLevel0X 7 7 5" xfId="19517" xr:uid="{97FA8B82-B443-468B-A0C9-5998D394D33C}"/>
    <cellStyle name="SAPBEXHLevel0X 7 7 5 2" xfId="26281" xr:uid="{2DABA1C2-8EDF-43C0-9C54-3EDD4DD26B42}"/>
    <cellStyle name="SAPBEXHLevel0X 7 7 5 3" xfId="32673" xr:uid="{DDECEB0A-8932-47AB-9557-D0B63B26FF5D}"/>
    <cellStyle name="SAPBEXHLevel0X 7 7 6" xfId="12360" xr:uid="{B9AB038D-1F3F-4C71-899D-07265FF0B0C0}"/>
    <cellStyle name="SAPBEXHLevel0X 7 8" xfId="5069" xr:uid="{00000000-0005-0000-0000-0000CD130000}"/>
    <cellStyle name="SAPBEXHLevel0X 7 8 2" xfId="5070" xr:uid="{00000000-0005-0000-0000-0000CE130000}"/>
    <cellStyle name="SAPBEXHLevel0X 7 8 2 2" xfId="5071" xr:uid="{00000000-0005-0000-0000-0000CF130000}"/>
    <cellStyle name="SAPBEXHLevel0X 7 8 2 2 2" xfId="19527" xr:uid="{16486FD0-D5FF-44C6-ADA1-F8E113FA15EA}"/>
    <cellStyle name="SAPBEXHLevel0X 7 8 2 2 2 2" xfId="26291" xr:uid="{05D12321-6D7A-40E3-90D2-76BDBAB09ED2}"/>
    <cellStyle name="SAPBEXHLevel0X 7 8 2 2 2 3" xfId="32683" xr:uid="{FF55962B-4616-40D7-AD69-5C84CC0BA9E8}"/>
    <cellStyle name="SAPBEXHLevel0X 7 8 2 2 3" xfId="12370" xr:uid="{2BEB26D0-8A6C-4E68-9E30-7260A5192678}"/>
    <cellStyle name="SAPBEXHLevel0X 7 8 2 3" xfId="19526" xr:uid="{4F4A9679-A330-4355-BEC4-2E5CF06B4676}"/>
    <cellStyle name="SAPBEXHLevel0X 7 8 2 3 2" xfId="26290" xr:uid="{7BC4D498-E91F-4D20-AB0D-1B9616E618A6}"/>
    <cellStyle name="SAPBEXHLevel0X 7 8 2 3 3" xfId="32682" xr:uid="{46E11C70-C4A0-4366-A1C1-3839BB74161A}"/>
    <cellStyle name="SAPBEXHLevel0X 7 8 2 4" xfId="12369" xr:uid="{325A2EBD-92F3-4676-8B9F-9C18D4197BF6}"/>
    <cellStyle name="SAPBEXHLevel0X 7 8 3" xfId="5072" xr:uid="{00000000-0005-0000-0000-0000D0130000}"/>
    <cellStyle name="SAPBEXHLevel0X 7 8 3 2" xfId="19528" xr:uid="{F3EC4B04-E1A1-4B10-9903-D3F2DDB67C31}"/>
    <cellStyle name="SAPBEXHLevel0X 7 8 3 2 2" xfId="26292" xr:uid="{E5F3DB51-8955-46BE-AB3B-240770B8E16E}"/>
    <cellStyle name="SAPBEXHLevel0X 7 8 3 2 3" xfId="32684" xr:uid="{2E2AA59C-441D-468F-9999-36FDBAE19994}"/>
    <cellStyle name="SAPBEXHLevel0X 7 8 3 3" xfId="12371" xr:uid="{8EA9E882-6AA1-49D7-A328-F9CBC15ECD3B}"/>
    <cellStyle name="SAPBEXHLevel0X 7 8 4" xfId="19525" xr:uid="{7DF01A9F-0B90-4E54-8F9C-9DB9BB0C9C3C}"/>
    <cellStyle name="SAPBEXHLevel0X 7 8 4 2" xfId="26289" xr:uid="{7FA6B32D-88B2-437E-A444-3AD69D7839FD}"/>
    <cellStyle name="SAPBEXHLevel0X 7 8 4 3" xfId="32681" xr:uid="{D1189B22-BF5D-4AD9-9074-85EA66E0CEF4}"/>
    <cellStyle name="SAPBEXHLevel0X 7 8 5" xfId="12368" xr:uid="{3BEF697F-C1E6-4C11-BC1E-E48043FFC2A1}"/>
    <cellStyle name="SAPBEXHLevel0X 7 9" xfId="5073" xr:uid="{00000000-0005-0000-0000-0000D1130000}"/>
    <cellStyle name="SAPBEXHLevel0X 7 9 2" xfId="5074" xr:uid="{00000000-0005-0000-0000-0000D2130000}"/>
    <cellStyle name="SAPBEXHLevel0X 7 9 2 2" xfId="19530" xr:uid="{10611B23-9193-4654-8609-EAE05DE3EF49}"/>
    <cellStyle name="SAPBEXHLevel0X 7 9 2 2 2" xfId="26294" xr:uid="{79D8D7B2-1B46-4097-984F-B5B72790A931}"/>
    <cellStyle name="SAPBEXHLevel0X 7 9 2 2 3" xfId="32686" xr:uid="{AEFB11AA-4705-4094-BAA4-46D317F7656D}"/>
    <cellStyle name="SAPBEXHLevel0X 7 9 2 3" xfId="12373" xr:uid="{EF6E5411-5F7F-4BD7-9544-7BCF3D53BCA0}"/>
    <cellStyle name="SAPBEXHLevel0X 7 9 3" xfId="19529" xr:uid="{6E757BE7-95DD-4DFC-8666-E1C8122F9ECB}"/>
    <cellStyle name="SAPBEXHLevel0X 7 9 3 2" xfId="26293" xr:uid="{D6FB11D2-4BC8-4923-BE4D-5E48DF5604B6}"/>
    <cellStyle name="SAPBEXHLevel0X 7 9 3 3" xfId="32685" xr:uid="{03885936-3295-465D-B3F9-13621BEE28B4}"/>
    <cellStyle name="SAPBEXHLevel0X 7 9 4" xfId="12372" xr:uid="{DCAC82AB-F24B-4FD2-A492-A2DAA4D9C09A}"/>
    <cellStyle name="SAPBEXHLevel0X 8" xfId="5075" xr:uid="{00000000-0005-0000-0000-0000D3130000}"/>
    <cellStyle name="SAPBEXHLevel0X 8 2" xfId="5076" xr:uid="{00000000-0005-0000-0000-0000D4130000}"/>
    <cellStyle name="SAPBEXHLevel0X 8 2 2" xfId="5077" xr:uid="{00000000-0005-0000-0000-0000D5130000}"/>
    <cellStyle name="SAPBEXHLevel0X 8 2 2 2" xfId="5078" xr:uid="{00000000-0005-0000-0000-0000D6130000}"/>
    <cellStyle name="SAPBEXHLevel0X 8 2 2 2 2" xfId="19534" xr:uid="{66CE3BB8-5C2A-4CC5-A87D-D04D97E9B778}"/>
    <cellStyle name="SAPBEXHLevel0X 8 2 2 2 2 2" xfId="26298" xr:uid="{C7B2B9D9-C5E6-496D-B636-983C96618F9E}"/>
    <cellStyle name="SAPBEXHLevel0X 8 2 2 2 2 3" xfId="32690" xr:uid="{EB7064FF-D2F8-4B80-B107-17B6C17FC44F}"/>
    <cellStyle name="SAPBEXHLevel0X 8 2 2 2 3" xfId="12377" xr:uid="{62948556-E43A-4FE9-8D4C-40A9729B7D45}"/>
    <cellStyle name="SAPBEXHLevel0X 8 2 2 3" xfId="19533" xr:uid="{F8264DFD-D258-4C6B-A6F0-1E420D3B3452}"/>
    <cellStyle name="SAPBEXHLevel0X 8 2 2 3 2" xfId="26297" xr:uid="{DD5A5B6E-EC1F-4E6B-AF91-631269AF8829}"/>
    <cellStyle name="SAPBEXHLevel0X 8 2 2 3 3" xfId="32689" xr:uid="{0DE83916-968B-4103-B7A9-2D7F72D4B291}"/>
    <cellStyle name="SAPBEXHLevel0X 8 2 2 4" xfId="12376" xr:uid="{281A787E-9997-45FB-BBE9-A3B5F07B84F5}"/>
    <cellStyle name="SAPBEXHLevel0X 8 2 3" xfId="5079" xr:uid="{00000000-0005-0000-0000-0000D7130000}"/>
    <cellStyle name="SAPBEXHLevel0X 8 2 3 2" xfId="19535" xr:uid="{395B2F56-E159-40BA-A3E7-EE1E7873ACAA}"/>
    <cellStyle name="SAPBEXHLevel0X 8 2 3 2 2" xfId="26299" xr:uid="{295108F7-DF96-4754-9774-11FB2FEEAA8B}"/>
    <cellStyle name="SAPBEXHLevel0X 8 2 3 2 3" xfId="32691" xr:uid="{7C96A765-96B8-496B-9136-EC6015D66867}"/>
    <cellStyle name="SAPBEXHLevel0X 8 2 3 3" xfId="12378" xr:uid="{31B672F5-49E1-4425-9C82-F74B0FB83EFE}"/>
    <cellStyle name="SAPBEXHLevel0X 8 2 4" xfId="19532" xr:uid="{06350D76-FE3A-4C59-BD85-6B6D3775473E}"/>
    <cellStyle name="SAPBEXHLevel0X 8 2 4 2" xfId="26296" xr:uid="{DC6E8E8C-2992-42E5-A795-EB10D2CE3F91}"/>
    <cellStyle name="SAPBEXHLevel0X 8 2 4 3" xfId="32688" xr:uid="{6509AAC0-2A3A-40B7-9363-7AFF772907AB}"/>
    <cellStyle name="SAPBEXHLevel0X 8 2 5" xfId="12375" xr:uid="{245B3FC3-7C18-4594-B369-AECC39E38C93}"/>
    <cellStyle name="SAPBEXHLevel0X 8 3" xfId="5080" xr:uid="{00000000-0005-0000-0000-0000D8130000}"/>
    <cellStyle name="SAPBEXHLevel0X 8 3 2" xfId="5081" xr:uid="{00000000-0005-0000-0000-0000D9130000}"/>
    <cellStyle name="SAPBEXHLevel0X 8 3 2 2" xfId="19537" xr:uid="{249EDFBC-9443-4D50-840F-5C7C69EB540D}"/>
    <cellStyle name="SAPBEXHLevel0X 8 3 2 2 2" xfId="26301" xr:uid="{C3A68773-9EDB-413C-9650-7895BBED009E}"/>
    <cellStyle name="SAPBEXHLevel0X 8 3 2 2 3" xfId="32693" xr:uid="{E3A04B18-B52A-4536-B9D5-644C1592D12F}"/>
    <cellStyle name="SAPBEXHLevel0X 8 3 2 3" xfId="12380" xr:uid="{A79B1329-0ABE-420E-BBF8-8BB37CE9FCBA}"/>
    <cellStyle name="SAPBEXHLevel0X 8 3 3" xfId="19536" xr:uid="{F582C255-0EB8-4A17-B3F4-CB3438A156EC}"/>
    <cellStyle name="SAPBEXHLevel0X 8 3 3 2" xfId="26300" xr:uid="{708CD8EE-076F-4609-83CA-B66DF7C2CE34}"/>
    <cellStyle name="SAPBEXHLevel0X 8 3 3 3" xfId="32692" xr:uid="{BDCAFBD7-DD30-4881-B234-7B35E43C0328}"/>
    <cellStyle name="SAPBEXHLevel0X 8 3 4" xfId="12379" xr:uid="{48071313-82EF-49BF-B10E-D7A6F61E49D9}"/>
    <cellStyle name="SAPBEXHLevel0X 8 4" xfId="5082" xr:uid="{00000000-0005-0000-0000-0000DA130000}"/>
    <cellStyle name="SAPBEXHLevel0X 8 4 2" xfId="19538" xr:uid="{9C0EE0BE-32C8-4D2F-9556-A27843159A47}"/>
    <cellStyle name="SAPBEXHLevel0X 8 4 2 2" xfId="26302" xr:uid="{029EEE99-BF22-4E43-A3B9-27DC6229F1AE}"/>
    <cellStyle name="SAPBEXHLevel0X 8 4 2 3" xfId="32694" xr:uid="{EDE19017-681A-4FBD-A8FF-DFF68D1F79A5}"/>
    <cellStyle name="SAPBEXHLevel0X 8 4 3" xfId="12381" xr:uid="{56E07AAA-2BD0-490E-9C94-73CBA3829BA9}"/>
    <cellStyle name="SAPBEXHLevel0X 8 5" xfId="19531" xr:uid="{5737E73C-86C4-4463-95E0-E66AE17107FF}"/>
    <cellStyle name="SAPBEXHLevel0X 8 5 2" xfId="26295" xr:uid="{2D0A7DC5-7AC1-4960-9958-2A5881DCB160}"/>
    <cellStyle name="SAPBEXHLevel0X 8 5 3" xfId="32687" xr:uid="{7ACE404C-A983-4723-B2BF-B7EBABF1A0C4}"/>
    <cellStyle name="SAPBEXHLevel0X 8 6" xfId="12374" xr:uid="{BE22456B-858D-4DD2-B02B-35F016C60821}"/>
    <cellStyle name="SAPBEXHLevel0X 9" xfId="5083" xr:uid="{00000000-0005-0000-0000-0000DB130000}"/>
    <cellStyle name="SAPBEXHLevel0X 9 2" xfId="19539" xr:uid="{421C8468-8FFF-43E3-80BB-F24C8E949CEC}"/>
    <cellStyle name="SAPBEXHLevel0X 9 2 2" xfId="26303" xr:uid="{20B91046-3333-4F1D-95D5-1EC2249587FC}"/>
    <cellStyle name="SAPBEXHLevel0X 9 2 3" xfId="32695" xr:uid="{B49D49B4-49DB-463C-A159-1E86C529A6C7}"/>
    <cellStyle name="SAPBEXHLevel0X 9 3" xfId="12382" xr:uid="{D10661DA-66BD-41D7-B73A-0648795226AA}"/>
    <cellStyle name="SAPBEXHLevel1" xfId="5084" xr:uid="{00000000-0005-0000-0000-0000DC130000}"/>
    <cellStyle name="SAPBEXHLevel1 10" xfId="5085" xr:uid="{00000000-0005-0000-0000-0000DD130000}"/>
    <cellStyle name="SAPBEXHLevel1 10 2" xfId="19541" xr:uid="{3C6A8878-3327-400C-B413-1930F6F617F2}"/>
    <cellStyle name="SAPBEXHLevel1 10 2 2" xfId="26305" xr:uid="{C8760072-8229-4BFF-8E9E-3CA7CE645ACD}"/>
    <cellStyle name="SAPBEXHLevel1 10 2 3" xfId="32697" xr:uid="{56B0090A-06DF-4BC9-912C-F82C98D2B437}"/>
    <cellStyle name="SAPBEXHLevel1 10 3" xfId="12384" xr:uid="{A348B71B-A2A9-478D-8726-5942AF5AE3A7}"/>
    <cellStyle name="SAPBEXHLevel1 11" xfId="5086" xr:uid="{00000000-0005-0000-0000-0000DE130000}"/>
    <cellStyle name="SAPBEXHLevel1 11 2" xfId="19542" xr:uid="{0CA64AEF-7F80-4DB4-A4F5-4A9A8E37F689}"/>
    <cellStyle name="SAPBEXHLevel1 11 2 2" xfId="26306" xr:uid="{75952A00-C171-40A1-90E4-E44E2019272C}"/>
    <cellStyle name="SAPBEXHLevel1 11 2 3" xfId="32698" xr:uid="{C29F3F74-7F93-4BD7-B5E2-F69779881E08}"/>
    <cellStyle name="SAPBEXHLevel1 11 3" xfId="12385" xr:uid="{21D0390A-047B-4101-B3D9-CC2EA24A9B9F}"/>
    <cellStyle name="SAPBEXHLevel1 12" xfId="5087" xr:uid="{00000000-0005-0000-0000-0000DF130000}"/>
    <cellStyle name="SAPBEXHLevel1 12 2" xfId="19543" xr:uid="{39C84B23-43A6-4ACA-A3FD-2C5A88E192DD}"/>
    <cellStyle name="SAPBEXHLevel1 12 2 2" xfId="26307" xr:uid="{A15E096A-ABB9-471A-AE38-0A08D160D22C}"/>
    <cellStyle name="SAPBEXHLevel1 12 2 3" xfId="32699" xr:uid="{78976D98-EB05-4CA5-A804-7A0E5EA73B91}"/>
    <cellStyle name="SAPBEXHLevel1 12 3" xfId="12386" xr:uid="{7D015C39-7EE3-47C8-AFF7-F25235B7FEFB}"/>
    <cellStyle name="SAPBEXHLevel1 13" xfId="19540" xr:uid="{DAB9B5A3-3F7B-44F1-AB9F-D9FBFC3DC8D5}"/>
    <cellStyle name="SAPBEXHLevel1 13 2" xfId="26304" xr:uid="{50F7644A-4D98-4D80-B113-37796314FD25}"/>
    <cellStyle name="SAPBEXHLevel1 13 3" xfId="32696" xr:uid="{A0191E23-6B7E-4395-8425-29F1CC1B6310}"/>
    <cellStyle name="SAPBEXHLevel1 14" xfId="12383" xr:uid="{7BE272B2-5D64-4A0F-AD6F-B92DAF012DE2}"/>
    <cellStyle name="SAPBEXHLevel1 2" xfId="5088" xr:uid="{00000000-0005-0000-0000-0000E0130000}"/>
    <cellStyle name="SAPBEXHLevel1 2 10" xfId="19544" xr:uid="{8BA4FC36-C707-4A61-A5E5-F2B0A290B50D}"/>
    <cellStyle name="SAPBEXHLevel1 2 10 2" xfId="26308" xr:uid="{4E9D8D6E-0960-47DD-9D46-C7E4DA8A851E}"/>
    <cellStyle name="SAPBEXHLevel1 2 10 3" xfId="32700" xr:uid="{00FC476C-C094-4268-8F15-6E35E09572D0}"/>
    <cellStyle name="SAPBEXHLevel1 2 11" xfId="12387" xr:uid="{EB36E87C-7F98-4248-93B9-C355D9C3F93C}"/>
    <cellStyle name="SAPBEXHLevel1 2 2" xfId="5089" xr:uid="{00000000-0005-0000-0000-0000E1130000}"/>
    <cellStyle name="SAPBEXHLevel1 2 2 2" xfId="5090" xr:uid="{00000000-0005-0000-0000-0000E2130000}"/>
    <cellStyle name="SAPBEXHLevel1 2 2 2 2" xfId="5091" xr:uid="{00000000-0005-0000-0000-0000E3130000}"/>
    <cellStyle name="SAPBEXHLevel1 2 2 2 2 2" xfId="5092" xr:uid="{00000000-0005-0000-0000-0000E4130000}"/>
    <cellStyle name="SAPBEXHLevel1 2 2 2 2 2 2" xfId="19548" xr:uid="{D26BE44A-5536-4B47-BF14-17070443AD42}"/>
    <cellStyle name="SAPBEXHLevel1 2 2 2 2 2 2 2" xfId="26312" xr:uid="{FBF0E023-31DD-4C91-A913-76924BB966E2}"/>
    <cellStyle name="SAPBEXHLevel1 2 2 2 2 2 2 3" xfId="32704" xr:uid="{BB87810A-9FD9-4AF5-BB9A-5E1F4A784309}"/>
    <cellStyle name="SAPBEXHLevel1 2 2 2 2 2 3" xfId="12391" xr:uid="{7E30F122-552E-475B-A7BA-59C7AC03B688}"/>
    <cellStyle name="SAPBEXHLevel1 2 2 2 2 3" xfId="19547" xr:uid="{46B27DE9-8AA9-40A6-BC4B-C6836DAE2338}"/>
    <cellStyle name="SAPBEXHLevel1 2 2 2 2 3 2" xfId="26311" xr:uid="{444986CF-5097-4C59-8917-A7501D6EEF7F}"/>
    <cellStyle name="SAPBEXHLevel1 2 2 2 2 3 3" xfId="32703" xr:uid="{8042B9F4-E0E7-4970-BD5C-82BBA689A3E2}"/>
    <cellStyle name="SAPBEXHLevel1 2 2 2 2 4" xfId="12390" xr:uid="{D8D9F638-78AE-4188-94F0-117EB41BB850}"/>
    <cellStyle name="SAPBEXHLevel1 2 2 2 3" xfId="5093" xr:uid="{00000000-0005-0000-0000-0000E5130000}"/>
    <cellStyle name="SAPBEXHLevel1 2 2 2 3 2" xfId="19549" xr:uid="{92A5EAD5-B631-42F9-9BC9-A9104E3B18F5}"/>
    <cellStyle name="SAPBEXHLevel1 2 2 2 3 2 2" xfId="26313" xr:uid="{B8C7158D-1212-41CE-9B7E-C49AB7E9B74B}"/>
    <cellStyle name="SAPBEXHLevel1 2 2 2 3 2 3" xfId="32705" xr:uid="{D7721956-2FDC-46E6-B3E2-472AC3A240AB}"/>
    <cellStyle name="SAPBEXHLevel1 2 2 2 3 3" xfId="12392" xr:uid="{2618D0DF-89E4-4582-A877-F9FFDBAE0A56}"/>
    <cellStyle name="SAPBEXHLevel1 2 2 2 4" xfId="19546" xr:uid="{246613A5-4964-45D0-A2AB-06F09B27AE82}"/>
    <cellStyle name="SAPBEXHLevel1 2 2 2 4 2" xfId="26310" xr:uid="{0E80F344-D58A-47C1-B641-CC2DA5E49D8C}"/>
    <cellStyle name="SAPBEXHLevel1 2 2 2 4 3" xfId="32702" xr:uid="{89A63FF2-9E4E-44CE-AC37-C1DDDBBEB3EC}"/>
    <cellStyle name="SAPBEXHLevel1 2 2 2 5" xfId="12389" xr:uid="{328DB8E5-DF40-4CA0-A9D0-443163EF5674}"/>
    <cellStyle name="SAPBEXHLevel1 2 2 3" xfId="5094" xr:uid="{00000000-0005-0000-0000-0000E6130000}"/>
    <cellStyle name="SAPBEXHLevel1 2 2 3 2" xfId="5095" xr:uid="{00000000-0005-0000-0000-0000E7130000}"/>
    <cellStyle name="SAPBEXHLevel1 2 2 3 2 2" xfId="19551" xr:uid="{A997A97F-646E-4301-A3DF-5A322F3B2869}"/>
    <cellStyle name="SAPBEXHLevel1 2 2 3 2 2 2" xfId="26315" xr:uid="{6C440834-BAE3-4B8F-9883-0F561E493EF0}"/>
    <cellStyle name="SAPBEXHLevel1 2 2 3 2 2 3" xfId="32707" xr:uid="{37C38C13-3D59-438F-8E17-F1210F60A622}"/>
    <cellStyle name="SAPBEXHLevel1 2 2 3 2 3" xfId="12394" xr:uid="{B9D28011-D60B-49BE-A6E5-3D86D0AB24B0}"/>
    <cellStyle name="SAPBEXHLevel1 2 2 3 3" xfId="19550" xr:uid="{1EF2E272-F036-4A32-A668-FED3A1CFF4E4}"/>
    <cellStyle name="SAPBEXHLevel1 2 2 3 3 2" xfId="26314" xr:uid="{83BBA28D-314E-4D43-B198-B903C452F6CE}"/>
    <cellStyle name="SAPBEXHLevel1 2 2 3 3 3" xfId="32706" xr:uid="{DB3A2DD3-1C7B-484A-85BF-AA37B6B7B244}"/>
    <cellStyle name="SAPBEXHLevel1 2 2 3 4" xfId="12393" xr:uid="{7CBFEF8F-6B67-4575-AEE4-1EAEA12FB89E}"/>
    <cellStyle name="SAPBEXHLevel1 2 2 4" xfId="5096" xr:uid="{00000000-0005-0000-0000-0000E8130000}"/>
    <cellStyle name="SAPBEXHLevel1 2 2 4 2" xfId="19552" xr:uid="{5221D008-8A79-411A-8F75-7C645968BEFB}"/>
    <cellStyle name="SAPBEXHLevel1 2 2 4 2 2" xfId="26316" xr:uid="{516D2622-B5C3-48AC-AD60-BFB78EF611FB}"/>
    <cellStyle name="SAPBEXHLevel1 2 2 4 2 3" xfId="32708" xr:uid="{2053DF97-7807-457E-87E6-4392D54254E4}"/>
    <cellStyle name="SAPBEXHLevel1 2 2 4 3" xfId="12395" xr:uid="{C3AC99FA-F2A7-4AD7-B613-4EBC7B4E8762}"/>
    <cellStyle name="SAPBEXHLevel1 2 2 5" xfId="19545" xr:uid="{FD3229BD-2B66-4094-82C0-BED029376D0C}"/>
    <cellStyle name="SAPBEXHLevel1 2 2 5 2" xfId="26309" xr:uid="{53AEC57B-D881-4545-A21C-A9D01B9DB8AE}"/>
    <cellStyle name="SAPBEXHLevel1 2 2 5 3" xfId="32701" xr:uid="{CEF0841E-FFFA-4012-A697-24E900A360C5}"/>
    <cellStyle name="SAPBEXHLevel1 2 2 6" xfId="12388" xr:uid="{DD9F8391-7219-4367-92C8-1A3C438721BA}"/>
    <cellStyle name="SAPBEXHLevel1 2 3" xfId="5097" xr:uid="{00000000-0005-0000-0000-0000E9130000}"/>
    <cellStyle name="SAPBEXHLevel1 2 3 2" xfId="5098" xr:uid="{00000000-0005-0000-0000-0000EA130000}"/>
    <cellStyle name="SAPBEXHLevel1 2 3 2 2" xfId="5099" xr:uid="{00000000-0005-0000-0000-0000EB130000}"/>
    <cellStyle name="SAPBEXHLevel1 2 3 2 2 2" xfId="5100" xr:uid="{00000000-0005-0000-0000-0000EC130000}"/>
    <cellStyle name="SAPBEXHLevel1 2 3 2 2 2 2" xfId="19556" xr:uid="{33CDD30F-66A2-4709-B4C5-6F6A165F34B1}"/>
    <cellStyle name="SAPBEXHLevel1 2 3 2 2 2 2 2" xfId="26320" xr:uid="{6773A6DE-77FD-46DB-87B8-4BD20E96D2DD}"/>
    <cellStyle name="SAPBEXHLevel1 2 3 2 2 2 2 3" xfId="32712" xr:uid="{5C7E8BC2-E401-4264-81AB-8DDA82F58861}"/>
    <cellStyle name="SAPBEXHLevel1 2 3 2 2 2 3" xfId="12399" xr:uid="{9733CADF-907C-45A3-8C6D-D94FD5DD1D1A}"/>
    <cellStyle name="SAPBEXHLevel1 2 3 2 2 3" xfId="19555" xr:uid="{6E64B96D-10B5-4515-A0BB-359938F9F292}"/>
    <cellStyle name="SAPBEXHLevel1 2 3 2 2 3 2" xfId="26319" xr:uid="{258EBEDB-17AC-4794-B647-4DCD03702324}"/>
    <cellStyle name="SAPBEXHLevel1 2 3 2 2 3 3" xfId="32711" xr:uid="{02BF8833-4B42-41DE-854A-4C4886A85DF3}"/>
    <cellStyle name="SAPBEXHLevel1 2 3 2 2 4" xfId="12398" xr:uid="{49997E00-0647-41F1-9A3D-CC54344D1873}"/>
    <cellStyle name="SAPBEXHLevel1 2 3 2 3" xfId="5101" xr:uid="{00000000-0005-0000-0000-0000ED130000}"/>
    <cellStyle name="SAPBEXHLevel1 2 3 2 3 2" xfId="19557" xr:uid="{736B07F7-DE0E-4B49-A32F-34BAC95AF9C7}"/>
    <cellStyle name="SAPBEXHLevel1 2 3 2 3 2 2" xfId="26321" xr:uid="{DD5ADAF1-EC54-4B19-88C6-EE8B3A55B707}"/>
    <cellStyle name="SAPBEXHLevel1 2 3 2 3 2 3" xfId="32713" xr:uid="{51234B12-62F6-4ACA-AA4F-622EF11F90E5}"/>
    <cellStyle name="SAPBEXHLevel1 2 3 2 3 3" xfId="12400" xr:uid="{8CDAF567-3697-4DA2-97BB-6E3424804392}"/>
    <cellStyle name="SAPBEXHLevel1 2 3 2 4" xfId="19554" xr:uid="{03DB0078-7318-4315-86BC-804B0418E205}"/>
    <cellStyle name="SAPBEXHLevel1 2 3 2 4 2" xfId="26318" xr:uid="{F58BC1A4-9E81-4836-9202-6F5B8A1F9377}"/>
    <cellStyle name="SAPBEXHLevel1 2 3 2 4 3" xfId="32710" xr:uid="{195541FA-E274-4F21-B6E0-4C305386195D}"/>
    <cellStyle name="SAPBEXHLevel1 2 3 2 5" xfId="12397" xr:uid="{1322C851-F987-4807-BC9D-74753B453D08}"/>
    <cellStyle name="SAPBEXHLevel1 2 3 3" xfId="5102" xr:uid="{00000000-0005-0000-0000-0000EE130000}"/>
    <cellStyle name="SAPBEXHLevel1 2 3 3 2" xfId="5103" xr:uid="{00000000-0005-0000-0000-0000EF130000}"/>
    <cellStyle name="SAPBEXHLevel1 2 3 3 2 2" xfId="19559" xr:uid="{1F19119B-C912-47E8-B94E-2C8E13B57176}"/>
    <cellStyle name="SAPBEXHLevel1 2 3 3 2 2 2" xfId="26323" xr:uid="{7C766B14-BBBE-4CF6-B05D-05CBA5E9B87F}"/>
    <cellStyle name="SAPBEXHLevel1 2 3 3 2 2 3" xfId="32715" xr:uid="{F8CC563A-45DF-4E2C-AACC-6D0582CA3078}"/>
    <cellStyle name="SAPBEXHLevel1 2 3 3 2 3" xfId="12402" xr:uid="{E77066D4-3E42-44E4-B0B2-4B3C6763B6EA}"/>
    <cellStyle name="SAPBEXHLevel1 2 3 3 3" xfId="19558" xr:uid="{53FF4CFF-9DC2-4E9A-94A8-FF978ED7B2FD}"/>
    <cellStyle name="SAPBEXHLevel1 2 3 3 3 2" xfId="26322" xr:uid="{A48474C8-A998-470C-BE9A-F012C273CD22}"/>
    <cellStyle name="SAPBEXHLevel1 2 3 3 3 3" xfId="32714" xr:uid="{AA94A308-B94E-4912-8B4D-5EF297340ACF}"/>
    <cellStyle name="SAPBEXHLevel1 2 3 3 4" xfId="12401" xr:uid="{EF7AB90E-E8EB-434D-8812-3DB2109A4961}"/>
    <cellStyle name="SAPBEXHLevel1 2 3 4" xfId="5104" xr:uid="{00000000-0005-0000-0000-0000F0130000}"/>
    <cellStyle name="SAPBEXHLevel1 2 3 4 2" xfId="19560" xr:uid="{EAB05B79-6789-4D07-A133-FB65EFC1DA91}"/>
    <cellStyle name="SAPBEXHLevel1 2 3 4 2 2" xfId="26324" xr:uid="{891E4AE0-3139-4C6C-ABB3-CA4D38DBBB7C}"/>
    <cellStyle name="SAPBEXHLevel1 2 3 4 2 3" xfId="32716" xr:uid="{232CF549-B3E5-425B-9C92-9CA47471F4AB}"/>
    <cellStyle name="SAPBEXHLevel1 2 3 4 3" xfId="12403" xr:uid="{B2F3C32E-2DAD-40F1-9F6F-2627D1F05229}"/>
    <cellStyle name="SAPBEXHLevel1 2 3 5" xfId="19553" xr:uid="{29399A88-20D5-45C9-B28E-088038077120}"/>
    <cellStyle name="SAPBEXHLevel1 2 3 5 2" xfId="26317" xr:uid="{2208E289-25E2-426A-8E30-0D48D30556C2}"/>
    <cellStyle name="SAPBEXHLevel1 2 3 5 3" xfId="32709" xr:uid="{B7591C90-85C8-4823-8DF2-DEC759BEB9FE}"/>
    <cellStyle name="SAPBEXHLevel1 2 3 6" xfId="12396" xr:uid="{942E2C85-FBDB-46AD-94C5-290245279E76}"/>
    <cellStyle name="SAPBEXHLevel1 2 4" xfId="5105" xr:uid="{00000000-0005-0000-0000-0000F1130000}"/>
    <cellStyle name="SAPBEXHLevel1 2 4 2" xfId="5106" xr:uid="{00000000-0005-0000-0000-0000F2130000}"/>
    <cellStyle name="SAPBEXHLevel1 2 4 2 2" xfId="5107" xr:uid="{00000000-0005-0000-0000-0000F3130000}"/>
    <cellStyle name="SAPBEXHLevel1 2 4 2 2 2" xfId="5108" xr:uid="{00000000-0005-0000-0000-0000F4130000}"/>
    <cellStyle name="SAPBEXHLevel1 2 4 2 2 2 2" xfId="19564" xr:uid="{7EDB96BA-9261-4B03-AD33-A03C49EA1A5A}"/>
    <cellStyle name="SAPBEXHLevel1 2 4 2 2 2 2 2" xfId="26328" xr:uid="{9C7B16E8-FF7A-4444-9808-80E6E5513CF9}"/>
    <cellStyle name="SAPBEXHLevel1 2 4 2 2 2 2 3" xfId="32720" xr:uid="{81DC8EC7-3A89-4F8E-A93F-743752AF1A87}"/>
    <cellStyle name="SAPBEXHLevel1 2 4 2 2 2 3" xfId="12407" xr:uid="{DFA73456-1BB5-4CAA-9A77-5457E02C53B2}"/>
    <cellStyle name="SAPBEXHLevel1 2 4 2 2 3" xfId="19563" xr:uid="{8295E705-57FC-477A-A9C1-8894D05F6087}"/>
    <cellStyle name="SAPBEXHLevel1 2 4 2 2 3 2" xfId="26327" xr:uid="{2A928316-7952-4C30-A353-5009ABF86D9D}"/>
    <cellStyle name="SAPBEXHLevel1 2 4 2 2 3 3" xfId="32719" xr:uid="{C1759FDA-3944-4865-81C6-E0EFF486FAD5}"/>
    <cellStyle name="SAPBEXHLevel1 2 4 2 2 4" xfId="12406" xr:uid="{B10DFE8C-AD9A-4912-8984-062CB9C1F370}"/>
    <cellStyle name="SAPBEXHLevel1 2 4 2 3" xfId="5109" xr:uid="{00000000-0005-0000-0000-0000F5130000}"/>
    <cellStyle name="SAPBEXHLevel1 2 4 2 3 2" xfId="19565" xr:uid="{74315B6D-434F-4720-96FC-B249C29047B7}"/>
    <cellStyle name="SAPBEXHLevel1 2 4 2 3 2 2" xfId="26329" xr:uid="{87F7F45C-4E2C-44C4-875D-1B68FB58E582}"/>
    <cellStyle name="SAPBEXHLevel1 2 4 2 3 2 3" xfId="32721" xr:uid="{FE018B0A-24AA-4C73-B243-79D49E192161}"/>
    <cellStyle name="SAPBEXHLevel1 2 4 2 3 3" xfId="12408" xr:uid="{A9143AD6-70FE-444A-ADD7-ED87C0C6D302}"/>
    <cellStyle name="SAPBEXHLevel1 2 4 2 4" xfId="19562" xr:uid="{78B63B28-456E-46F2-841B-6F2BC9693095}"/>
    <cellStyle name="SAPBEXHLevel1 2 4 2 4 2" xfId="26326" xr:uid="{EED7E2FE-B794-443F-8BD5-7BA6C1AB9736}"/>
    <cellStyle name="SAPBEXHLevel1 2 4 2 4 3" xfId="32718" xr:uid="{C7D7E7B5-445B-4070-9C1D-FED1D8D67A70}"/>
    <cellStyle name="SAPBEXHLevel1 2 4 2 5" xfId="12405" xr:uid="{3ABFA13C-2552-4A8F-B165-636AB57B7AC3}"/>
    <cellStyle name="SAPBEXHLevel1 2 4 3" xfId="5110" xr:uid="{00000000-0005-0000-0000-0000F6130000}"/>
    <cellStyle name="SAPBEXHLevel1 2 4 3 2" xfId="5111" xr:uid="{00000000-0005-0000-0000-0000F7130000}"/>
    <cellStyle name="SAPBEXHLevel1 2 4 3 2 2" xfId="19567" xr:uid="{DDA4263A-AC45-43CF-8B76-BC572F765B2E}"/>
    <cellStyle name="SAPBEXHLevel1 2 4 3 2 2 2" xfId="26331" xr:uid="{E77C83FF-02F9-4FDA-AB01-66F1152CCDDD}"/>
    <cellStyle name="SAPBEXHLevel1 2 4 3 2 2 3" xfId="32723" xr:uid="{738A1FB6-A7AA-4B9D-B373-467D6D06B16E}"/>
    <cellStyle name="SAPBEXHLevel1 2 4 3 2 3" xfId="12410" xr:uid="{82BA9118-533E-4DDE-9CE2-B9C355FB2F2F}"/>
    <cellStyle name="SAPBEXHLevel1 2 4 3 3" xfId="19566" xr:uid="{B7B90D7F-419C-4315-911F-23EDA9FB932D}"/>
    <cellStyle name="SAPBEXHLevel1 2 4 3 3 2" xfId="26330" xr:uid="{D5FC53EA-1085-4C81-89F6-B5F5906B5C4E}"/>
    <cellStyle name="SAPBEXHLevel1 2 4 3 3 3" xfId="32722" xr:uid="{4DA60564-0DC1-4BB0-87CD-FB568EBC3643}"/>
    <cellStyle name="SAPBEXHLevel1 2 4 3 4" xfId="12409" xr:uid="{20CF739B-6CC3-436C-B024-98DEF8285479}"/>
    <cellStyle name="SAPBEXHLevel1 2 4 4" xfId="5112" xr:uid="{00000000-0005-0000-0000-0000F8130000}"/>
    <cellStyle name="SAPBEXHLevel1 2 4 4 2" xfId="19568" xr:uid="{BB1466A0-6461-414B-BEDC-116C928DBFC5}"/>
    <cellStyle name="SAPBEXHLevel1 2 4 4 2 2" xfId="26332" xr:uid="{304A566F-1ECB-410E-98CA-EC6F07E0C932}"/>
    <cellStyle name="SAPBEXHLevel1 2 4 4 2 3" xfId="32724" xr:uid="{9A0A972E-C0B7-4261-BBFC-0A857BD662CC}"/>
    <cellStyle name="SAPBEXHLevel1 2 4 4 3" xfId="12411" xr:uid="{794F1CE8-DE15-472A-8DE9-F1E888AC20DD}"/>
    <cellStyle name="SAPBEXHLevel1 2 4 5" xfId="19561" xr:uid="{F0BD6376-6718-4444-B5E1-510D81FE09D0}"/>
    <cellStyle name="SAPBEXHLevel1 2 4 5 2" xfId="26325" xr:uid="{76A3679A-5E6D-4115-A9E2-86BAA084CFE4}"/>
    <cellStyle name="SAPBEXHLevel1 2 4 5 3" xfId="32717" xr:uid="{51D6D68C-AE0D-4147-8CCD-7BC7BDB1499D}"/>
    <cellStyle name="SAPBEXHLevel1 2 4 6" xfId="12404" xr:uid="{BBCB679B-5156-4FFF-9EEF-74A9A4B77039}"/>
    <cellStyle name="SAPBEXHLevel1 2 5" xfId="5113" xr:uid="{00000000-0005-0000-0000-0000F9130000}"/>
    <cellStyle name="SAPBEXHLevel1 2 5 2" xfId="5114" xr:uid="{00000000-0005-0000-0000-0000FA130000}"/>
    <cellStyle name="SAPBEXHLevel1 2 5 2 2" xfId="5115" xr:uid="{00000000-0005-0000-0000-0000FB130000}"/>
    <cellStyle name="SAPBEXHLevel1 2 5 2 2 2" xfId="5116" xr:uid="{00000000-0005-0000-0000-0000FC130000}"/>
    <cellStyle name="SAPBEXHLevel1 2 5 2 2 2 2" xfId="19572" xr:uid="{CA2ABC4B-A4A6-4EC4-96E6-D4ECC1338693}"/>
    <cellStyle name="SAPBEXHLevel1 2 5 2 2 2 2 2" xfId="26336" xr:uid="{5336006F-D698-481B-B004-F31D8AF50D7C}"/>
    <cellStyle name="SAPBEXHLevel1 2 5 2 2 2 2 3" xfId="32728" xr:uid="{FEA08DFD-C7DB-46EA-AC6E-F1CBCEC5A09E}"/>
    <cellStyle name="SAPBEXHLevel1 2 5 2 2 2 3" xfId="12415" xr:uid="{CCBC183B-7A5C-4982-A83D-BEBFBB501580}"/>
    <cellStyle name="SAPBEXHLevel1 2 5 2 2 3" xfId="19571" xr:uid="{147B4B48-58AA-4AAA-AC02-299EBE3D41F2}"/>
    <cellStyle name="SAPBEXHLevel1 2 5 2 2 3 2" xfId="26335" xr:uid="{EBB294A0-6F12-48F9-AD60-B9D8DCB2A79F}"/>
    <cellStyle name="SAPBEXHLevel1 2 5 2 2 3 3" xfId="32727" xr:uid="{B13C7657-DE73-4626-9C6A-DFA6EDB10DFA}"/>
    <cellStyle name="SAPBEXHLevel1 2 5 2 2 4" xfId="12414" xr:uid="{A4B40776-8CC6-4D09-8960-D4D37C79D735}"/>
    <cellStyle name="SAPBEXHLevel1 2 5 2 3" xfId="5117" xr:uid="{00000000-0005-0000-0000-0000FD130000}"/>
    <cellStyle name="SAPBEXHLevel1 2 5 2 3 2" xfId="19573" xr:uid="{13344D87-40DD-47EF-AA43-EE3482D1FE9B}"/>
    <cellStyle name="SAPBEXHLevel1 2 5 2 3 2 2" xfId="26337" xr:uid="{580D8A8A-4256-40AF-A310-DFF5C0E5B92C}"/>
    <cellStyle name="SAPBEXHLevel1 2 5 2 3 2 3" xfId="32729" xr:uid="{5431AA82-8CD4-46DC-9A7B-F8BB56C22EDA}"/>
    <cellStyle name="SAPBEXHLevel1 2 5 2 3 3" xfId="12416" xr:uid="{3B444815-54CC-42D6-9E2B-6C7D22DD9557}"/>
    <cellStyle name="SAPBEXHLevel1 2 5 2 4" xfId="19570" xr:uid="{3135A5E7-CF11-4DDF-AA63-920307D315AF}"/>
    <cellStyle name="SAPBEXHLevel1 2 5 2 4 2" xfId="26334" xr:uid="{0EFF9181-5D92-45BA-83C2-306B93C1DF7A}"/>
    <cellStyle name="SAPBEXHLevel1 2 5 2 4 3" xfId="32726" xr:uid="{7CE90AA7-406C-4B21-8BCD-AFC63C6614E3}"/>
    <cellStyle name="SAPBEXHLevel1 2 5 2 5" xfId="12413" xr:uid="{4A6FDFB9-B5BD-429C-B971-5A40DDA813E8}"/>
    <cellStyle name="SAPBEXHLevel1 2 5 3" xfId="5118" xr:uid="{00000000-0005-0000-0000-0000FE130000}"/>
    <cellStyle name="SAPBEXHLevel1 2 5 3 2" xfId="5119" xr:uid="{00000000-0005-0000-0000-0000FF130000}"/>
    <cellStyle name="SAPBEXHLevel1 2 5 3 2 2" xfId="19575" xr:uid="{D7CBA399-1A06-48C1-B83F-1A4D7E1A4941}"/>
    <cellStyle name="SAPBEXHLevel1 2 5 3 2 2 2" xfId="26339" xr:uid="{AF36EBA6-2DA6-4C0B-8D6F-C75114282AD2}"/>
    <cellStyle name="SAPBEXHLevel1 2 5 3 2 2 3" xfId="32731" xr:uid="{801ED05C-F92A-492F-A092-58E5050E043D}"/>
    <cellStyle name="SAPBEXHLevel1 2 5 3 2 3" xfId="12418" xr:uid="{51CD0432-450F-4B60-A35A-6D1C58F2EBD9}"/>
    <cellStyle name="SAPBEXHLevel1 2 5 3 3" xfId="19574" xr:uid="{BD04C1A3-AC50-4FF6-82B3-5F74DB45D47D}"/>
    <cellStyle name="SAPBEXHLevel1 2 5 3 3 2" xfId="26338" xr:uid="{A67796B7-F5EB-45D9-87A8-07D3EAA0FE4B}"/>
    <cellStyle name="SAPBEXHLevel1 2 5 3 3 3" xfId="32730" xr:uid="{324E4C0F-C52F-4582-819E-D454E089C66F}"/>
    <cellStyle name="SAPBEXHLevel1 2 5 3 4" xfId="12417" xr:uid="{1201ADB9-68EF-484E-B4C0-CE1614102550}"/>
    <cellStyle name="SAPBEXHLevel1 2 5 4" xfId="5120" xr:uid="{00000000-0005-0000-0000-000000140000}"/>
    <cellStyle name="SAPBEXHLevel1 2 5 4 2" xfId="19576" xr:uid="{ABBA7396-0D84-47AE-8345-212F04E6B3DB}"/>
    <cellStyle name="SAPBEXHLevel1 2 5 4 2 2" xfId="26340" xr:uid="{FE1A6550-CCDD-4DAB-99CB-E6C57E06B575}"/>
    <cellStyle name="SAPBEXHLevel1 2 5 4 2 3" xfId="32732" xr:uid="{2D0FADBC-D5B8-4536-AAB8-5B0FE53827B8}"/>
    <cellStyle name="SAPBEXHLevel1 2 5 4 3" xfId="12419" xr:uid="{5B5AFEC0-566C-4E8D-B6E1-3480B1C21544}"/>
    <cellStyle name="SAPBEXHLevel1 2 5 5" xfId="19569" xr:uid="{4B69AD8A-C98D-41B2-882C-CAA66B36D83F}"/>
    <cellStyle name="SAPBEXHLevel1 2 5 5 2" xfId="26333" xr:uid="{B38F7828-09FC-467C-BD49-D23B2B937DB9}"/>
    <cellStyle name="SAPBEXHLevel1 2 5 5 3" xfId="32725" xr:uid="{EC6ED5F4-0139-49DA-85E6-939669B4863E}"/>
    <cellStyle name="SAPBEXHLevel1 2 5 6" xfId="12412" xr:uid="{E1D4C69F-6271-4F4F-A2E7-CB7A8894DE07}"/>
    <cellStyle name="SAPBEXHLevel1 2 6" xfId="5121" xr:uid="{00000000-0005-0000-0000-000001140000}"/>
    <cellStyle name="SAPBEXHLevel1 2 6 2" xfId="5122" xr:uid="{00000000-0005-0000-0000-000002140000}"/>
    <cellStyle name="SAPBEXHLevel1 2 6 2 2" xfId="5123" xr:uid="{00000000-0005-0000-0000-000003140000}"/>
    <cellStyle name="SAPBEXHLevel1 2 6 2 2 2" xfId="5124" xr:uid="{00000000-0005-0000-0000-000004140000}"/>
    <cellStyle name="SAPBEXHLevel1 2 6 2 2 2 2" xfId="19580" xr:uid="{E234263C-34A1-4D68-A05C-D8351BF97D2B}"/>
    <cellStyle name="SAPBEXHLevel1 2 6 2 2 2 2 2" xfId="26344" xr:uid="{E2769BF2-38D4-4413-A278-5B726F64F72A}"/>
    <cellStyle name="SAPBEXHLevel1 2 6 2 2 2 2 3" xfId="32736" xr:uid="{96ACCA34-8DE3-4EBF-9F14-C26DADCE0D1D}"/>
    <cellStyle name="SAPBEXHLevel1 2 6 2 2 2 3" xfId="12423" xr:uid="{304347FE-D17A-42CA-8A63-44CCFEC2C586}"/>
    <cellStyle name="SAPBEXHLevel1 2 6 2 2 3" xfId="19579" xr:uid="{482AE76E-7F0E-462C-BA46-73F6886FF763}"/>
    <cellStyle name="SAPBEXHLevel1 2 6 2 2 3 2" xfId="26343" xr:uid="{3AC984AB-8290-43ED-8996-010452B85B08}"/>
    <cellStyle name="SAPBEXHLevel1 2 6 2 2 3 3" xfId="32735" xr:uid="{A92CDE11-8E21-40C6-A71B-ABB39E998F4D}"/>
    <cellStyle name="SAPBEXHLevel1 2 6 2 2 4" xfId="12422" xr:uid="{D55F37CA-5123-4F03-888E-E0F97B5742C1}"/>
    <cellStyle name="SAPBEXHLevel1 2 6 2 3" xfId="5125" xr:uid="{00000000-0005-0000-0000-000005140000}"/>
    <cellStyle name="SAPBEXHLevel1 2 6 2 3 2" xfId="19581" xr:uid="{DBBA4404-0666-4801-87EE-5ECF16F8DA2B}"/>
    <cellStyle name="SAPBEXHLevel1 2 6 2 3 2 2" xfId="26345" xr:uid="{ED021CD0-021D-46C7-87F1-7176BCDE894B}"/>
    <cellStyle name="SAPBEXHLevel1 2 6 2 3 2 3" xfId="32737" xr:uid="{8FE5A485-F0FD-47B7-B928-EB42296AFDBB}"/>
    <cellStyle name="SAPBEXHLevel1 2 6 2 3 3" xfId="12424" xr:uid="{A091E9B1-8F26-415F-BD20-55491B3C686A}"/>
    <cellStyle name="SAPBEXHLevel1 2 6 2 4" xfId="19578" xr:uid="{BA177A23-E8F2-4C47-A199-F7B5185450A8}"/>
    <cellStyle name="SAPBEXHLevel1 2 6 2 4 2" xfId="26342" xr:uid="{1D68A376-9966-4A52-B4C4-4FEA0D96DED5}"/>
    <cellStyle name="SAPBEXHLevel1 2 6 2 4 3" xfId="32734" xr:uid="{9F12F413-28FB-46CB-B353-9283D99BD9F1}"/>
    <cellStyle name="SAPBEXHLevel1 2 6 2 5" xfId="12421" xr:uid="{53BEB308-7541-40D0-B993-97BFC335C03D}"/>
    <cellStyle name="SAPBEXHLevel1 2 6 3" xfId="5126" xr:uid="{00000000-0005-0000-0000-000006140000}"/>
    <cellStyle name="SAPBEXHLevel1 2 6 3 2" xfId="5127" xr:uid="{00000000-0005-0000-0000-000007140000}"/>
    <cellStyle name="SAPBEXHLevel1 2 6 3 2 2" xfId="19583" xr:uid="{EEE5D3AD-3BBB-4162-9EC9-6AC73216B999}"/>
    <cellStyle name="SAPBEXHLevel1 2 6 3 2 2 2" xfId="26347" xr:uid="{AF4F4902-4103-4719-9B83-550D9FC94961}"/>
    <cellStyle name="SAPBEXHLevel1 2 6 3 2 2 3" xfId="32739" xr:uid="{C1541302-C7BD-4ECF-8603-1F475171FE9A}"/>
    <cellStyle name="SAPBEXHLevel1 2 6 3 2 3" xfId="12426" xr:uid="{02B37D9A-4060-4ABA-ABFD-38E20FD46EF8}"/>
    <cellStyle name="SAPBEXHLevel1 2 6 3 3" xfId="19582" xr:uid="{5F47211B-6B05-4640-B5FD-37579BA275CE}"/>
    <cellStyle name="SAPBEXHLevel1 2 6 3 3 2" xfId="26346" xr:uid="{476D26C2-EFE3-4C04-B89D-6EC19B8B992D}"/>
    <cellStyle name="SAPBEXHLevel1 2 6 3 3 3" xfId="32738" xr:uid="{DF8ADC86-B930-4557-B36F-C88A4AC899F4}"/>
    <cellStyle name="SAPBEXHLevel1 2 6 3 4" xfId="12425" xr:uid="{B84D42D5-E810-425B-AF49-485BEC5A40E4}"/>
    <cellStyle name="SAPBEXHLevel1 2 6 4" xfId="5128" xr:uid="{00000000-0005-0000-0000-000008140000}"/>
    <cellStyle name="SAPBEXHLevel1 2 6 4 2" xfId="19584" xr:uid="{89E5A8D2-4353-443F-B57D-726C3BE8B45D}"/>
    <cellStyle name="SAPBEXHLevel1 2 6 4 2 2" xfId="26348" xr:uid="{D796BA0B-113C-4460-92A4-4E0AE5CB3D82}"/>
    <cellStyle name="SAPBEXHLevel1 2 6 4 2 3" xfId="32740" xr:uid="{D4846324-9A98-4EA5-8740-FBA3BA6AF78B}"/>
    <cellStyle name="SAPBEXHLevel1 2 6 4 3" xfId="12427" xr:uid="{1E073666-4A5E-4718-8318-A4DB150F169A}"/>
    <cellStyle name="SAPBEXHLevel1 2 6 5" xfId="19577" xr:uid="{BB55387E-9B6E-42ED-9743-6EB83C4A0E51}"/>
    <cellStyle name="SAPBEXHLevel1 2 6 5 2" xfId="26341" xr:uid="{360AD67D-7C17-4824-BBF2-6D864751FC74}"/>
    <cellStyle name="SAPBEXHLevel1 2 6 5 3" xfId="32733" xr:uid="{BDC87D2F-0FA2-4326-AFC7-B1F2A526ABA5}"/>
    <cellStyle name="SAPBEXHLevel1 2 6 6" xfId="12420" xr:uid="{6A0EE0E1-8058-4E9B-A708-45922A6392A3}"/>
    <cellStyle name="SAPBEXHLevel1 2 7" xfId="5129" xr:uid="{00000000-0005-0000-0000-000009140000}"/>
    <cellStyle name="SAPBEXHLevel1 2 7 2" xfId="5130" xr:uid="{00000000-0005-0000-0000-00000A140000}"/>
    <cellStyle name="SAPBEXHLevel1 2 7 2 2" xfId="5131" xr:uid="{00000000-0005-0000-0000-00000B140000}"/>
    <cellStyle name="SAPBEXHLevel1 2 7 2 2 2" xfId="5132" xr:uid="{00000000-0005-0000-0000-00000C140000}"/>
    <cellStyle name="SAPBEXHLevel1 2 7 2 2 2 2" xfId="19588" xr:uid="{18B7C51A-D954-4B92-BB82-4C8813C38496}"/>
    <cellStyle name="SAPBEXHLevel1 2 7 2 2 2 2 2" xfId="26352" xr:uid="{598CD986-9975-4B63-9D60-F14A18456AD3}"/>
    <cellStyle name="SAPBEXHLevel1 2 7 2 2 2 2 3" xfId="32744" xr:uid="{54BEB785-7910-4C6E-8929-EE44D9CAC82B}"/>
    <cellStyle name="SAPBEXHLevel1 2 7 2 2 2 3" xfId="12431" xr:uid="{66AF77C5-43E3-43F2-8AC7-606E8A001E42}"/>
    <cellStyle name="SAPBEXHLevel1 2 7 2 2 3" xfId="19587" xr:uid="{67E53075-FBE3-47F0-8EDF-1F70A690594F}"/>
    <cellStyle name="SAPBEXHLevel1 2 7 2 2 3 2" xfId="26351" xr:uid="{432B150C-8DAC-482E-965B-5C8736DD63C8}"/>
    <cellStyle name="SAPBEXHLevel1 2 7 2 2 3 3" xfId="32743" xr:uid="{A6599484-29E5-4EDA-A9A7-8D4D6E886A7B}"/>
    <cellStyle name="SAPBEXHLevel1 2 7 2 2 4" xfId="12430" xr:uid="{5C058CE7-1799-46A6-801D-87C5A9961E3C}"/>
    <cellStyle name="SAPBEXHLevel1 2 7 2 3" xfId="5133" xr:uid="{00000000-0005-0000-0000-00000D140000}"/>
    <cellStyle name="SAPBEXHLevel1 2 7 2 3 2" xfId="19589" xr:uid="{D7F98DCB-DC40-48B4-8527-83305828FC94}"/>
    <cellStyle name="SAPBEXHLevel1 2 7 2 3 2 2" xfId="26353" xr:uid="{A4E06E66-B0CA-4467-BCA4-918FFD92C25B}"/>
    <cellStyle name="SAPBEXHLevel1 2 7 2 3 2 3" xfId="32745" xr:uid="{E0788C5C-69FD-4385-A92A-7B404B074B0C}"/>
    <cellStyle name="SAPBEXHLevel1 2 7 2 3 3" xfId="12432" xr:uid="{E2A622E6-C88C-40BC-A60D-5164B45D0F34}"/>
    <cellStyle name="SAPBEXHLevel1 2 7 2 4" xfId="19586" xr:uid="{FDEC7F75-76F5-41D3-8C29-081B34F48ABE}"/>
    <cellStyle name="SAPBEXHLevel1 2 7 2 4 2" xfId="26350" xr:uid="{4BD1F3A5-E5BD-40F3-83EE-83BC5FED3714}"/>
    <cellStyle name="SAPBEXHLevel1 2 7 2 4 3" xfId="32742" xr:uid="{26CFEF26-B880-45AE-AC33-4DCBC961CFFF}"/>
    <cellStyle name="SAPBEXHLevel1 2 7 2 5" xfId="12429" xr:uid="{74E73AFE-8356-4FBB-962A-266E56A5D8AC}"/>
    <cellStyle name="SAPBEXHLevel1 2 7 3" xfId="5134" xr:uid="{00000000-0005-0000-0000-00000E140000}"/>
    <cellStyle name="SAPBEXHLevel1 2 7 3 2" xfId="5135" xr:uid="{00000000-0005-0000-0000-00000F140000}"/>
    <cellStyle name="SAPBEXHLevel1 2 7 3 2 2" xfId="19591" xr:uid="{DB102C87-D24F-47BD-8C43-EB11EFA84878}"/>
    <cellStyle name="SAPBEXHLevel1 2 7 3 2 2 2" xfId="26355" xr:uid="{A06F7E4D-8F13-4403-8497-FDBA7D809FFE}"/>
    <cellStyle name="SAPBEXHLevel1 2 7 3 2 2 3" xfId="32747" xr:uid="{88A62D84-D965-4870-9DA9-9B9EF8338508}"/>
    <cellStyle name="SAPBEXHLevel1 2 7 3 2 3" xfId="12434" xr:uid="{6784612A-3A7F-4CE9-BD7A-882444D48178}"/>
    <cellStyle name="SAPBEXHLevel1 2 7 3 3" xfId="19590" xr:uid="{56CDD297-CF1B-4A6C-8748-943EF3198643}"/>
    <cellStyle name="SAPBEXHLevel1 2 7 3 3 2" xfId="26354" xr:uid="{9E5D3624-EDC5-4ECD-ACF3-3DC05FD7E8BD}"/>
    <cellStyle name="SAPBEXHLevel1 2 7 3 3 3" xfId="32746" xr:uid="{7A7B585F-E705-4A9E-984C-71211F7EEAA4}"/>
    <cellStyle name="SAPBEXHLevel1 2 7 3 4" xfId="12433" xr:uid="{F8FD07EA-B212-43E4-9529-A7A17B5B7D38}"/>
    <cellStyle name="SAPBEXHLevel1 2 7 4" xfId="5136" xr:uid="{00000000-0005-0000-0000-000010140000}"/>
    <cellStyle name="SAPBEXHLevel1 2 7 4 2" xfId="19592" xr:uid="{A9191518-D3C5-451C-BEAF-E0CF2803EFFE}"/>
    <cellStyle name="SAPBEXHLevel1 2 7 4 2 2" xfId="26356" xr:uid="{D69C4E26-315D-4352-8F54-9F203BD9EB63}"/>
    <cellStyle name="SAPBEXHLevel1 2 7 4 2 3" xfId="32748" xr:uid="{B1D6AB1B-E236-4AEA-96CC-DBC8984282EC}"/>
    <cellStyle name="SAPBEXHLevel1 2 7 4 3" xfId="12435" xr:uid="{3224A5E2-CA66-42CB-B8C0-E535A67C7D86}"/>
    <cellStyle name="SAPBEXHLevel1 2 7 5" xfId="19585" xr:uid="{ED7709FA-168B-40C7-A0FD-27BB09945093}"/>
    <cellStyle name="SAPBEXHLevel1 2 7 5 2" xfId="26349" xr:uid="{0429F963-CDFE-432F-B4D9-1769E9EC0548}"/>
    <cellStyle name="SAPBEXHLevel1 2 7 5 3" xfId="32741" xr:uid="{44C764EE-1772-43DD-B505-256D6C1644E5}"/>
    <cellStyle name="SAPBEXHLevel1 2 7 6" xfId="12428" xr:uid="{CF1CCB95-7056-444C-A56E-1F8C4CA29038}"/>
    <cellStyle name="SAPBEXHLevel1 2 8" xfId="5137" xr:uid="{00000000-0005-0000-0000-000011140000}"/>
    <cellStyle name="SAPBEXHLevel1 2 8 2" xfId="19593" xr:uid="{3F3BD823-9F34-4391-8AC4-EBCC04D25FF9}"/>
    <cellStyle name="SAPBEXHLevel1 2 8 2 2" xfId="26357" xr:uid="{4C8BA6C0-B1E1-4AF4-B363-5AD7C0C2740F}"/>
    <cellStyle name="SAPBEXHLevel1 2 8 2 3" xfId="32749" xr:uid="{441BAB21-6BFD-482A-A6EC-2981AAEF9FDA}"/>
    <cellStyle name="SAPBEXHLevel1 2 8 3" xfId="12436" xr:uid="{ABBC617A-2EA5-48E0-9E37-E9AFA4C012CA}"/>
    <cellStyle name="SAPBEXHLevel1 2 9" xfId="5138" xr:uid="{00000000-0005-0000-0000-000012140000}"/>
    <cellStyle name="SAPBEXHLevel1 3" xfId="5139" xr:uid="{00000000-0005-0000-0000-000013140000}"/>
    <cellStyle name="SAPBEXHLevel1 3 2" xfId="5140" xr:uid="{00000000-0005-0000-0000-000014140000}"/>
    <cellStyle name="SAPBEXHLevel1 3 2 2" xfId="5141" xr:uid="{00000000-0005-0000-0000-000015140000}"/>
    <cellStyle name="SAPBEXHLevel1 3 2 2 2" xfId="5142" xr:uid="{00000000-0005-0000-0000-000016140000}"/>
    <cellStyle name="SAPBEXHLevel1 3 2 2 2 2" xfId="5143" xr:uid="{00000000-0005-0000-0000-000017140000}"/>
    <cellStyle name="SAPBEXHLevel1 3 2 2 2 2 2" xfId="19598" xr:uid="{A015BD00-3A2C-4EF7-BD10-B7372C132FEE}"/>
    <cellStyle name="SAPBEXHLevel1 3 2 2 2 2 2 2" xfId="26362" xr:uid="{CB211C7B-2CE1-48D9-A0D2-FBA87FA92D91}"/>
    <cellStyle name="SAPBEXHLevel1 3 2 2 2 2 2 3" xfId="32754" xr:uid="{3A016057-22DD-4C75-9A4A-3441C9C60CED}"/>
    <cellStyle name="SAPBEXHLevel1 3 2 2 2 2 3" xfId="12441" xr:uid="{A486FD29-861C-4C78-810F-252CE3FF87D3}"/>
    <cellStyle name="SAPBEXHLevel1 3 2 2 2 3" xfId="19597" xr:uid="{CC98CA14-E927-4E58-B8A1-D557E0F7819B}"/>
    <cellStyle name="SAPBEXHLevel1 3 2 2 2 3 2" xfId="26361" xr:uid="{DB43653C-7618-4376-A709-82ABF47582E6}"/>
    <cellStyle name="SAPBEXHLevel1 3 2 2 2 3 3" xfId="32753" xr:uid="{E0F39ED0-D42B-482A-AF8D-4D61B7695023}"/>
    <cellStyle name="SAPBEXHLevel1 3 2 2 2 4" xfId="12440" xr:uid="{15935FBA-A6DA-43A9-938E-958A311F6888}"/>
    <cellStyle name="SAPBEXHLevel1 3 2 2 3" xfId="5144" xr:uid="{00000000-0005-0000-0000-000018140000}"/>
    <cellStyle name="SAPBEXHLevel1 3 2 2 3 2" xfId="19599" xr:uid="{ACC66344-320A-4A18-975E-3CE0105748C7}"/>
    <cellStyle name="SAPBEXHLevel1 3 2 2 3 2 2" xfId="26363" xr:uid="{974B08AC-1149-4CE8-AF73-7B059A2D5D86}"/>
    <cellStyle name="SAPBEXHLevel1 3 2 2 3 2 3" xfId="32755" xr:uid="{1C747FB7-0D09-4C3A-B47D-67D10DF3AC7A}"/>
    <cellStyle name="SAPBEXHLevel1 3 2 2 3 3" xfId="12442" xr:uid="{54AC0894-98A5-4C6F-90A4-89F648EF3428}"/>
    <cellStyle name="SAPBEXHLevel1 3 2 2 4" xfId="19596" xr:uid="{BEEE87A1-1EC7-44AC-AC32-192BF28288D8}"/>
    <cellStyle name="SAPBEXHLevel1 3 2 2 4 2" xfId="26360" xr:uid="{CE9C7381-8FFE-4E59-9089-41140A15CA84}"/>
    <cellStyle name="SAPBEXHLevel1 3 2 2 4 3" xfId="32752" xr:uid="{E8D0FCFC-0C13-4DFA-A64E-04A4911B0638}"/>
    <cellStyle name="SAPBEXHLevel1 3 2 2 5" xfId="12439" xr:uid="{A64E4103-E762-4AE3-BACF-68052201C626}"/>
    <cellStyle name="SAPBEXHLevel1 3 2 3" xfId="5145" xr:uid="{00000000-0005-0000-0000-000019140000}"/>
    <cellStyle name="SAPBEXHLevel1 3 2 3 2" xfId="5146" xr:uid="{00000000-0005-0000-0000-00001A140000}"/>
    <cellStyle name="SAPBEXHLevel1 3 2 3 2 2" xfId="19601" xr:uid="{9C1C17F8-1D07-447D-B57C-FD58A2241A22}"/>
    <cellStyle name="SAPBEXHLevel1 3 2 3 2 2 2" xfId="26365" xr:uid="{A795FEB6-E406-4F50-8F8B-6EE9E35FBF92}"/>
    <cellStyle name="SAPBEXHLevel1 3 2 3 2 2 3" xfId="32757" xr:uid="{0A0153F9-5125-4B6A-8AF9-DADFA2B92C07}"/>
    <cellStyle name="SAPBEXHLevel1 3 2 3 2 3" xfId="12444" xr:uid="{6E6C10D6-FCA4-4D71-8BB5-840162177C8C}"/>
    <cellStyle name="SAPBEXHLevel1 3 2 3 3" xfId="19600" xr:uid="{D9EFA864-3353-4018-9909-692C2B2CB8B7}"/>
    <cellStyle name="SAPBEXHLevel1 3 2 3 3 2" xfId="26364" xr:uid="{E8EEA945-1EB7-4956-87BB-4E06F2ED671C}"/>
    <cellStyle name="SAPBEXHLevel1 3 2 3 3 3" xfId="32756" xr:uid="{7FA1AB98-0C6D-4C46-B8BF-57444A42B3C7}"/>
    <cellStyle name="SAPBEXHLevel1 3 2 3 4" xfId="12443" xr:uid="{DEA404BD-5945-4F65-89B2-444CC2BBE0AE}"/>
    <cellStyle name="SAPBEXHLevel1 3 2 4" xfId="5147" xr:uid="{00000000-0005-0000-0000-00001B140000}"/>
    <cellStyle name="SAPBEXHLevel1 3 2 4 2" xfId="19602" xr:uid="{83A990A5-6A02-4A9B-8316-C9400CC83CD4}"/>
    <cellStyle name="SAPBEXHLevel1 3 2 4 2 2" xfId="26366" xr:uid="{1C91D934-0917-46A6-97B2-D39CF6685C05}"/>
    <cellStyle name="SAPBEXHLevel1 3 2 4 2 3" xfId="32758" xr:uid="{2C067945-4747-4AD5-82C1-D5C9A8C967FC}"/>
    <cellStyle name="SAPBEXHLevel1 3 2 4 3" xfId="12445" xr:uid="{0F07CA81-2615-476D-BA52-AD272497A822}"/>
    <cellStyle name="SAPBEXHLevel1 3 2 5" xfId="19595" xr:uid="{8007510D-80F2-4A31-BD0A-1184BC86D072}"/>
    <cellStyle name="SAPBEXHLevel1 3 2 5 2" xfId="26359" xr:uid="{33FFD473-2A2A-4FC2-AACA-C453965177E6}"/>
    <cellStyle name="SAPBEXHLevel1 3 2 5 3" xfId="32751" xr:uid="{20DB2CC8-7924-4FAF-ABC6-8CCE21770FE1}"/>
    <cellStyle name="SAPBEXHLevel1 3 2 6" xfId="12438" xr:uid="{CBC2476C-2406-47BB-A3BA-60048C2178CB}"/>
    <cellStyle name="SAPBEXHLevel1 3 3" xfId="5148" xr:uid="{00000000-0005-0000-0000-00001C140000}"/>
    <cellStyle name="SAPBEXHLevel1 3 3 2" xfId="5149" xr:uid="{00000000-0005-0000-0000-00001D140000}"/>
    <cellStyle name="SAPBEXHLevel1 3 3 2 2" xfId="5150" xr:uid="{00000000-0005-0000-0000-00001E140000}"/>
    <cellStyle name="SAPBEXHLevel1 3 3 2 2 2" xfId="5151" xr:uid="{00000000-0005-0000-0000-00001F140000}"/>
    <cellStyle name="SAPBEXHLevel1 3 3 2 2 2 2" xfId="19606" xr:uid="{DE38DDB3-A27A-49E2-A601-65D18C762F72}"/>
    <cellStyle name="SAPBEXHLevel1 3 3 2 2 2 2 2" xfId="26370" xr:uid="{8C6F098F-769D-4894-B4C8-6ABFA1768453}"/>
    <cellStyle name="SAPBEXHLevel1 3 3 2 2 2 2 3" xfId="32762" xr:uid="{BA301C0A-5A72-4BDE-A9A1-780B4048C0CD}"/>
    <cellStyle name="SAPBEXHLevel1 3 3 2 2 2 3" xfId="12449" xr:uid="{C5FEDA07-CE07-40D4-BD2A-D3D9687B78C9}"/>
    <cellStyle name="SAPBEXHLevel1 3 3 2 2 3" xfId="19605" xr:uid="{559ED244-E146-4169-B0A9-560CFFD0D170}"/>
    <cellStyle name="SAPBEXHLevel1 3 3 2 2 3 2" xfId="26369" xr:uid="{C48A020A-CE69-4C51-A4E7-02A558200FEF}"/>
    <cellStyle name="SAPBEXHLevel1 3 3 2 2 3 3" xfId="32761" xr:uid="{42549A84-49F7-4395-85B7-A1BE3AC9D35D}"/>
    <cellStyle name="SAPBEXHLevel1 3 3 2 2 4" xfId="12448" xr:uid="{A3E344D6-3A51-41BA-9610-7E9EB579C8B4}"/>
    <cellStyle name="SAPBEXHLevel1 3 3 2 3" xfId="5152" xr:uid="{00000000-0005-0000-0000-000020140000}"/>
    <cellStyle name="SAPBEXHLevel1 3 3 2 3 2" xfId="19607" xr:uid="{FE4ABA80-DE90-45B1-BDC9-F34A1FBE1502}"/>
    <cellStyle name="SAPBEXHLevel1 3 3 2 3 2 2" xfId="26371" xr:uid="{E06B3F31-AB80-4D76-8CCC-6E02FCA76752}"/>
    <cellStyle name="SAPBEXHLevel1 3 3 2 3 2 3" xfId="32763" xr:uid="{7066EF21-E247-48FC-8CFB-F26482BE74C2}"/>
    <cellStyle name="SAPBEXHLevel1 3 3 2 3 3" xfId="12450" xr:uid="{D35565CB-C45D-4997-BB26-D0FE4FA6B1A5}"/>
    <cellStyle name="SAPBEXHLevel1 3 3 2 4" xfId="19604" xr:uid="{52215DE4-F541-4B87-A11F-2F59590531BB}"/>
    <cellStyle name="SAPBEXHLevel1 3 3 2 4 2" xfId="26368" xr:uid="{66ED8927-E30D-4435-9661-F4A078399394}"/>
    <cellStyle name="SAPBEXHLevel1 3 3 2 4 3" xfId="32760" xr:uid="{87D884EA-64F9-42DD-BD6E-E9385538ABFB}"/>
    <cellStyle name="SAPBEXHLevel1 3 3 2 5" xfId="12447" xr:uid="{ECCE8CF0-D1DD-4618-B671-A37165B088DD}"/>
    <cellStyle name="SAPBEXHLevel1 3 3 3" xfId="5153" xr:uid="{00000000-0005-0000-0000-000021140000}"/>
    <cellStyle name="SAPBEXHLevel1 3 3 3 2" xfId="5154" xr:uid="{00000000-0005-0000-0000-000022140000}"/>
    <cellStyle name="SAPBEXHLevel1 3 3 3 2 2" xfId="19609" xr:uid="{C4D19E9F-5590-4903-851A-719C54E1BD07}"/>
    <cellStyle name="SAPBEXHLevel1 3 3 3 2 2 2" xfId="26373" xr:uid="{9E038DAA-D82B-462A-827A-F662762CF22C}"/>
    <cellStyle name="SAPBEXHLevel1 3 3 3 2 2 3" xfId="32765" xr:uid="{2D78BFF5-68DF-40E4-8621-9A15FE656F92}"/>
    <cellStyle name="SAPBEXHLevel1 3 3 3 2 3" xfId="12452" xr:uid="{F35FF1E1-1DF6-43DB-A797-541EA9C6CAC2}"/>
    <cellStyle name="SAPBEXHLevel1 3 3 3 3" xfId="19608" xr:uid="{C5515670-F5A8-4CFE-8A82-8A878BB7212D}"/>
    <cellStyle name="SAPBEXHLevel1 3 3 3 3 2" xfId="26372" xr:uid="{D58D4D18-65F6-42AA-A96A-2B10DC3A9CF5}"/>
    <cellStyle name="SAPBEXHLevel1 3 3 3 3 3" xfId="32764" xr:uid="{40481236-164E-43BC-84D1-2F93454A9B43}"/>
    <cellStyle name="SAPBEXHLevel1 3 3 3 4" xfId="12451" xr:uid="{7154DBC8-37F3-4C37-B88B-8F87F9D167C3}"/>
    <cellStyle name="SAPBEXHLevel1 3 3 4" xfId="5155" xr:uid="{00000000-0005-0000-0000-000023140000}"/>
    <cellStyle name="SAPBEXHLevel1 3 3 4 2" xfId="19610" xr:uid="{C12C62E2-19A4-4322-A5E6-3A8E50736128}"/>
    <cellStyle name="SAPBEXHLevel1 3 3 4 2 2" xfId="26374" xr:uid="{98B03F65-FD5A-4798-B619-C1686CEABD8D}"/>
    <cellStyle name="SAPBEXHLevel1 3 3 4 2 3" xfId="32766" xr:uid="{1A774739-3ED0-482A-B009-964637BF98CD}"/>
    <cellStyle name="SAPBEXHLevel1 3 3 4 3" xfId="12453" xr:uid="{1397D053-072B-4938-AC56-CE01B1647A3C}"/>
    <cellStyle name="SAPBEXHLevel1 3 3 5" xfId="19603" xr:uid="{BEAD5A7C-EF44-4581-AE8A-9349A3CE812A}"/>
    <cellStyle name="SAPBEXHLevel1 3 3 5 2" xfId="26367" xr:uid="{BAF1B910-9E9B-429C-A844-6805D1D21F0C}"/>
    <cellStyle name="SAPBEXHLevel1 3 3 5 3" xfId="32759" xr:uid="{97833E2D-D822-4D18-97CE-259921B1A11B}"/>
    <cellStyle name="SAPBEXHLevel1 3 3 6" xfId="12446" xr:uid="{B83C6FB4-E991-4D5E-A04A-43E533D90773}"/>
    <cellStyle name="SAPBEXHLevel1 3 4" xfId="5156" xr:uid="{00000000-0005-0000-0000-000024140000}"/>
    <cellStyle name="SAPBEXHLevel1 3 4 2" xfId="5157" xr:uid="{00000000-0005-0000-0000-000025140000}"/>
    <cellStyle name="SAPBEXHLevel1 3 4 2 2" xfId="5158" xr:uid="{00000000-0005-0000-0000-000026140000}"/>
    <cellStyle name="SAPBEXHLevel1 3 4 2 2 2" xfId="5159" xr:uid="{00000000-0005-0000-0000-000027140000}"/>
    <cellStyle name="SAPBEXHLevel1 3 4 2 2 2 2" xfId="19614" xr:uid="{13293B46-A91C-4115-8FC6-A89BEBC60A29}"/>
    <cellStyle name="SAPBEXHLevel1 3 4 2 2 2 2 2" xfId="26378" xr:uid="{FE94EFB8-C31F-4DFB-B76F-9A0A0D6E6674}"/>
    <cellStyle name="SAPBEXHLevel1 3 4 2 2 2 2 3" xfId="32770" xr:uid="{76DF24D1-7989-489B-8C60-B7DC782C6B78}"/>
    <cellStyle name="SAPBEXHLevel1 3 4 2 2 2 3" xfId="12457" xr:uid="{98AA633B-802F-45FF-A6D5-EFB46649BC20}"/>
    <cellStyle name="SAPBEXHLevel1 3 4 2 2 3" xfId="19613" xr:uid="{0472BBAB-959A-41D0-9DF9-33999628E432}"/>
    <cellStyle name="SAPBEXHLevel1 3 4 2 2 3 2" xfId="26377" xr:uid="{29028B51-6895-498E-AA4C-F4E76CEA9FA1}"/>
    <cellStyle name="SAPBEXHLevel1 3 4 2 2 3 3" xfId="32769" xr:uid="{4D302FF9-F289-4B29-AEB9-6118EE3BA18C}"/>
    <cellStyle name="SAPBEXHLevel1 3 4 2 2 4" xfId="12456" xr:uid="{74D52FBF-5F32-45BE-8F10-5AED690977BF}"/>
    <cellStyle name="SAPBEXHLevel1 3 4 2 3" xfId="5160" xr:uid="{00000000-0005-0000-0000-000028140000}"/>
    <cellStyle name="SAPBEXHLevel1 3 4 2 3 2" xfId="19615" xr:uid="{CBA8FB3C-C8A5-4B0C-83C0-9AA6715F6CCE}"/>
    <cellStyle name="SAPBEXHLevel1 3 4 2 3 2 2" xfId="26379" xr:uid="{B8F09C24-8644-4B19-BFD7-688A1516A7B9}"/>
    <cellStyle name="SAPBEXHLevel1 3 4 2 3 2 3" xfId="32771" xr:uid="{87E5B8D7-C60A-451B-BCED-38A2B4D33D7B}"/>
    <cellStyle name="SAPBEXHLevel1 3 4 2 3 3" xfId="12458" xr:uid="{1F3488D1-E485-4DA6-AA0D-EF6C5821D2A9}"/>
    <cellStyle name="SAPBEXHLevel1 3 4 2 4" xfId="19612" xr:uid="{5277785D-532E-4A8A-A02E-D49D734D06E5}"/>
    <cellStyle name="SAPBEXHLevel1 3 4 2 4 2" xfId="26376" xr:uid="{BE2314B5-9158-4836-A743-35086ED181E9}"/>
    <cellStyle name="SAPBEXHLevel1 3 4 2 4 3" xfId="32768" xr:uid="{5B11ABBA-FDEF-48C8-BF68-1ADECE446EA9}"/>
    <cellStyle name="SAPBEXHLevel1 3 4 2 5" xfId="12455" xr:uid="{32EA152F-D43D-4234-8C1E-49BABDC82646}"/>
    <cellStyle name="SAPBEXHLevel1 3 4 3" xfId="5161" xr:uid="{00000000-0005-0000-0000-000029140000}"/>
    <cellStyle name="SAPBEXHLevel1 3 4 3 2" xfId="5162" xr:uid="{00000000-0005-0000-0000-00002A140000}"/>
    <cellStyle name="SAPBEXHLevel1 3 4 3 2 2" xfId="19617" xr:uid="{349173A4-BEE7-4E63-BA7B-D74BEFFAEB6C}"/>
    <cellStyle name="SAPBEXHLevel1 3 4 3 2 2 2" xfId="26381" xr:uid="{8422B69D-6DDD-4094-949D-C9C0E3796B9D}"/>
    <cellStyle name="SAPBEXHLevel1 3 4 3 2 2 3" xfId="32773" xr:uid="{DA5A2D63-0115-4F79-ABF6-7396610100B2}"/>
    <cellStyle name="SAPBEXHLevel1 3 4 3 2 3" xfId="12460" xr:uid="{CF93BBDE-6818-4BFF-A46D-450D64D1D640}"/>
    <cellStyle name="SAPBEXHLevel1 3 4 3 3" xfId="19616" xr:uid="{8E85C973-3CA1-4C9D-A02B-6BF518C45FA2}"/>
    <cellStyle name="SAPBEXHLevel1 3 4 3 3 2" xfId="26380" xr:uid="{F351BC92-19B3-4536-A90E-939EC81F803C}"/>
    <cellStyle name="SAPBEXHLevel1 3 4 3 3 3" xfId="32772" xr:uid="{FA12BD39-B082-4D9A-BB8D-6FBB2ED28952}"/>
    <cellStyle name="SAPBEXHLevel1 3 4 3 4" xfId="12459" xr:uid="{7044A830-57E3-46F4-ABDA-F98EB0979E27}"/>
    <cellStyle name="SAPBEXHLevel1 3 4 4" xfId="5163" xr:uid="{00000000-0005-0000-0000-00002B140000}"/>
    <cellStyle name="SAPBEXHLevel1 3 4 4 2" xfId="19618" xr:uid="{B3DAD11A-01AC-4FFC-B0BA-79C968B8568F}"/>
    <cellStyle name="SAPBEXHLevel1 3 4 4 2 2" xfId="26382" xr:uid="{E5647F6D-AA45-4F66-8635-DAD8C749EFE1}"/>
    <cellStyle name="SAPBEXHLevel1 3 4 4 2 3" xfId="32774" xr:uid="{11C06B80-B44A-42E8-B933-D640D818C352}"/>
    <cellStyle name="SAPBEXHLevel1 3 4 4 3" xfId="12461" xr:uid="{2F30CAC0-B54E-4E44-B7F3-08943D48C8E0}"/>
    <cellStyle name="SAPBEXHLevel1 3 4 5" xfId="19611" xr:uid="{EFDCB26C-7BE7-46AC-9988-BE2224AADD01}"/>
    <cellStyle name="SAPBEXHLevel1 3 4 5 2" xfId="26375" xr:uid="{6619F2E8-43A8-4146-9BA3-A417B2DF2E08}"/>
    <cellStyle name="SAPBEXHLevel1 3 4 5 3" xfId="32767" xr:uid="{3E2F2FEC-43D0-4142-85AB-19FAFB1E17A4}"/>
    <cellStyle name="SAPBEXHLevel1 3 4 6" xfId="12454" xr:uid="{62F6CD0A-124B-4833-89E0-752E5D0776FE}"/>
    <cellStyle name="SAPBEXHLevel1 3 5" xfId="5164" xr:uid="{00000000-0005-0000-0000-00002C140000}"/>
    <cellStyle name="SAPBEXHLevel1 3 5 2" xfId="5165" xr:uid="{00000000-0005-0000-0000-00002D140000}"/>
    <cellStyle name="SAPBEXHLevel1 3 5 2 2" xfId="5166" xr:uid="{00000000-0005-0000-0000-00002E140000}"/>
    <cellStyle name="SAPBEXHLevel1 3 5 2 2 2" xfId="5167" xr:uid="{00000000-0005-0000-0000-00002F140000}"/>
    <cellStyle name="SAPBEXHLevel1 3 5 2 2 2 2" xfId="19622" xr:uid="{46434D80-55D2-495D-9552-12E7C36A76DD}"/>
    <cellStyle name="SAPBEXHLevel1 3 5 2 2 2 2 2" xfId="26386" xr:uid="{84A28959-E31E-4111-B0C1-76A359D1E4BB}"/>
    <cellStyle name="SAPBEXHLevel1 3 5 2 2 2 2 3" xfId="32778" xr:uid="{CE8B8D50-3B2B-420B-B171-C65A804DA04B}"/>
    <cellStyle name="SAPBEXHLevel1 3 5 2 2 2 3" xfId="12465" xr:uid="{9AEAD333-8E7A-4DE3-8C03-620629799063}"/>
    <cellStyle name="SAPBEXHLevel1 3 5 2 2 3" xfId="19621" xr:uid="{E4CBD2F6-69A9-4D43-869E-2FA24C66DB42}"/>
    <cellStyle name="SAPBEXHLevel1 3 5 2 2 3 2" xfId="26385" xr:uid="{A39ECD29-F28C-450F-8D32-9639F92608EC}"/>
    <cellStyle name="SAPBEXHLevel1 3 5 2 2 3 3" xfId="32777" xr:uid="{42E87338-6E51-43BB-97D8-530C805AD7E2}"/>
    <cellStyle name="SAPBEXHLevel1 3 5 2 2 4" xfId="12464" xr:uid="{64EA5BE8-9DEE-439F-A07C-8D789A84E88D}"/>
    <cellStyle name="SAPBEXHLevel1 3 5 2 3" xfId="5168" xr:uid="{00000000-0005-0000-0000-000030140000}"/>
    <cellStyle name="SAPBEXHLevel1 3 5 2 3 2" xfId="19623" xr:uid="{348EB527-93BF-4DFD-99D9-18C87A0C5B95}"/>
    <cellStyle name="SAPBEXHLevel1 3 5 2 3 2 2" xfId="26387" xr:uid="{604BC412-7F3B-413B-97F1-234F78A6DEE2}"/>
    <cellStyle name="SAPBEXHLevel1 3 5 2 3 2 3" xfId="32779" xr:uid="{26B9BF06-50BD-4221-BBE7-C214AEEA7DC5}"/>
    <cellStyle name="SAPBEXHLevel1 3 5 2 3 3" xfId="12466" xr:uid="{619A5C9E-54EE-4BFA-9103-E3B8E734139B}"/>
    <cellStyle name="SAPBEXHLevel1 3 5 2 4" xfId="19620" xr:uid="{676576AB-7FB1-4CC2-8905-92B5D9E06346}"/>
    <cellStyle name="SAPBEXHLevel1 3 5 2 4 2" xfId="26384" xr:uid="{0AE84E5D-E4DD-4671-A679-3F06604B3B2D}"/>
    <cellStyle name="SAPBEXHLevel1 3 5 2 4 3" xfId="32776" xr:uid="{02FF0990-AB0E-469B-AFB3-9E596D2B5EF2}"/>
    <cellStyle name="SAPBEXHLevel1 3 5 2 5" xfId="12463" xr:uid="{814669CD-36A1-441D-A32E-727A6A7BECE4}"/>
    <cellStyle name="SAPBEXHLevel1 3 5 3" xfId="5169" xr:uid="{00000000-0005-0000-0000-000031140000}"/>
    <cellStyle name="SAPBEXHLevel1 3 5 3 2" xfId="5170" xr:uid="{00000000-0005-0000-0000-000032140000}"/>
    <cellStyle name="SAPBEXHLevel1 3 5 3 2 2" xfId="19625" xr:uid="{193E3C27-B1A6-4EF2-BA31-B2E0D495542E}"/>
    <cellStyle name="SAPBEXHLevel1 3 5 3 2 2 2" xfId="26389" xr:uid="{60437A63-FE8C-4C02-B944-D6D0E4B8A352}"/>
    <cellStyle name="SAPBEXHLevel1 3 5 3 2 2 3" xfId="32781" xr:uid="{39057421-0EAC-43B6-9B9E-0123767F4954}"/>
    <cellStyle name="SAPBEXHLevel1 3 5 3 2 3" xfId="12468" xr:uid="{640D7E6B-069D-426C-AA2C-9E87B4081176}"/>
    <cellStyle name="SAPBEXHLevel1 3 5 3 3" xfId="19624" xr:uid="{D6596F74-ED02-4397-89CB-BDFA9125443F}"/>
    <cellStyle name="SAPBEXHLevel1 3 5 3 3 2" xfId="26388" xr:uid="{65187866-37A0-4C0F-AD5E-FC52A69F6EAE}"/>
    <cellStyle name="SAPBEXHLevel1 3 5 3 3 3" xfId="32780" xr:uid="{9547A639-8CE8-41DC-84DB-CD96472F55EC}"/>
    <cellStyle name="SAPBEXHLevel1 3 5 3 4" xfId="12467" xr:uid="{BD63FAE2-5069-44BB-A988-4A98A3A9A692}"/>
    <cellStyle name="SAPBEXHLevel1 3 5 4" xfId="5171" xr:uid="{00000000-0005-0000-0000-000033140000}"/>
    <cellStyle name="SAPBEXHLevel1 3 5 4 2" xfId="19626" xr:uid="{43D53732-29B2-4F8F-B241-FC988F656D99}"/>
    <cellStyle name="SAPBEXHLevel1 3 5 4 2 2" xfId="26390" xr:uid="{14AE78E0-8B1E-474C-A4C5-4C45F62E8727}"/>
    <cellStyle name="SAPBEXHLevel1 3 5 4 2 3" xfId="32782" xr:uid="{35B2C61D-825B-4000-A3A7-9934011C2667}"/>
    <cellStyle name="SAPBEXHLevel1 3 5 4 3" xfId="12469" xr:uid="{E7F68A0E-E3E2-4093-8B81-0387DC80D5B0}"/>
    <cellStyle name="SAPBEXHLevel1 3 5 5" xfId="19619" xr:uid="{8F078B05-67DD-44B4-A48F-622023C39B09}"/>
    <cellStyle name="SAPBEXHLevel1 3 5 5 2" xfId="26383" xr:uid="{43F3B1EB-D4D8-4D9D-88EA-0D05CED94145}"/>
    <cellStyle name="SAPBEXHLevel1 3 5 5 3" xfId="32775" xr:uid="{9A25B55D-59C2-4FD0-A573-BDACDA974652}"/>
    <cellStyle name="SAPBEXHLevel1 3 5 6" xfId="12462" xr:uid="{BFAA3D0F-4F9F-4ED1-BE1A-E4E707528C9E}"/>
    <cellStyle name="SAPBEXHLevel1 3 6" xfId="5172" xr:uid="{00000000-0005-0000-0000-000034140000}"/>
    <cellStyle name="SAPBEXHLevel1 3 6 2" xfId="5173" xr:uid="{00000000-0005-0000-0000-000035140000}"/>
    <cellStyle name="SAPBEXHLevel1 3 6 2 2" xfId="5174" xr:uid="{00000000-0005-0000-0000-000036140000}"/>
    <cellStyle name="SAPBEXHLevel1 3 6 2 2 2" xfId="19629" xr:uid="{85486B46-4F32-4F67-B950-DF9E353E8F4F}"/>
    <cellStyle name="SAPBEXHLevel1 3 6 2 2 2 2" xfId="26393" xr:uid="{416CA64F-812D-4410-9802-BDCF4F14EBA4}"/>
    <cellStyle name="SAPBEXHLevel1 3 6 2 2 2 3" xfId="32785" xr:uid="{FBF9E917-83CF-4A8D-ADDC-5A063A689E3B}"/>
    <cellStyle name="SAPBEXHLevel1 3 6 2 2 3" xfId="12472" xr:uid="{73C1D8B9-1B49-44C8-AC01-F7AEFD1FCC23}"/>
    <cellStyle name="SAPBEXHLevel1 3 6 2 3" xfId="19628" xr:uid="{AFE4686F-3780-4FFF-9DE5-07EC3807E21D}"/>
    <cellStyle name="SAPBEXHLevel1 3 6 2 3 2" xfId="26392" xr:uid="{D806933A-59B0-4F10-8495-E3EC122338C5}"/>
    <cellStyle name="SAPBEXHLevel1 3 6 2 3 3" xfId="32784" xr:uid="{2C4B9EC1-329D-48E2-BF7C-3369042216DE}"/>
    <cellStyle name="SAPBEXHLevel1 3 6 2 4" xfId="12471" xr:uid="{9E7A23FD-4C15-4827-AD73-101E5B8C8901}"/>
    <cellStyle name="SAPBEXHLevel1 3 6 3" xfId="5175" xr:uid="{00000000-0005-0000-0000-000037140000}"/>
    <cellStyle name="SAPBEXHLevel1 3 6 3 2" xfId="19630" xr:uid="{338BE6EA-1480-49EA-864D-941DB633A533}"/>
    <cellStyle name="SAPBEXHLevel1 3 6 3 2 2" xfId="26394" xr:uid="{8C48783A-7B26-45CE-B6A5-74D5C35867CE}"/>
    <cellStyle name="SAPBEXHLevel1 3 6 3 2 3" xfId="32786" xr:uid="{E04D8014-76A1-429B-9F2F-981343E0AFE5}"/>
    <cellStyle name="SAPBEXHLevel1 3 6 3 3" xfId="12473" xr:uid="{F598EA47-165B-45A0-A682-1DA3BC87E45D}"/>
    <cellStyle name="SAPBEXHLevel1 3 6 4" xfId="19627" xr:uid="{2FD57E2A-DCDE-4704-A225-14EBE1B473A3}"/>
    <cellStyle name="SAPBEXHLevel1 3 6 4 2" xfId="26391" xr:uid="{32DB8A14-66C7-4E9A-B274-778F2A3F747B}"/>
    <cellStyle name="SAPBEXHLevel1 3 6 4 3" xfId="32783" xr:uid="{3EAFFF8F-AB3F-4CCA-BBBB-04AE3D09E512}"/>
    <cellStyle name="SAPBEXHLevel1 3 6 5" xfId="12470" xr:uid="{382C9811-D9DB-4ADB-87F9-751F95D1F5F7}"/>
    <cellStyle name="SAPBEXHLevel1 3 7" xfId="5176" xr:uid="{00000000-0005-0000-0000-000038140000}"/>
    <cellStyle name="SAPBEXHLevel1 3 7 2" xfId="19631" xr:uid="{05632E87-C678-4BD6-9B35-EF0609873598}"/>
    <cellStyle name="SAPBEXHLevel1 3 7 2 2" xfId="26395" xr:uid="{E70133C7-E501-4365-AAFA-114E271BBE25}"/>
    <cellStyle name="SAPBEXHLevel1 3 7 2 3" xfId="32787" xr:uid="{365E936E-CBC3-4175-9408-1FD0E2884BDE}"/>
    <cellStyle name="SAPBEXHLevel1 3 7 3" xfId="12474" xr:uid="{5B5D46E0-2466-48DC-ACCD-BD9AD9D2344D}"/>
    <cellStyle name="SAPBEXHLevel1 3 8" xfId="19594" xr:uid="{6D148996-B22F-4E21-9730-CE32A0EB792E}"/>
    <cellStyle name="SAPBEXHLevel1 3 8 2" xfId="26358" xr:uid="{A4BA573F-BFE1-4B26-AD86-C8AD1198BA51}"/>
    <cellStyle name="SAPBEXHLevel1 3 8 3" xfId="32750" xr:uid="{561778F8-DC59-4A30-8D33-6FB05A9A5624}"/>
    <cellStyle name="SAPBEXHLevel1 3 9" xfId="12437" xr:uid="{F12C95F9-B7CB-4D41-8BED-F5C8A740BEFD}"/>
    <cellStyle name="SAPBEXHLevel1 4" xfId="5177" xr:uid="{00000000-0005-0000-0000-000039140000}"/>
    <cellStyle name="SAPBEXHLevel1 4 2" xfId="5178" xr:uid="{00000000-0005-0000-0000-00003A140000}"/>
    <cellStyle name="SAPBEXHLevel1 4 2 2" xfId="5179" xr:uid="{00000000-0005-0000-0000-00003B140000}"/>
    <cellStyle name="SAPBEXHLevel1 4 2 2 2" xfId="5180" xr:uid="{00000000-0005-0000-0000-00003C140000}"/>
    <cellStyle name="SAPBEXHLevel1 4 2 2 2 2" xfId="5181" xr:uid="{00000000-0005-0000-0000-00003D140000}"/>
    <cellStyle name="SAPBEXHLevel1 4 2 2 2 2 2" xfId="19636" xr:uid="{2B918262-C916-4C68-9A4D-6ACA166127E2}"/>
    <cellStyle name="SAPBEXHLevel1 4 2 2 2 2 2 2" xfId="26400" xr:uid="{29C96ABD-09CC-43C5-A93D-BC7EB6BB7310}"/>
    <cellStyle name="SAPBEXHLevel1 4 2 2 2 2 2 3" xfId="32792" xr:uid="{C9D3BCA7-3511-41B8-BB1B-D92CBFA8EE37}"/>
    <cellStyle name="SAPBEXHLevel1 4 2 2 2 2 3" xfId="12479" xr:uid="{3AF3E10B-406B-45CA-8F0C-9760E5518D20}"/>
    <cellStyle name="SAPBEXHLevel1 4 2 2 2 3" xfId="19635" xr:uid="{A9751656-2A58-4556-A5F3-D62A2C4C4B8F}"/>
    <cellStyle name="SAPBEXHLevel1 4 2 2 2 3 2" xfId="26399" xr:uid="{9B3DA834-ADC1-4931-B4D5-0658BF646FCF}"/>
    <cellStyle name="SAPBEXHLevel1 4 2 2 2 3 3" xfId="32791" xr:uid="{657B339C-2180-41A9-9BFD-3FCFF3E25DD6}"/>
    <cellStyle name="SAPBEXHLevel1 4 2 2 2 4" xfId="12478" xr:uid="{5920CC78-033A-480B-B13D-4D3CDF379714}"/>
    <cellStyle name="SAPBEXHLevel1 4 2 2 3" xfId="5182" xr:uid="{00000000-0005-0000-0000-00003E140000}"/>
    <cellStyle name="SAPBEXHLevel1 4 2 2 3 2" xfId="19637" xr:uid="{0F378DB2-AF1D-4968-BF08-32524D00224A}"/>
    <cellStyle name="SAPBEXHLevel1 4 2 2 3 2 2" xfId="26401" xr:uid="{A6DDBF24-456F-44DC-89D1-AABFB22425B6}"/>
    <cellStyle name="SAPBEXHLevel1 4 2 2 3 2 3" xfId="32793" xr:uid="{513A58AF-DA60-464E-B5FD-F74207F6B290}"/>
    <cellStyle name="SAPBEXHLevel1 4 2 2 3 3" xfId="12480" xr:uid="{F420189C-3842-4317-B0FC-2BA4301D8360}"/>
    <cellStyle name="SAPBEXHLevel1 4 2 2 4" xfId="19634" xr:uid="{822DB96D-9456-4D7C-A7DE-8E3C10002836}"/>
    <cellStyle name="SAPBEXHLevel1 4 2 2 4 2" xfId="26398" xr:uid="{D11DCF16-579C-4F0D-878B-9C8D09C3C473}"/>
    <cellStyle name="SAPBEXHLevel1 4 2 2 4 3" xfId="32790" xr:uid="{C462D048-FB26-4D17-BB7A-78F8BCF5DE9C}"/>
    <cellStyle name="SAPBEXHLevel1 4 2 2 5" xfId="12477" xr:uid="{4728E05E-0AEF-4C3A-A876-84976215AACD}"/>
    <cellStyle name="SAPBEXHLevel1 4 2 3" xfId="5183" xr:uid="{00000000-0005-0000-0000-00003F140000}"/>
    <cellStyle name="SAPBEXHLevel1 4 2 3 2" xfId="5184" xr:uid="{00000000-0005-0000-0000-000040140000}"/>
    <cellStyle name="SAPBEXHLevel1 4 2 3 2 2" xfId="19639" xr:uid="{A671D5D4-9620-434F-BB37-983507B74D64}"/>
    <cellStyle name="SAPBEXHLevel1 4 2 3 2 2 2" xfId="26403" xr:uid="{4E1FC92F-D6A0-4203-B262-829D7196E855}"/>
    <cellStyle name="SAPBEXHLevel1 4 2 3 2 2 3" xfId="32795" xr:uid="{48BEB14F-B3D8-41AF-8767-296AEF253FC7}"/>
    <cellStyle name="SAPBEXHLevel1 4 2 3 2 3" xfId="12482" xr:uid="{12D216AF-C0BF-4A6B-918A-1486974E1161}"/>
    <cellStyle name="SAPBEXHLevel1 4 2 3 3" xfId="19638" xr:uid="{A7FF86E2-74D3-42C6-9EBE-3F60B62ADEA7}"/>
    <cellStyle name="SAPBEXHLevel1 4 2 3 3 2" xfId="26402" xr:uid="{2182BD17-5AAB-48CF-8569-A53382A688B1}"/>
    <cellStyle name="SAPBEXHLevel1 4 2 3 3 3" xfId="32794" xr:uid="{584F50B6-0D4C-46FE-8418-1288F6A0AF3F}"/>
    <cellStyle name="SAPBEXHLevel1 4 2 3 4" xfId="12481" xr:uid="{417EB0CE-9642-4515-A782-6AB4967349C5}"/>
    <cellStyle name="SAPBEXHLevel1 4 2 4" xfId="5185" xr:uid="{00000000-0005-0000-0000-000041140000}"/>
    <cellStyle name="SAPBEXHLevel1 4 2 4 2" xfId="19640" xr:uid="{25CD3C84-5A9F-4482-9C39-3933C471E815}"/>
    <cellStyle name="SAPBEXHLevel1 4 2 4 2 2" xfId="26404" xr:uid="{0B3A2DCF-EAFA-4B60-9B7F-839804476D48}"/>
    <cellStyle name="SAPBEXHLevel1 4 2 4 2 3" xfId="32796" xr:uid="{4CBEDEB9-7A9E-4BD3-B662-77089C798EBF}"/>
    <cellStyle name="SAPBEXHLevel1 4 2 4 3" xfId="12483" xr:uid="{606CAFAC-3D67-451C-9BD0-B0071E458AB9}"/>
    <cellStyle name="SAPBEXHLevel1 4 2 5" xfId="19633" xr:uid="{35AE6E70-A413-491D-8138-9B5369CF7323}"/>
    <cellStyle name="SAPBEXHLevel1 4 2 5 2" xfId="26397" xr:uid="{3A6F0B10-D79B-4CF4-BF1D-75EF9B3344EC}"/>
    <cellStyle name="SAPBEXHLevel1 4 2 5 3" xfId="32789" xr:uid="{F5C178C7-DB8C-4CFE-924D-A82ADA9B1E99}"/>
    <cellStyle name="SAPBEXHLevel1 4 2 6" xfId="12476" xr:uid="{591C55A4-FCAB-4C6C-8D74-5F79C399D87F}"/>
    <cellStyle name="SAPBEXHLevel1 4 3" xfId="5186" xr:uid="{00000000-0005-0000-0000-000042140000}"/>
    <cellStyle name="SAPBEXHLevel1 4 3 2" xfId="5187" xr:uid="{00000000-0005-0000-0000-000043140000}"/>
    <cellStyle name="SAPBEXHLevel1 4 3 2 2" xfId="5188" xr:uid="{00000000-0005-0000-0000-000044140000}"/>
    <cellStyle name="SAPBEXHLevel1 4 3 2 2 2" xfId="5189" xr:uid="{00000000-0005-0000-0000-000045140000}"/>
    <cellStyle name="SAPBEXHLevel1 4 3 2 2 2 2" xfId="19644" xr:uid="{7CFDAD7E-450A-4DF8-AB0B-57B7C3BB778F}"/>
    <cellStyle name="SAPBEXHLevel1 4 3 2 2 2 2 2" xfId="26408" xr:uid="{74E2FB4D-550B-4555-8812-34772DC6D266}"/>
    <cellStyle name="SAPBEXHLevel1 4 3 2 2 2 2 3" xfId="32800" xr:uid="{8E94C595-D281-4A7F-A724-47E55884774D}"/>
    <cellStyle name="SAPBEXHLevel1 4 3 2 2 2 3" xfId="12487" xr:uid="{D0012C14-ABB1-4E88-ADEC-C5015A66C2AD}"/>
    <cellStyle name="SAPBEXHLevel1 4 3 2 2 3" xfId="19643" xr:uid="{F56CB887-9BC0-4E7E-8E02-DF335F65B66F}"/>
    <cellStyle name="SAPBEXHLevel1 4 3 2 2 3 2" xfId="26407" xr:uid="{6ED57FE5-C7BB-4435-864C-447AA3293253}"/>
    <cellStyle name="SAPBEXHLevel1 4 3 2 2 3 3" xfId="32799" xr:uid="{11C12C9F-1D12-4232-9D3E-34B37B0C5AFC}"/>
    <cellStyle name="SAPBEXHLevel1 4 3 2 2 4" xfId="12486" xr:uid="{C18417D4-E1B1-438D-A093-38D6763B4C08}"/>
    <cellStyle name="SAPBEXHLevel1 4 3 2 3" xfId="5190" xr:uid="{00000000-0005-0000-0000-000046140000}"/>
    <cellStyle name="SAPBEXHLevel1 4 3 2 3 2" xfId="19645" xr:uid="{9AB63DB2-B4C6-4C08-8E1D-38D13D8C50F2}"/>
    <cellStyle name="SAPBEXHLevel1 4 3 2 3 2 2" xfId="26409" xr:uid="{5036D0FA-B5B6-49E4-B3D6-C58A0029C91B}"/>
    <cellStyle name="SAPBEXHLevel1 4 3 2 3 2 3" xfId="32801" xr:uid="{1E658826-6F5E-4D9A-AC1A-D77B1BD6A734}"/>
    <cellStyle name="SAPBEXHLevel1 4 3 2 3 3" xfId="12488" xr:uid="{FFD45C32-723D-45D2-BA9C-05F5EB75BD2A}"/>
    <cellStyle name="SAPBEXHLevel1 4 3 2 4" xfId="19642" xr:uid="{6675AF90-F56A-46D4-BB88-4B5D6BD26862}"/>
    <cellStyle name="SAPBEXHLevel1 4 3 2 4 2" xfId="26406" xr:uid="{6BC1A648-4649-42B7-A390-11733D5AA348}"/>
    <cellStyle name="SAPBEXHLevel1 4 3 2 4 3" xfId="32798" xr:uid="{3C79EE41-057F-45A8-92BA-8A343F197308}"/>
    <cellStyle name="SAPBEXHLevel1 4 3 2 5" xfId="12485" xr:uid="{F6265FF4-AD02-464A-80AA-FD590B0B6E0A}"/>
    <cellStyle name="SAPBEXHLevel1 4 3 3" xfId="5191" xr:uid="{00000000-0005-0000-0000-000047140000}"/>
    <cellStyle name="SAPBEXHLevel1 4 3 3 2" xfId="5192" xr:uid="{00000000-0005-0000-0000-000048140000}"/>
    <cellStyle name="SAPBEXHLevel1 4 3 3 2 2" xfId="19647" xr:uid="{DAC774AB-A4A2-467A-B4C8-D7016EFDC562}"/>
    <cellStyle name="SAPBEXHLevel1 4 3 3 2 2 2" xfId="26411" xr:uid="{F93DC08C-D0A3-4D7F-828C-F775C4E28530}"/>
    <cellStyle name="SAPBEXHLevel1 4 3 3 2 2 3" xfId="32803" xr:uid="{E297E822-9E02-4DB0-BD4B-8FB395E25545}"/>
    <cellStyle name="SAPBEXHLevel1 4 3 3 2 3" xfId="12490" xr:uid="{57C00909-11D0-4104-81EF-0C3C7A794BE6}"/>
    <cellStyle name="SAPBEXHLevel1 4 3 3 3" xfId="19646" xr:uid="{560C4724-DF8E-4C8A-B70C-9C9779C5AD84}"/>
    <cellStyle name="SAPBEXHLevel1 4 3 3 3 2" xfId="26410" xr:uid="{C77C439A-5D22-4A68-A2B2-627CFF2D08D4}"/>
    <cellStyle name="SAPBEXHLevel1 4 3 3 3 3" xfId="32802" xr:uid="{3B0B6FA7-BCD5-490D-B6E2-5241FF4282B5}"/>
    <cellStyle name="SAPBEXHLevel1 4 3 3 4" xfId="12489" xr:uid="{AD5CF669-C620-403D-BF94-F3C1C82C6E74}"/>
    <cellStyle name="SAPBEXHLevel1 4 3 4" xfId="5193" xr:uid="{00000000-0005-0000-0000-000049140000}"/>
    <cellStyle name="SAPBEXHLevel1 4 3 4 2" xfId="19648" xr:uid="{A5E5141F-8490-462D-B097-C6B7B5550446}"/>
    <cellStyle name="SAPBEXHLevel1 4 3 4 2 2" xfId="26412" xr:uid="{53506933-6E90-41F3-8D58-ED6899269FD2}"/>
    <cellStyle name="SAPBEXHLevel1 4 3 4 2 3" xfId="32804" xr:uid="{BD4E3853-A907-4DED-99B9-6BCB3B35E685}"/>
    <cellStyle name="SAPBEXHLevel1 4 3 4 3" xfId="12491" xr:uid="{AF552C58-E043-4668-A55E-7FCA4314B864}"/>
    <cellStyle name="SAPBEXHLevel1 4 3 5" xfId="19641" xr:uid="{E009ED9E-B6AB-4DC2-876F-B06C4A1A9F2B}"/>
    <cellStyle name="SAPBEXHLevel1 4 3 5 2" xfId="26405" xr:uid="{14ABCEA6-F89F-4E65-A25E-0E7F7B64BB33}"/>
    <cellStyle name="SAPBEXHLevel1 4 3 5 3" xfId="32797" xr:uid="{2052E567-9BC3-4A42-8078-26E25E8838D5}"/>
    <cellStyle name="SAPBEXHLevel1 4 3 6" xfId="12484" xr:uid="{29608229-5526-4F5A-8E18-B5655431D7A7}"/>
    <cellStyle name="SAPBEXHLevel1 4 4" xfId="5194" xr:uid="{00000000-0005-0000-0000-00004A140000}"/>
    <cellStyle name="SAPBEXHLevel1 4 4 2" xfId="5195" xr:uid="{00000000-0005-0000-0000-00004B140000}"/>
    <cellStyle name="SAPBEXHLevel1 4 4 2 2" xfId="5196" xr:uid="{00000000-0005-0000-0000-00004C140000}"/>
    <cellStyle name="SAPBEXHLevel1 4 4 2 2 2" xfId="5197" xr:uid="{00000000-0005-0000-0000-00004D140000}"/>
    <cellStyle name="SAPBEXHLevel1 4 4 2 2 2 2" xfId="19652" xr:uid="{AE16FA2E-4515-4FE6-8138-F785224A93D6}"/>
    <cellStyle name="SAPBEXHLevel1 4 4 2 2 2 2 2" xfId="26416" xr:uid="{3679D86F-86D6-42DA-BA24-7DB851E8EEFB}"/>
    <cellStyle name="SAPBEXHLevel1 4 4 2 2 2 2 3" xfId="32808" xr:uid="{FC0006DD-F4E7-4FE6-996E-39E2ED0FA7C2}"/>
    <cellStyle name="SAPBEXHLevel1 4 4 2 2 2 3" xfId="12495" xr:uid="{B8F8946E-4D8D-4627-865E-29EC5B277F16}"/>
    <cellStyle name="SAPBEXHLevel1 4 4 2 2 3" xfId="19651" xr:uid="{2F3285B2-B67E-4E99-A620-3836671BCF73}"/>
    <cellStyle name="SAPBEXHLevel1 4 4 2 2 3 2" xfId="26415" xr:uid="{5DDA8285-2DE2-4568-AD17-BFC2EE4908E0}"/>
    <cellStyle name="SAPBEXHLevel1 4 4 2 2 3 3" xfId="32807" xr:uid="{63C57095-0866-4500-BF34-A599F18FD171}"/>
    <cellStyle name="SAPBEXHLevel1 4 4 2 2 4" xfId="12494" xr:uid="{D9F24C48-8498-4BF3-8493-FB9606D749EE}"/>
    <cellStyle name="SAPBEXHLevel1 4 4 2 3" xfId="5198" xr:uid="{00000000-0005-0000-0000-00004E140000}"/>
    <cellStyle name="SAPBEXHLevel1 4 4 2 3 2" xfId="19653" xr:uid="{CBA53106-0D40-4158-A546-937CD6F7E940}"/>
    <cellStyle name="SAPBEXHLevel1 4 4 2 3 2 2" xfId="26417" xr:uid="{7BAE0A55-DFB4-4AD5-AA2A-D58647D9AE61}"/>
    <cellStyle name="SAPBEXHLevel1 4 4 2 3 2 3" xfId="32809" xr:uid="{016DB1A6-3912-4038-A759-EFA63D97D7D9}"/>
    <cellStyle name="SAPBEXHLevel1 4 4 2 3 3" xfId="12496" xr:uid="{FF3616CE-B63C-4ED9-99EF-449EDDD9542B}"/>
    <cellStyle name="SAPBEXHLevel1 4 4 2 4" xfId="19650" xr:uid="{7CE14818-CDBE-4B81-9958-424100852E07}"/>
    <cellStyle name="SAPBEXHLevel1 4 4 2 4 2" xfId="26414" xr:uid="{712A36CB-5B0C-4DA2-8983-EFC50801EA6C}"/>
    <cellStyle name="SAPBEXHLevel1 4 4 2 4 3" xfId="32806" xr:uid="{98A9D227-2442-450D-8BF1-777DFEFA87D5}"/>
    <cellStyle name="SAPBEXHLevel1 4 4 2 5" xfId="12493" xr:uid="{68AB7945-D116-42C1-B845-C58AA781C4D8}"/>
    <cellStyle name="SAPBEXHLevel1 4 4 3" xfId="5199" xr:uid="{00000000-0005-0000-0000-00004F140000}"/>
    <cellStyle name="SAPBEXHLevel1 4 4 3 2" xfId="5200" xr:uid="{00000000-0005-0000-0000-000050140000}"/>
    <cellStyle name="SAPBEXHLevel1 4 4 3 2 2" xfId="19655" xr:uid="{499DB952-9585-4F9A-80DE-4431B1409347}"/>
    <cellStyle name="SAPBEXHLevel1 4 4 3 2 2 2" xfId="26419" xr:uid="{AA978A2E-0923-4691-AE9C-8785EA893BF3}"/>
    <cellStyle name="SAPBEXHLevel1 4 4 3 2 2 3" xfId="32811" xr:uid="{467DCBB9-C9F6-4103-BC8D-4E9E9F489AF2}"/>
    <cellStyle name="SAPBEXHLevel1 4 4 3 2 3" xfId="12498" xr:uid="{A1A79410-A310-48DC-8387-41838B7A17D5}"/>
    <cellStyle name="SAPBEXHLevel1 4 4 3 3" xfId="19654" xr:uid="{5CFA6FE1-2F51-40D4-AE73-01954D17632A}"/>
    <cellStyle name="SAPBEXHLevel1 4 4 3 3 2" xfId="26418" xr:uid="{9D182600-9D5B-4325-86F4-EDB663F052D2}"/>
    <cellStyle name="SAPBEXHLevel1 4 4 3 3 3" xfId="32810" xr:uid="{4278FC83-854A-4AEB-AAD0-49DA52A2726D}"/>
    <cellStyle name="SAPBEXHLevel1 4 4 3 4" xfId="12497" xr:uid="{B5970D07-6308-44E2-A0AE-2780D15E9580}"/>
    <cellStyle name="SAPBEXHLevel1 4 4 4" xfId="5201" xr:uid="{00000000-0005-0000-0000-000051140000}"/>
    <cellStyle name="SAPBEXHLevel1 4 4 4 2" xfId="19656" xr:uid="{24D2B9B7-A01F-46FC-87F1-9C2AC421BD50}"/>
    <cellStyle name="SAPBEXHLevel1 4 4 4 2 2" xfId="26420" xr:uid="{B0A28CD0-1782-4204-9762-0BABFC059B2B}"/>
    <cellStyle name="SAPBEXHLevel1 4 4 4 2 3" xfId="32812" xr:uid="{9A95A30B-E3B7-45B5-8E77-4EBFB7FDABDF}"/>
    <cellStyle name="SAPBEXHLevel1 4 4 4 3" xfId="12499" xr:uid="{233692EB-48BF-4EEF-8BF5-413E19A4955D}"/>
    <cellStyle name="SAPBEXHLevel1 4 4 5" xfId="19649" xr:uid="{08DCBC15-2A42-4F12-BED1-2911F4080ED7}"/>
    <cellStyle name="SAPBEXHLevel1 4 4 5 2" xfId="26413" xr:uid="{3D7DF8C1-4EF4-4205-9808-5D1B35B3D5E2}"/>
    <cellStyle name="SAPBEXHLevel1 4 4 5 3" xfId="32805" xr:uid="{F0C54037-7983-41C2-BAB7-F6EE69951646}"/>
    <cellStyle name="SAPBEXHLevel1 4 4 6" xfId="12492" xr:uid="{7FE948C8-D2FA-415A-98D7-837DF2A67373}"/>
    <cellStyle name="SAPBEXHLevel1 4 5" xfId="5202" xr:uid="{00000000-0005-0000-0000-000052140000}"/>
    <cellStyle name="SAPBEXHLevel1 4 5 2" xfId="5203" xr:uid="{00000000-0005-0000-0000-000053140000}"/>
    <cellStyle name="SAPBEXHLevel1 4 5 2 2" xfId="5204" xr:uid="{00000000-0005-0000-0000-000054140000}"/>
    <cellStyle name="SAPBEXHLevel1 4 5 2 2 2" xfId="5205" xr:uid="{00000000-0005-0000-0000-000055140000}"/>
    <cellStyle name="SAPBEXHLevel1 4 5 2 2 2 2" xfId="19660" xr:uid="{2B255803-43C6-4D00-B076-1947D0E4E766}"/>
    <cellStyle name="SAPBEXHLevel1 4 5 2 2 2 2 2" xfId="26424" xr:uid="{EAC17C43-2388-4706-8863-1D423BC3B565}"/>
    <cellStyle name="SAPBEXHLevel1 4 5 2 2 2 2 3" xfId="32816" xr:uid="{CD027873-B598-4EEE-A927-2A05F54AFDED}"/>
    <cellStyle name="SAPBEXHLevel1 4 5 2 2 2 3" xfId="12503" xr:uid="{CE650C4B-676B-4993-9C66-3FB7F4259AF1}"/>
    <cellStyle name="SAPBEXHLevel1 4 5 2 2 3" xfId="19659" xr:uid="{08E1886E-C636-40ED-A7C6-50E20A75EA65}"/>
    <cellStyle name="SAPBEXHLevel1 4 5 2 2 3 2" xfId="26423" xr:uid="{022A8BA6-AECF-4AAD-8ADC-48DD7E49D630}"/>
    <cellStyle name="SAPBEXHLevel1 4 5 2 2 3 3" xfId="32815" xr:uid="{7EEB4FB8-EA07-40D0-A964-B53D604DD00B}"/>
    <cellStyle name="SAPBEXHLevel1 4 5 2 2 4" xfId="12502" xr:uid="{C703BD3D-F24D-4A72-BA6E-5000A7DAD0D8}"/>
    <cellStyle name="SAPBEXHLevel1 4 5 2 3" xfId="5206" xr:uid="{00000000-0005-0000-0000-000056140000}"/>
    <cellStyle name="SAPBEXHLevel1 4 5 2 3 2" xfId="19661" xr:uid="{DD4E0DB0-48DF-4E42-A5D8-2DD1B618358A}"/>
    <cellStyle name="SAPBEXHLevel1 4 5 2 3 2 2" xfId="26425" xr:uid="{6F30BD2B-BCA7-4B79-BC37-A2D17AB30505}"/>
    <cellStyle name="SAPBEXHLevel1 4 5 2 3 2 3" xfId="32817" xr:uid="{20F4B61F-7133-4B01-B3D0-9284DD766784}"/>
    <cellStyle name="SAPBEXHLevel1 4 5 2 3 3" xfId="12504" xr:uid="{626BD01C-9292-4A24-AB4B-61990C6A83C2}"/>
    <cellStyle name="SAPBEXHLevel1 4 5 2 4" xfId="19658" xr:uid="{C80FB395-8E41-4160-B76F-2B170E4D706E}"/>
    <cellStyle name="SAPBEXHLevel1 4 5 2 4 2" xfId="26422" xr:uid="{3752E497-57F0-49A2-AC49-72CEEA3BAA77}"/>
    <cellStyle name="SAPBEXHLevel1 4 5 2 4 3" xfId="32814" xr:uid="{CC0C6689-367B-4CDB-A038-619E0202D715}"/>
    <cellStyle name="SAPBEXHLevel1 4 5 2 5" xfId="12501" xr:uid="{28304EAF-0B73-4A50-BC6C-FD5700C5214E}"/>
    <cellStyle name="SAPBEXHLevel1 4 5 3" xfId="5207" xr:uid="{00000000-0005-0000-0000-000057140000}"/>
    <cellStyle name="SAPBEXHLevel1 4 5 3 2" xfId="5208" xr:uid="{00000000-0005-0000-0000-000058140000}"/>
    <cellStyle name="SAPBEXHLevel1 4 5 3 2 2" xfId="19663" xr:uid="{6DFF712D-9025-49FD-B1D6-7E2CAB2D0054}"/>
    <cellStyle name="SAPBEXHLevel1 4 5 3 2 2 2" xfId="26427" xr:uid="{856EC870-65CF-4D66-BF8D-D2870112EE81}"/>
    <cellStyle name="SAPBEXHLevel1 4 5 3 2 2 3" xfId="32819" xr:uid="{732C192B-FD1F-463E-9105-45EB92E47EFD}"/>
    <cellStyle name="SAPBEXHLevel1 4 5 3 2 3" xfId="12506" xr:uid="{0C1AF866-ED66-4D36-A580-5064A31F6178}"/>
    <cellStyle name="SAPBEXHLevel1 4 5 3 3" xfId="19662" xr:uid="{AA991E5E-4280-41BE-83D9-9F598C543815}"/>
    <cellStyle name="SAPBEXHLevel1 4 5 3 3 2" xfId="26426" xr:uid="{8D51F881-CAE4-4A9A-BE1B-AE496A009B46}"/>
    <cellStyle name="SAPBEXHLevel1 4 5 3 3 3" xfId="32818" xr:uid="{523D87D1-FD16-4355-B9A6-67E0C5AB2A93}"/>
    <cellStyle name="SAPBEXHLevel1 4 5 3 4" xfId="12505" xr:uid="{D38CD103-D1BB-4B10-AFF5-31124F4F8059}"/>
    <cellStyle name="SAPBEXHLevel1 4 5 4" xfId="5209" xr:uid="{00000000-0005-0000-0000-000059140000}"/>
    <cellStyle name="SAPBEXHLevel1 4 5 4 2" xfId="19664" xr:uid="{41F60512-8E61-42E8-8C3C-7866D9F8735A}"/>
    <cellStyle name="SAPBEXHLevel1 4 5 4 2 2" xfId="26428" xr:uid="{015C578A-D4B2-4A11-AA91-107EA3107FBF}"/>
    <cellStyle name="SAPBEXHLevel1 4 5 4 2 3" xfId="32820" xr:uid="{5F504367-3C4D-462E-B1D4-C509B5119263}"/>
    <cellStyle name="SAPBEXHLevel1 4 5 4 3" xfId="12507" xr:uid="{01BF37E0-3C46-4E5F-8A6C-2AB334328E78}"/>
    <cellStyle name="SAPBEXHLevel1 4 5 5" xfId="19657" xr:uid="{CA0BD6F4-0602-4B6A-9556-3B588923E8F4}"/>
    <cellStyle name="SAPBEXHLevel1 4 5 5 2" xfId="26421" xr:uid="{DF253E0E-CE57-4F12-B406-5E104EF86B5D}"/>
    <cellStyle name="SAPBEXHLevel1 4 5 5 3" xfId="32813" xr:uid="{BB5F294B-0766-49B1-914D-FC7F47BC0A96}"/>
    <cellStyle name="SAPBEXHLevel1 4 5 6" xfId="12500" xr:uid="{39720001-FD3A-4FDC-B0F8-07638DF8C351}"/>
    <cellStyle name="SAPBEXHLevel1 4 6" xfId="5210" xr:uid="{00000000-0005-0000-0000-00005A140000}"/>
    <cellStyle name="SAPBEXHLevel1 4 6 2" xfId="5211" xr:uid="{00000000-0005-0000-0000-00005B140000}"/>
    <cellStyle name="SAPBEXHLevel1 4 6 2 2" xfId="5212" xr:uid="{00000000-0005-0000-0000-00005C140000}"/>
    <cellStyle name="SAPBEXHLevel1 4 6 2 2 2" xfId="19667" xr:uid="{AF39CA24-F169-4636-9A6E-0508A98028A8}"/>
    <cellStyle name="SAPBEXHLevel1 4 6 2 2 2 2" xfId="26431" xr:uid="{004D3979-E313-4640-85D3-08F450C69321}"/>
    <cellStyle name="SAPBEXHLevel1 4 6 2 2 2 3" xfId="32823" xr:uid="{15DE1BDD-AED8-49CA-9160-05132166275D}"/>
    <cellStyle name="SAPBEXHLevel1 4 6 2 2 3" xfId="12510" xr:uid="{D598231F-C194-49DA-8D4A-4F5B23F83ED6}"/>
    <cellStyle name="SAPBEXHLevel1 4 6 2 3" xfId="19666" xr:uid="{4AEC7D65-5DDE-4093-92B4-5204923303B6}"/>
    <cellStyle name="SAPBEXHLevel1 4 6 2 3 2" xfId="26430" xr:uid="{D9FFFCC3-0906-4121-B98C-D62672139522}"/>
    <cellStyle name="SAPBEXHLevel1 4 6 2 3 3" xfId="32822" xr:uid="{A7D31FA5-9981-4137-95DE-B468DF4DAD17}"/>
    <cellStyle name="SAPBEXHLevel1 4 6 2 4" xfId="12509" xr:uid="{5ADE003F-67AC-4531-8705-61F8A61DF141}"/>
    <cellStyle name="SAPBEXHLevel1 4 6 3" xfId="5213" xr:uid="{00000000-0005-0000-0000-00005D140000}"/>
    <cellStyle name="SAPBEXHLevel1 4 6 3 2" xfId="19668" xr:uid="{1AB92859-3B7F-41E3-88F9-88CDF630CE8A}"/>
    <cellStyle name="SAPBEXHLevel1 4 6 3 2 2" xfId="26432" xr:uid="{03EBD74A-7951-4D2A-8EA4-87B0650E771A}"/>
    <cellStyle name="SAPBEXHLevel1 4 6 3 2 3" xfId="32824" xr:uid="{10649F61-F430-4814-9AE0-4E7D665A45CE}"/>
    <cellStyle name="SAPBEXHLevel1 4 6 3 3" xfId="12511" xr:uid="{22BDD6EB-681C-4BB1-9130-753FCCA1C66D}"/>
    <cellStyle name="SAPBEXHLevel1 4 6 4" xfId="19665" xr:uid="{19E5A71B-37F5-4F05-972B-E3E0372ED17D}"/>
    <cellStyle name="SAPBEXHLevel1 4 6 4 2" xfId="26429" xr:uid="{BB96AA97-65C3-4F89-8044-CD548F661CAC}"/>
    <cellStyle name="SAPBEXHLevel1 4 6 4 3" xfId="32821" xr:uid="{51AFB4AC-C6C3-4AF2-A465-BDB1C26F0DCB}"/>
    <cellStyle name="SAPBEXHLevel1 4 6 5" xfId="12508" xr:uid="{1D9C938B-BA90-4FB9-99CF-2A2C31C08EA9}"/>
    <cellStyle name="SAPBEXHLevel1 4 7" xfId="5214" xr:uid="{00000000-0005-0000-0000-00005E140000}"/>
    <cellStyle name="SAPBEXHLevel1 4 7 2" xfId="19669" xr:uid="{D188F042-DCDF-45B9-BE03-5EC9BC8AD649}"/>
    <cellStyle name="SAPBEXHLevel1 4 7 2 2" xfId="26433" xr:uid="{40FEB28E-0A76-4C9B-B14D-0B1B9C1975A7}"/>
    <cellStyle name="SAPBEXHLevel1 4 7 2 3" xfId="32825" xr:uid="{93829882-2DF4-40A6-84E9-8CE7462E23E3}"/>
    <cellStyle name="SAPBEXHLevel1 4 7 3" xfId="12512" xr:uid="{C589AFA7-78CD-4C09-872E-A0C838067CDF}"/>
    <cellStyle name="SAPBEXHLevel1 4 8" xfId="19632" xr:uid="{A7F00C49-DDD9-4378-ADFF-B3A58CB57DC8}"/>
    <cellStyle name="SAPBEXHLevel1 4 8 2" xfId="26396" xr:uid="{5A4DC31A-5C22-4686-B01D-0227C2E047F8}"/>
    <cellStyle name="SAPBEXHLevel1 4 8 3" xfId="32788" xr:uid="{0A8BDEE7-5045-465A-8D45-8BB095071E43}"/>
    <cellStyle name="SAPBEXHLevel1 4 9" xfId="12475" xr:uid="{B4428945-D652-4B7D-BEFA-B965CF4BF45D}"/>
    <cellStyle name="SAPBEXHLevel1 5" xfId="5215" xr:uid="{00000000-0005-0000-0000-00005F140000}"/>
    <cellStyle name="SAPBEXHLevel1 5 2" xfId="5216" xr:uid="{00000000-0005-0000-0000-000060140000}"/>
    <cellStyle name="SAPBEXHLevel1 5 2 2" xfId="5217" xr:uid="{00000000-0005-0000-0000-000061140000}"/>
    <cellStyle name="SAPBEXHLevel1 5 2 2 2" xfId="5218" xr:uid="{00000000-0005-0000-0000-000062140000}"/>
    <cellStyle name="SAPBEXHLevel1 5 2 2 2 2" xfId="5219" xr:uid="{00000000-0005-0000-0000-000063140000}"/>
    <cellStyle name="SAPBEXHLevel1 5 2 2 2 2 2" xfId="19674" xr:uid="{8D591760-BAE3-46AF-AFDA-96F54EDF1083}"/>
    <cellStyle name="SAPBEXHLevel1 5 2 2 2 2 2 2" xfId="26438" xr:uid="{06CD97D4-3A7A-44E0-AB6B-331D121E3378}"/>
    <cellStyle name="SAPBEXHLevel1 5 2 2 2 2 2 3" xfId="32830" xr:uid="{F2B50D81-0DCF-4F34-B2A1-AFA08653BD18}"/>
    <cellStyle name="SAPBEXHLevel1 5 2 2 2 2 3" xfId="12517" xr:uid="{948378FE-98D8-451F-B78F-07A6034052BD}"/>
    <cellStyle name="SAPBEXHLevel1 5 2 2 2 3" xfId="19673" xr:uid="{28928315-5FF3-4D7F-8D44-9EA843D15A56}"/>
    <cellStyle name="SAPBEXHLevel1 5 2 2 2 3 2" xfId="26437" xr:uid="{693AF411-710E-4886-90B5-C018E159F152}"/>
    <cellStyle name="SAPBEXHLevel1 5 2 2 2 3 3" xfId="32829" xr:uid="{B0E1F6C1-278F-4F8A-B3AD-9599FCF713AE}"/>
    <cellStyle name="SAPBEXHLevel1 5 2 2 2 4" xfId="12516" xr:uid="{0664EB49-1B43-4C2F-93A8-9C1322C931D4}"/>
    <cellStyle name="SAPBEXHLevel1 5 2 2 3" xfId="5220" xr:uid="{00000000-0005-0000-0000-000064140000}"/>
    <cellStyle name="SAPBEXHLevel1 5 2 2 3 2" xfId="19675" xr:uid="{50ECC542-11B9-44CE-B26C-96B166E949AC}"/>
    <cellStyle name="SAPBEXHLevel1 5 2 2 3 2 2" xfId="26439" xr:uid="{5E0F62CE-5D92-49E4-8DBA-7D5D3DBEB2C6}"/>
    <cellStyle name="SAPBEXHLevel1 5 2 2 3 2 3" xfId="32831" xr:uid="{18E16350-BC30-439D-9DEF-FF0C7A00891E}"/>
    <cellStyle name="SAPBEXHLevel1 5 2 2 3 3" xfId="12518" xr:uid="{8984338B-BD18-4312-9ABA-BE2131C2CBD8}"/>
    <cellStyle name="SAPBEXHLevel1 5 2 2 4" xfId="19672" xr:uid="{172913DD-6084-467F-96A0-85F7B969D40A}"/>
    <cellStyle name="SAPBEXHLevel1 5 2 2 4 2" xfId="26436" xr:uid="{F387CE36-A8D8-4933-9643-C038BB948624}"/>
    <cellStyle name="SAPBEXHLevel1 5 2 2 4 3" xfId="32828" xr:uid="{7269A9E1-EDE3-4ACD-A904-FFB8FA5DF275}"/>
    <cellStyle name="SAPBEXHLevel1 5 2 2 5" xfId="12515" xr:uid="{30BFDCAB-D428-444A-AD46-9E7C386F95D1}"/>
    <cellStyle name="SAPBEXHLevel1 5 2 3" xfId="5221" xr:uid="{00000000-0005-0000-0000-000065140000}"/>
    <cellStyle name="SAPBEXHLevel1 5 2 3 2" xfId="5222" xr:uid="{00000000-0005-0000-0000-000066140000}"/>
    <cellStyle name="SAPBEXHLevel1 5 2 3 2 2" xfId="19677" xr:uid="{C7285975-A119-4053-8E0C-F1F3EBB94D06}"/>
    <cellStyle name="SAPBEXHLevel1 5 2 3 2 2 2" xfId="26441" xr:uid="{E0BE98AE-CADF-45D0-92A2-8BCB0151B666}"/>
    <cellStyle name="SAPBEXHLevel1 5 2 3 2 2 3" xfId="32833" xr:uid="{4C32D435-4339-48D9-A456-B1D477655B3D}"/>
    <cellStyle name="SAPBEXHLevel1 5 2 3 2 3" xfId="12520" xr:uid="{D13F1448-6EBB-4BAD-B216-E2F632464C8F}"/>
    <cellStyle name="SAPBEXHLevel1 5 2 3 3" xfId="19676" xr:uid="{B507C117-156F-481C-88CC-B9D7E4E798D6}"/>
    <cellStyle name="SAPBEXHLevel1 5 2 3 3 2" xfId="26440" xr:uid="{FBCB9642-B279-4B7B-B124-E5B1985F96FE}"/>
    <cellStyle name="SAPBEXHLevel1 5 2 3 3 3" xfId="32832" xr:uid="{277F6B83-9D19-4E3A-87FD-07BD11843D65}"/>
    <cellStyle name="SAPBEXHLevel1 5 2 3 4" xfId="12519" xr:uid="{72367E6B-560F-45EF-9975-1497182CFCCF}"/>
    <cellStyle name="SAPBEXHLevel1 5 2 4" xfId="5223" xr:uid="{00000000-0005-0000-0000-000067140000}"/>
    <cellStyle name="SAPBEXHLevel1 5 2 4 2" xfId="19678" xr:uid="{8678993B-6765-47C2-B31B-38F721660FB8}"/>
    <cellStyle name="SAPBEXHLevel1 5 2 4 2 2" xfId="26442" xr:uid="{4732C218-EE17-4D08-8B5C-87C64388C61B}"/>
    <cellStyle name="SAPBEXHLevel1 5 2 4 2 3" xfId="32834" xr:uid="{6FB9BCEC-4924-4FB2-9951-EED173E2D8E7}"/>
    <cellStyle name="SAPBEXHLevel1 5 2 4 3" xfId="12521" xr:uid="{666C4CE7-B37E-4661-9D0D-0F61EBC703D0}"/>
    <cellStyle name="SAPBEXHLevel1 5 2 5" xfId="19671" xr:uid="{59BE7553-744D-4597-A777-155AD7DEF56A}"/>
    <cellStyle name="SAPBEXHLevel1 5 2 5 2" xfId="26435" xr:uid="{C9DF8879-BC77-43DA-8765-6E6E51D1A6ED}"/>
    <cellStyle name="SAPBEXHLevel1 5 2 5 3" xfId="32827" xr:uid="{9D854CF3-CD41-47E9-902D-C222947BB56B}"/>
    <cellStyle name="SAPBEXHLevel1 5 2 6" xfId="12514" xr:uid="{7F56F0CC-1044-4D1A-AAED-64A60BD25949}"/>
    <cellStyle name="SAPBEXHLevel1 5 3" xfId="5224" xr:uid="{00000000-0005-0000-0000-000068140000}"/>
    <cellStyle name="SAPBEXHLevel1 5 3 2" xfId="5225" xr:uid="{00000000-0005-0000-0000-000069140000}"/>
    <cellStyle name="SAPBEXHLevel1 5 3 2 2" xfId="5226" xr:uid="{00000000-0005-0000-0000-00006A140000}"/>
    <cellStyle name="SAPBEXHLevel1 5 3 2 2 2" xfId="5227" xr:uid="{00000000-0005-0000-0000-00006B140000}"/>
    <cellStyle name="SAPBEXHLevel1 5 3 2 2 2 2" xfId="19682" xr:uid="{CE59EDD6-9C7D-499D-9BC1-4206DDD6B8BA}"/>
    <cellStyle name="SAPBEXHLevel1 5 3 2 2 2 2 2" xfId="26446" xr:uid="{93B92EA3-969A-4EEE-97F4-778825F29593}"/>
    <cellStyle name="SAPBEXHLevel1 5 3 2 2 2 2 3" xfId="32838" xr:uid="{3F84D979-7098-4FB9-8608-23D9B6E2F185}"/>
    <cellStyle name="SAPBEXHLevel1 5 3 2 2 2 3" xfId="12525" xr:uid="{8BF23B7C-15FC-4D43-99EC-4487C1C8C0F5}"/>
    <cellStyle name="SAPBEXHLevel1 5 3 2 2 3" xfId="19681" xr:uid="{5800F9CE-4E47-4F1E-BE8D-7DA3D2B2A818}"/>
    <cellStyle name="SAPBEXHLevel1 5 3 2 2 3 2" xfId="26445" xr:uid="{B968A52E-C0AE-4178-888E-9A4A7EEC722E}"/>
    <cellStyle name="SAPBEXHLevel1 5 3 2 2 3 3" xfId="32837" xr:uid="{219DEB93-4FD9-4A87-9B2F-D5542F1D7C49}"/>
    <cellStyle name="SAPBEXHLevel1 5 3 2 2 4" xfId="12524" xr:uid="{B43F7CD2-ADB4-43DB-9B04-DD96C6E84C5D}"/>
    <cellStyle name="SAPBEXHLevel1 5 3 2 3" xfId="5228" xr:uid="{00000000-0005-0000-0000-00006C140000}"/>
    <cellStyle name="SAPBEXHLevel1 5 3 2 3 2" xfId="19683" xr:uid="{DEE34DC4-2E49-4C11-AD7B-7F1CFB554B4F}"/>
    <cellStyle name="SAPBEXHLevel1 5 3 2 3 2 2" xfId="26447" xr:uid="{32BEAB8F-52A5-47D0-8118-0DBDBE16E9AD}"/>
    <cellStyle name="SAPBEXHLevel1 5 3 2 3 2 3" xfId="32839" xr:uid="{894D8E5E-CCE4-4898-B515-C24096BC4A4D}"/>
    <cellStyle name="SAPBEXHLevel1 5 3 2 3 3" xfId="12526" xr:uid="{683D6BC8-656B-4EBE-8CA2-44FCD081B159}"/>
    <cellStyle name="SAPBEXHLevel1 5 3 2 4" xfId="19680" xr:uid="{D37B7A3F-8B64-4042-9AAD-255D9509D344}"/>
    <cellStyle name="SAPBEXHLevel1 5 3 2 4 2" xfId="26444" xr:uid="{E914A23A-5E32-44B5-9EBA-7979DC6EE9E1}"/>
    <cellStyle name="SAPBEXHLevel1 5 3 2 4 3" xfId="32836" xr:uid="{BB6DE301-4FBD-47DE-B2CA-F80D56BA1C96}"/>
    <cellStyle name="SAPBEXHLevel1 5 3 2 5" xfId="12523" xr:uid="{529EA115-0D1B-4BEB-947F-14D2FC16221B}"/>
    <cellStyle name="SAPBEXHLevel1 5 3 3" xfId="5229" xr:uid="{00000000-0005-0000-0000-00006D140000}"/>
    <cellStyle name="SAPBEXHLevel1 5 3 3 2" xfId="5230" xr:uid="{00000000-0005-0000-0000-00006E140000}"/>
    <cellStyle name="SAPBEXHLevel1 5 3 3 2 2" xfId="19685" xr:uid="{A6521791-6AB1-4346-B371-63805C126D23}"/>
    <cellStyle name="SAPBEXHLevel1 5 3 3 2 2 2" xfId="26449" xr:uid="{0D06E51A-50E8-4F7A-A02A-058F44A5F3DB}"/>
    <cellStyle name="SAPBEXHLevel1 5 3 3 2 2 3" xfId="32841" xr:uid="{A6A344C3-7BA1-4B71-B7F3-A8147D36169A}"/>
    <cellStyle name="SAPBEXHLevel1 5 3 3 2 3" xfId="12528" xr:uid="{7AD31544-5E39-4E6F-AC68-406D065D5829}"/>
    <cellStyle name="SAPBEXHLevel1 5 3 3 3" xfId="19684" xr:uid="{1C5EFEC8-F276-40CB-86AB-2FF3931D57AB}"/>
    <cellStyle name="SAPBEXHLevel1 5 3 3 3 2" xfId="26448" xr:uid="{3A1F4E11-A9FC-4B1F-B83D-F427021CA157}"/>
    <cellStyle name="SAPBEXHLevel1 5 3 3 3 3" xfId="32840" xr:uid="{D8AEE573-4BE9-49C7-8ADD-D0DC5D8E0392}"/>
    <cellStyle name="SAPBEXHLevel1 5 3 3 4" xfId="12527" xr:uid="{CCE584BF-D08B-4DB7-B9EF-F88EE5EA5069}"/>
    <cellStyle name="SAPBEXHLevel1 5 3 4" xfId="5231" xr:uid="{00000000-0005-0000-0000-00006F140000}"/>
    <cellStyle name="SAPBEXHLevel1 5 3 4 2" xfId="19686" xr:uid="{1E1AE69D-955E-401C-9F35-DC7666086330}"/>
    <cellStyle name="SAPBEXHLevel1 5 3 4 2 2" xfId="26450" xr:uid="{ADDE8650-9F85-4AD0-802E-DD18397FD164}"/>
    <cellStyle name="SAPBEXHLevel1 5 3 4 2 3" xfId="32842" xr:uid="{B49A76FB-5FA4-4675-9BE8-24EB1F2110D5}"/>
    <cellStyle name="SAPBEXHLevel1 5 3 4 3" xfId="12529" xr:uid="{514819DD-3CED-457B-B4B2-DCCF2988B311}"/>
    <cellStyle name="SAPBEXHLevel1 5 3 5" xfId="19679" xr:uid="{E007DAB3-D066-46EA-8BF5-40224727D501}"/>
    <cellStyle name="SAPBEXHLevel1 5 3 5 2" xfId="26443" xr:uid="{3BF13091-5B39-4DA6-B9F5-8DA83EF690A3}"/>
    <cellStyle name="SAPBEXHLevel1 5 3 5 3" xfId="32835" xr:uid="{285C09E3-C6AD-4D1F-B10B-9E353E2BA5D0}"/>
    <cellStyle name="SAPBEXHLevel1 5 3 6" xfId="12522" xr:uid="{E01301FA-6F2A-439C-B36A-458DC9B8E77B}"/>
    <cellStyle name="SAPBEXHLevel1 5 4" xfId="5232" xr:uid="{00000000-0005-0000-0000-000070140000}"/>
    <cellStyle name="SAPBEXHLevel1 5 4 2" xfId="5233" xr:uid="{00000000-0005-0000-0000-000071140000}"/>
    <cellStyle name="SAPBEXHLevel1 5 4 2 2" xfId="5234" xr:uid="{00000000-0005-0000-0000-000072140000}"/>
    <cellStyle name="SAPBEXHLevel1 5 4 2 2 2" xfId="5235" xr:uid="{00000000-0005-0000-0000-000073140000}"/>
    <cellStyle name="SAPBEXHLevel1 5 4 2 2 2 2" xfId="19690" xr:uid="{228A4122-4610-4175-A093-F357CC4E0EF0}"/>
    <cellStyle name="SAPBEXHLevel1 5 4 2 2 2 2 2" xfId="26454" xr:uid="{F8F57926-08E8-494B-A898-4822F1425CAE}"/>
    <cellStyle name="SAPBEXHLevel1 5 4 2 2 2 2 3" xfId="32846" xr:uid="{53F5B3BF-B028-49C3-9F0F-A8412EE8E1B6}"/>
    <cellStyle name="SAPBEXHLevel1 5 4 2 2 2 3" xfId="12533" xr:uid="{7475032E-0FCA-430C-9F98-57D730445012}"/>
    <cellStyle name="SAPBEXHLevel1 5 4 2 2 3" xfId="19689" xr:uid="{EB67415B-1FE1-4AA3-AF8D-AD2D280636BD}"/>
    <cellStyle name="SAPBEXHLevel1 5 4 2 2 3 2" xfId="26453" xr:uid="{14DEA2F8-38F4-4A80-A792-B5668E349DDC}"/>
    <cellStyle name="SAPBEXHLevel1 5 4 2 2 3 3" xfId="32845" xr:uid="{C11989D9-3D8A-4640-B06F-2F1085494ECF}"/>
    <cellStyle name="SAPBEXHLevel1 5 4 2 2 4" xfId="12532" xr:uid="{0F046749-3B23-4E57-846F-3D604FB69356}"/>
    <cellStyle name="SAPBEXHLevel1 5 4 2 3" xfId="5236" xr:uid="{00000000-0005-0000-0000-000074140000}"/>
    <cellStyle name="SAPBEXHLevel1 5 4 2 3 2" xfId="19691" xr:uid="{8505CB81-F638-4246-A624-98C5F71309D7}"/>
    <cellStyle name="SAPBEXHLevel1 5 4 2 3 2 2" xfId="26455" xr:uid="{FD455F85-9B36-4266-BC6F-B0A01E5E3C0C}"/>
    <cellStyle name="SAPBEXHLevel1 5 4 2 3 2 3" xfId="32847" xr:uid="{5AF09474-6A15-40FB-8E71-454E870D2CE4}"/>
    <cellStyle name="SAPBEXHLevel1 5 4 2 3 3" xfId="12534" xr:uid="{D300C993-F364-47D4-BEC9-0CD5E839C25D}"/>
    <cellStyle name="SAPBEXHLevel1 5 4 2 4" xfId="19688" xr:uid="{B0EBE32E-BA4F-4DFC-BA1A-C8B66CDBC597}"/>
    <cellStyle name="SAPBEXHLevel1 5 4 2 4 2" xfId="26452" xr:uid="{04E0B14F-D6AE-40D7-B763-B0DE643CB4DF}"/>
    <cellStyle name="SAPBEXHLevel1 5 4 2 4 3" xfId="32844" xr:uid="{1087F990-2AEB-40EA-AE18-97FAF8ACD397}"/>
    <cellStyle name="SAPBEXHLevel1 5 4 2 5" xfId="12531" xr:uid="{A36BC5D5-C4B7-42B9-BB7A-C9E750A6ED6E}"/>
    <cellStyle name="SAPBEXHLevel1 5 4 3" xfId="5237" xr:uid="{00000000-0005-0000-0000-000075140000}"/>
    <cellStyle name="SAPBEXHLevel1 5 4 3 2" xfId="5238" xr:uid="{00000000-0005-0000-0000-000076140000}"/>
    <cellStyle name="SAPBEXHLevel1 5 4 3 2 2" xfId="19693" xr:uid="{4E33B4CF-EE50-44DB-B967-5BAB34F6AD86}"/>
    <cellStyle name="SAPBEXHLevel1 5 4 3 2 2 2" xfId="26457" xr:uid="{46AB905D-96D6-4A54-A7DC-4B654AEB18C9}"/>
    <cellStyle name="SAPBEXHLevel1 5 4 3 2 2 3" xfId="32849" xr:uid="{3B06E04F-08E7-4EA0-B70B-FC32BA4C99BE}"/>
    <cellStyle name="SAPBEXHLevel1 5 4 3 2 3" xfId="12536" xr:uid="{2225EEB8-9A73-4C70-B3A7-6534D4EEC146}"/>
    <cellStyle name="SAPBEXHLevel1 5 4 3 3" xfId="19692" xr:uid="{F4A48B41-5BAD-4681-A7E3-82F1413B38A9}"/>
    <cellStyle name="SAPBEXHLevel1 5 4 3 3 2" xfId="26456" xr:uid="{2B855761-D021-48B4-A220-CD9FF1C620FA}"/>
    <cellStyle name="SAPBEXHLevel1 5 4 3 3 3" xfId="32848" xr:uid="{74E5647B-105D-43CF-B623-B6DB1104B986}"/>
    <cellStyle name="SAPBEXHLevel1 5 4 3 4" xfId="12535" xr:uid="{41FB91AF-4E7E-4EE6-B05B-D3054E7150CF}"/>
    <cellStyle name="SAPBEXHLevel1 5 4 4" xfId="5239" xr:uid="{00000000-0005-0000-0000-000077140000}"/>
    <cellStyle name="SAPBEXHLevel1 5 4 4 2" xfId="19694" xr:uid="{3D943610-F1DE-4709-B8EC-997C18C170C0}"/>
    <cellStyle name="SAPBEXHLevel1 5 4 4 2 2" xfId="26458" xr:uid="{31E0F00D-B38C-4774-9580-093E4FDC8C80}"/>
    <cellStyle name="SAPBEXHLevel1 5 4 4 2 3" xfId="32850" xr:uid="{F399B661-C6AF-4E44-A057-57902134CE8D}"/>
    <cellStyle name="SAPBEXHLevel1 5 4 4 3" xfId="12537" xr:uid="{B985140D-C25F-41D3-B4A2-80E0F6E65A7B}"/>
    <cellStyle name="SAPBEXHLevel1 5 4 5" xfId="19687" xr:uid="{782F4A12-799F-4DC2-90C6-5EF75DD05823}"/>
    <cellStyle name="SAPBEXHLevel1 5 4 5 2" xfId="26451" xr:uid="{1C5EECDA-6704-4EAA-8FBB-34880F6531D6}"/>
    <cellStyle name="SAPBEXHLevel1 5 4 5 3" xfId="32843" xr:uid="{9896B656-19D5-4370-81D1-338ACF9CFF32}"/>
    <cellStyle name="SAPBEXHLevel1 5 4 6" xfId="12530" xr:uid="{85179848-1D88-42D3-957D-AAB523B0E22C}"/>
    <cellStyle name="SAPBEXHLevel1 5 5" xfId="5240" xr:uid="{00000000-0005-0000-0000-000078140000}"/>
    <cellStyle name="SAPBEXHLevel1 5 5 2" xfId="5241" xr:uid="{00000000-0005-0000-0000-000079140000}"/>
    <cellStyle name="SAPBEXHLevel1 5 5 2 2" xfId="5242" xr:uid="{00000000-0005-0000-0000-00007A140000}"/>
    <cellStyle name="SAPBEXHLevel1 5 5 2 2 2" xfId="5243" xr:uid="{00000000-0005-0000-0000-00007B140000}"/>
    <cellStyle name="SAPBEXHLevel1 5 5 2 2 2 2" xfId="19698" xr:uid="{991265C0-D7D4-4081-860A-D044944452B9}"/>
    <cellStyle name="SAPBEXHLevel1 5 5 2 2 2 2 2" xfId="26462" xr:uid="{8F8B8CD6-68F8-43EA-B620-BA26FC804C27}"/>
    <cellStyle name="SAPBEXHLevel1 5 5 2 2 2 2 3" xfId="32854" xr:uid="{F3D66616-6BDB-4239-BAB6-DF5FB053C743}"/>
    <cellStyle name="SAPBEXHLevel1 5 5 2 2 2 3" xfId="12541" xr:uid="{A36811C8-0C9F-4FBD-8ABD-8DFB1239F36B}"/>
    <cellStyle name="SAPBEXHLevel1 5 5 2 2 3" xfId="19697" xr:uid="{A7C5F585-1C02-4946-BB19-D6718FF6BBB6}"/>
    <cellStyle name="SAPBEXHLevel1 5 5 2 2 3 2" xfId="26461" xr:uid="{196FF124-7DA8-4DD6-84BD-A6F167AEB7D2}"/>
    <cellStyle name="SAPBEXHLevel1 5 5 2 2 3 3" xfId="32853" xr:uid="{1D50EB1E-5DF3-4AAD-903A-C214E1213A47}"/>
    <cellStyle name="SAPBEXHLevel1 5 5 2 2 4" xfId="12540" xr:uid="{1B2AE3B0-88C1-42F3-99FF-2E1DF2D430AA}"/>
    <cellStyle name="SAPBEXHLevel1 5 5 2 3" xfId="5244" xr:uid="{00000000-0005-0000-0000-00007C140000}"/>
    <cellStyle name="SAPBEXHLevel1 5 5 2 3 2" xfId="19699" xr:uid="{7027853E-5C0A-4D06-B224-B71139E769A1}"/>
    <cellStyle name="SAPBEXHLevel1 5 5 2 3 2 2" xfId="26463" xr:uid="{F59E0790-F30D-4198-AC4B-F82251E71484}"/>
    <cellStyle name="SAPBEXHLevel1 5 5 2 3 2 3" xfId="32855" xr:uid="{F338A5F5-1ED2-4C78-9998-1909648292F7}"/>
    <cellStyle name="SAPBEXHLevel1 5 5 2 3 3" xfId="12542" xr:uid="{8A3E6A56-D58B-4F01-A289-2E4B15B0F85C}"/>
    <cellStyle name="SAPBEXHLevel1 5 5 2 4" xfId="19696" xr:uid="{50D813C9-AF92-469E-92AA-5B7DF95CC517}"/>
    <cellStyle name="SAPBEXHLevel1 5 5 2 4 2" xfId="26460" xr:uid="{B8BC62AC-A880-49EC-B054-03B934094BE6}"/>
    <cellStyle name="SAPBEXHLevel1 5 5 2 4 3" xfId="32852" xr:uid="{D3CA89CC-30FE-4711-BD08-FCB2D830427A}"/>
    <cellStyle name="SAPBEXHLevel1 5 5 2 5" xfId="12539" xr:uid="{38573044-B396-446D-B833-2C713F5DF855}"/>
    <cellStyle name="SAPBEXHLevel1 5 5 3" xfId="5245" xr:uid="{00000000-0005-0000-0000-00007D140000}"/>
    <cellStyle name="SAPBEXHLevel1 5 5 3 2" xfId="5246" xr:uid="{00000000-0005-0000-0000-00007E140000}"/>
    <cellStyle name="SAPBEXHLevel1 5 5 3 2 2" xfId="19701" xr:uid="{B0297EC7-DC39-44F4-AED1-B621A8B41897}"/>
    <cellStyle name="SAPBEXHLevel1 5 5 3 2 2 2" xfId="26465" xr:uid="{6FAE5FFE-D233-42BB-9361-AB3C085041A3}"/>
    <cellStyle name="SAPBEXHLevel1 5 5 3 2 2 3" xfId="32857" xr:uid="{2919DCFA-970B-4FE0-A658-7DB89B1249AE}"/>
    <cellStyle name="SAPBEXHLevel1 5 5 3 2 3" xfId="12544" xr:uid="{957D1FAC-7A5B-424E-8DF0-118636852B80}"/>
    <cellStyle name="SAPBEXHLevel1 5 5 3 3" xfId="19700" xr:uid="{922786C5-75B7-4C3D-AD81-091DA093987B}"/>
    <cellStyle name="SAPBEXHLevel1 5 5 3 3 2" xfId="26464" xr:uid="{E53A5BA7-E87C-449E-AE20-F729FA199EB9}"/>
    <cellStyle name="SAPBEXHLevel1 5 5 3 3 3" xfId="32856" xr:uid="{7461160D-E1A5-46B3-A61E-F941DC3C8A46}"/>
    <cellStyle name="SAPBEXHLevel1 5 5 3 4" xfId="12543" xr:uid="{9F0B065C-3659-4E20-BA85-FF979143A1DC}"/>
    <cellStyle name="SAPBEXHLevel1 5 5 4" xfId="5247" xr:uid="{00000000-0005-0000-0000-00007F140000}"/>
    <cellStyle name="SAPBEXHLevel1 5 5 4 2" xfId="19702" xr:uid="{56A59A30-CED0-4444-AA17-02C300B174A8}"/>
    <cellStyle name="SAPBEXHLevel1 5 5 4 2 2" xfId="26466" xr:uid="{071B6655-C573-40F3-91B5-CA9D8B68B3C9}"/>
    <cellStyle name="SAPBEXHLevel1 5 5 4 2 3" xfId="32858" xr:uid="{E3591905-F145-4908-8371-A0F46FB5BFD2}"/>
    <cellStyle name="SAPBEXHLevel1 5 5 4 3" xfId="12545" xr:uid="{6E5220B5-7739-49F6-B0A8-2AB3B106F7F6}"/>
    <cellStyle name="SAPBEXHLevel1 5 5 5" xfId="19695" xr:uid="{07F80481-A2D5-44BE-9A31-6FA924F05B78}"/>
    <cellStyle name="SAPBEXHLevel1 5 5 5 2" xfId="26459" xr:uid="{14E64B89-D9C6-44AE-A6D3-09FBB078B14B}"/>
    <cellStyle name="SAPBEXHLevel1 5 5 5 3" xfId="32851" xr:uid="{024F5BE0-FD2B-4262-BD8F-A4AECFA2AFBD}"/>
    <cellStyle name="SAPBEXHLevel1 5 5 6" xfId="12538" xr:uid="{BCD01A60-26E8-4258-9645-BBEDCA2EB855}"/>
    <cellStyle name="SAPBEXHLevel1 5 6" xfId="5248" xr:uid="{00000000-0005-0000-0000-000080140000}"/>
    <cellStyle name="SAPBEXHLevel1 5 6 2" xfId="5249" xr:uid="{00000000-0005-0000-0000-000081140000}"/>
    <cellStyle name="SAPBEXHLevel1 5 6 2 2" xfId="5250" xr:uid="{00000000-0005-0000-0000-000082140000}"/>
    <cellStyle name="SAPBEXHLevel1 5 6 2 2 2" xfId="19705" xr:uid="{BBA28AD0-D483-4A62-A112-84927AEADD52}"/>
    <cellStyle name="SAPBEXHLevel1 5 6 2 2 2 2" xfId="26469" xr:uid="{5FAAE461-D0DA-484B-8796-A023FA04225B}"/>
    <cellStyle name="SAPBEXHLevel1 5 6 2 2 2 3" xfId="32861" xr:uid="{2AC3C91A-89D9-4184-9653-D00DC8560D73}"/>
    <cellStyle name="SAPBEXHLevel1 5 6 2 2 3" xfId="12548" xr:uid="{B54FC394-4679-4A44-9716-27BCBD82533A}"/>
    <cellStyle name="SAPBEXHLevel1 5 6 2 3" xfId="19704" xr:uid="{186CE36F-5B89-4383-80A8-7C5A1F1F6728}"/>
    <cellStyle name="SAPBEXHLevel1 5 6 2 3 2" xfId="26468" xr:uid="{AA735A3E-346B-498B-90DB-848BE32D9D75}"/>
    <cellStyle name="SAPBEXHLevel1 5 6 2 3 3" xfId="32860" xr:uid="{AECAF30F-EA5E-458A-A2E3-6A065A9BF0AF}"/>
    <cellStyle name="SAPBEXHLevel1 5 6 2 4" xfId="12547" xr:uid="{FF9B2D3D-93D8-4D3D-A3EA-E8CEFFE3C594}"/>
    <cellStyle name="SAPBEXHLevel1 5 6 3" xfId="5251" xr:uid="{00000000-0005-0000-0000-000083140000}"/>
    <cellStyle name="SAPBEXHLevel1 5 6 3 2" xfId="19706" xr:uid="{AA5018FA-11DC-44F2-8FE5-37A6134419F7}"/>
    <cellStyle name="SAPBEXHLevel1 5 6 3 2 2" xfId="26470" xr:uid="{8F11628B-2963-408E-9226-DC86770061ED}"/>
    <cellStyle name="SAPBEXHLevel1 5 6 3 2 3" xfId="32862" xr:uid="{8B7B0113-A55F-4B01-A306-019E9729E152}"/>
    <cellStyle name="SAPBEXHLevel1 5 6 3 3" xfId="12549" xr:uid="{0B8C187A-BA11-4E62-A076-D5AC63E33023}"/>
    <cellStyle name="SAPBEXHLevel1 5 6 4" xfId="19703" xr:uid="{DD50532C-4F49-4536-9F70-EE3FFE42ED53}"/>
    <cellStyle name="SAPBEXHLevel1 5 6 4 2" xfId="26467" xr:uid="{836C9A46-A2E8-437B-A420-86407096C40F}"/>
    <cellStyle name="SAPBEXHLevel1 5 6 4 3" xfId="32859" xr:uid="{ADBC3DA4-8F8B-42A0-B54E-6DF3A8CEB11A}"/>
    <cellStyle name="SAPBEXHLevel1 5 6 5" xfId="12546" xr:uid="{4BB092C1-97C9-4482-8551-0BF04D7F0ECB}"/>
    <cellStyle name="SAPBEXHLevel1 5 7" xfId="5252" xr:uid="{00000000-0005-0000-0000-000084140000}"/>
    <cellStyle name="SAPBEXHLevel1 5 7 2" xfId="19707" xr:uid="{AFA5619F-4CB3-42B2-9B3E-592F27CE5BC2}"/>
    <cellStyle name="SAPBEXHLevel1 5 7 2 2" xfId="26471" xr:uid="{D46FB6F9-1FFC-4B71-ACDC-07813363A7CA}"/>
    <cellStyle name="SAPBEXHLevel1 5 7 2 3" xfId="32863" xr:uid="{8B2962B0-8751-4500-866D-93420AAB97CA}"/>
    <cellStyle name="SAPBEXHLevel1 5 7 3" xfId="12550" xr:uid="{FFC7F6C5-10B1-4E25-8483-A7269FBAA503}"/>
    <cellStyle name="SAPBEXHLevel1 5 8" xfId="19670" xr:uid="{82C99671-C369-465F-BFD5-5D520E2D032F}"/>
    <cellStyle name="SAPBEXHLevel1 5 8 2" xfId="26434" xr:uid="{CE204CA6-3F49-4F79-8ED7-D73633BEAA02}"/>
    <cellStyle name="SAPBEXHLevel1 5 8 3" xfId="32826" xr:uid="{7312B43E-90AB-4EB9-909A-8DD354369EBA}"/>
    <cellStyle name="SAPBEXHLevel1 5 9" xfId="12513" xr:uid="{5F858F42-967B-4C7E-AD74-6A356CE315FC}"/>
    <cellStyle name="SAPBEXHLevel1 6" xfId="5253" xr:uid="{00000000-0005-0000-0000-000085140000}"/>
    <cellStyle name="SAPBEXHLevel1 6 10" xfId="5254" xr:uid="{00000000-0005-0000-0000-000086140000}"/>
    <cellStyle name="SAPBEXHLevel1 6 10 2" xfId="19709" xr:uid="{5CE38A92-FE10-4D69-83A2-A39A5C97A0F8}"/>
    <cellStyle name="SAPBEXHLevel1 6 10 2 2" xfId="26473" xr:uid="{EA849100-2C53-445C-9A0D-76CF8936128D}"/>
    <cellStyle name="SAPBEXHLevel1 6 10 2 3" xfId="32865" xr:uid="{43E95844-1D3B-4C14-B65B-FD31AA3B41C5}"/>
    <cellStyle name="SAPBEXHLevel1 6 10 3" xfId="12552" xr:uid="{332DEB84-FBA8-438F-846A-5FDE43B14AE5}"/>
    <cellStyle name="SAPBEXHLevel1 6 11" xfId="5255" xr:uid="{00000000-0005-0000-0000-000087140000}"/>
    <cellStyle name="SAPBEXHLevel1 6 11 2" xfId="19710" xr:uid="{FCE43730-55B9-417F-BB5C-2EA166421C0E}"/>
    <cellStyle name="SAPBEXHLevel1 6 11 2 2" xfId="26474" xr:uid="{F7848991-BE07-4DE2-8A56-F96576CF838E}"/>
    <cellStyle name="SAPBEXHLevel1 6 11 2 3" xfId="32866" xr:uid="{A11920AD-613F-4FD2-8D3F-74EB786DE866}"/>
    <cellStyle name="SAPBEXHLevel1 6 11 3" xfId="12553" xr:uid="{3CA2546F-5FEF-42EB-84FB-A751E2FB417D}"/>
    <cellStyle name="SAPBEXHLevel1 6 12" xfId="19708" xr:uid="{236003ED-B22A-4286-9DB8-2AA3DE22A6FE}"/>
    <cellStyle name="SAPBEXHLevel1 6 12 2" xfId="26472" xr:uid="{14E03C39-8859-4B09-87AA-22033B6EB588}"/>
    <cellStyle name="SAPBEXHLevel1 6 12 3" xfId="32864" xr:uid="{AE0B1E48-418D-4C27-B8C0-A3DA5F4B6716}"/>
    <cellStyle name="SAPBEXHLevel1 6 13" xfId="12551" xr:uid="{C875700F-8625-4E0C-AE6B-87F4E4FC7C01}"/>
    <cellStyle name="SAPBEXHLevel1 6 2" xfId="5256" xr:uid="{00000000-0005-0000-0000-000088140000}"/>
    <cellStyle name="SAPBEXHLevel1 6 2 2" xfId="5257" xr:uid="{00000000-0005-0000-0000-000089140000}"/>
    <cellStyle name="SAPBEXHLevel1 6 2 2 2" xfId="5258" xr:uid="{00000000-0005-0000-0000-00008A140000}"/>
    <cellStyle name="SAPBEXHLevel1 6 2 2 2 2" xfId="5259" xr:uid="{00000000-0005-0000-0000-00008B140000}"/>
    <cellStyle name="SAPBEXHLevel1 6 2 2 2 2 2" xfId="19714" xr:uid="{5D88026E-3E70-480D-AF2B-6814F30CC7E7}"/>
    <cellStyle name="SAPBEXHLevel1 6 2 2 2 2 2 2" xfId="26478" xr:uid="{D5DC7806-0D3B-46FA-AC93-A7350A5FDB68}"/>
    <cellStyle name="SAPBEXHLevel1 6 2 2 2 2 2 3" xfId="32870" xr:uid="{3D043C48-56D8-444E-9F55-6F3387AC703D}"/>
    <cellStyle name="SAPBEXHLevel1 6 2 2 2 2 3" xfId="12557" xr:uid="{ADCA2C55-4243-4F90-8587-AE04F71DC466}"/>
    <cellStyle name="SAPBEXHLevel1 6 2 2 2 3" xfId="19713" xr:uid="{7B93007F-4EA8-4F50-A720-47549CC1AB16}"/>
    <cellStyle name="SAPBEXHLevel1 6 2 2 2 3 2" xfId="26477" xr:uid="{E77C89EF-4120-4371-86FF-173ECC206E4A}"/>
    <cellStyle name="SAPBEXHLevel1 6 2 2 2 3 3" xfId="32869" xr:uid="{89C39595-44A1-4217-8EA1-F9F75C4B681A}"/>
    <cellStyle name="SAPBEXHLevel1 6 2 2 2 4" xfId="12556" xr:uid="{940DF3EB-C182-4600-BB25-72DC3EA5D364}"/>
    <cellStyle name="SAPBEXHLevel1 6 2 2 3" xfId="5260" xr:uid="{00000000-0005-0000-0000-00008C140000}"/>
    <cellStyle name="SAPBEXHLevel1 6 2 2 3 2" xfId="19715" xr:uid="{269C9FD1-7CE5-4268-A95E-D6780020A506}"/>
    <cellStyle name="SAPBEXHLevel1 6 2 2 3 2 2" xfId="26479" xr:uid="{03F0ED01-0E10-4139-A9E1-401EA74C82D3}"/>
    <cellStyle name="SAPBEXHLevel1 6 2 2 3 2 3" xfId="32871" xr:uid="{D5E2C71B-62AD-49BB-9AE7-AC35C679A374}"/>
    <cellStyle name="SAPBEXHLevel1 6 2 2 3 3" xfId="12558" xr:uid="{583D9022-EE7F-4F3D-971A-08786153D420}"/>
    <cellStyle name="SAPBEXHLevel1 6 2 2 4" xfId="19712" xr:uid="{7BB9B820-06C5-4FCE-9C80-F138BC8A47DE}"/>
    <cellStyle name="SAPBEXHLevel1 6 2 2 4 2" xfId="26476" xr:uid="{0F5B9CE1-426C-4712-A3DB-3C582CF7E109}"/>
    <cellStyle name="SAPBEXHLevel1 6 2 2 4 3" xfId="32868" xr:uid="{D0432E89-4140-4966-8940-D1EA0AA039F2}"/>
    <cellStyle name="SAPBEXHLevel1 6 2 2 5" xfId="12555" xr:uid="{3745E659-E2D7-45D8-990E-12204B4510B5}"/>
    <cellStyle name="SAPBEXHLevel1 6 2 3" xfId="5261" xr:uid="{00000000-0005-0000-0000-00008D140000}"/>
    <cellStyle name="SAPBEXHLevel1 6 2 3 2" xfId="5262" xr:uid="{00000000-0005-0000-0000-00008E140000}"/>
    <cellStyle name="SAPBEXHLevel1 6 2 3 2 2" xfId="19717" xr:uid="{F4C112A6-3626-4744-96FB-C89555FDD13F}"/>
    <cellStyle name="SAPBEXHLevel1 6 2 3 2 2 2" xfId="26481" xr:uid="{58D7E318-4855-4E8C-BEE1-A63E1C709E1C}"/>
    <cellStyle name="SAPBEXHLevel1 6 2 3 2 2 3" xfId="32873" xr:uid="{939280B8-A4C9-4337-B066-AA7F23974180}"/>
    <cellStyle name="SAPBEXHLevel1 6 2 3 2 3" xfId="12560" xr:uid="{8E492E2A-6E4C-4E21-8FE8-93EA065C7720}"/>
    <cellStyle name="SAPBEXHLevel1 6 2 3 3" xfId="19716" xr:uid="{5B4B6792-8E31-408E-820A-E490E44B0094}"/>
    <cellStyle name="SAPBEXHLevel1 6 2 3 3 2" xfId="26480" xr:uid="{2E4B2866-1A74-440A-A4E9-AA634DDA0FFA}"/>
    <cellStyle name="SAPBEXHLevel1 6 2 3 3 3" xfId="32872" xr:uid="{CE7F0915-1F40-4891-97DC-E3721D71A3E2}"/>
    <cellStyle name="SAPBEXHLevel1 6 2 3 4" xfId="12559" xr:uid="{E8C925F1-A983-4900-BD47-422DE8FED33B}"/>
    <cellStyle name="SAPBEXHLevel1 6 2 4" xfId="5263" xr:uid="{00000000-0005-0000-0000-00008F140000}"/>
    <cellStyle name="SAPBEXHLevel1 6 2 4 2" xfId="19718" xr:uid="{2C320364-1A39-45A2-9D07-3FB676AE1BA0}"/>
    <cellStyle name="SAPBEXHLevel1 6 2 4 2 2" xfId="26482" xr:uid="{871E875A-6155-470B-B6E9-715DACC9AA78}"/>
    <cellStyle name="SAPBEXHLevel1 6 2 4 2 3" xfId="32874" xr:uid="{216345FA-AD3F-4C49-AC9A-4747EE9E30FB}"/>
    <cellStyle name="SAPBEXHLevel1 6 2 4 3" xfId="12561" xr:uid="{4EBA2C23-6356-42B0-B466-3146AF524997}"/>
    <cellStyle name="SAPBEXHLevel1 6 2 5" xfId="19711" xr:uid="{27E1AB9D-5974-4B74-AEE9-2F67423BCFDB}"/>
    <cellStyle name="SAPBEXHLevel1 6 2 5 2" xfId="26475" xr:uid="{E151CD24-F5DC-434F-8412-A94EDBD5B552}"/>
    <cellStyle name="SAPBEXHLevel1 6 2 5 3" xfId="32867" xr:uid="{99D57D80-6914-4373-884C-200B45B119AE}"/>
    <cellStyle name="SAPBEXHLevel1 6 2 6" xfId="12554" xr:uid="{29330B87-9112-4E5A-986B-0946B4005157}"/>
    <cellStyle name="SAPBEXHLevel1 6 3" xfId="5264" xr:uid="{00000000-0005-0000-0000-000090140000}"/>
    <cellStyle name="SAPBEXHLevel1 6 3 2" xfId="5265" xr:uid="{00000000-0005-0000-0000-000091140000}"/>
    <cellStyle name="SAPBEXHLevel1 6 3 2 2" xfId="5266" xr:uid="{00000000-0005-0000-0000-000092140000}"/>
    <cellStyle name="SAPBEXHLevel1 6 3 2 2 2" xfId="5267" xr:uid="{00000000-0005-0000-0000-000093140000}"/>
    <cellStyle name="SAPBEXHLevel1 6 3 2 2 2 2" xfId="19722" xr:uid="{060A7E95-8E06-49E9-B781-C6537CEA28BB}"/>
    <cellStyle name="SAPBEXHLevel1 6 3 2 2 2 2 2" xfId="26486" xr:uid="{22865C1E-0092-4A5E-91B4-4DB6A9B9519E}"/>
    <cellStyle name="SAPBEXHLevel1 6 3 2 2 2 2 3" xfId="32878" xr:uid="{55942E85-BADC-4B45-B6FD-B8EEE236608A}"/>
    <cellStyle name="SAPBEXHLevel1 6 3 2 2 2 3" xfId="12565" xr:uid="{0115565F-16CB-4D60-89BE-C44843E0E8BF}"/>
    <cellStyle name="SAPBEXHLevel1 6 3 2 2 3" xfId="19721" xr:uid="{018A1A5D-9F60-4ADD-BEB0-1E224907E396}"/>
    <cellStyle name="SAPBEXHLevel1 6 3 2 2 3 2" xfId="26485" xr:uid="{FA637597-3747-47E7-AFA9-D5AFB6040B84}"/>
    <cellStyle name="SAPBEXHLevel1 6 3 2 2 3 3" xfId="32877" xr:uid="{843A452E-79E1-4756-8CA5-A7680ABEAFD6}"/>
    <cellStyle name="SAPBEXHLevel1 6 3 2 2 4" xfId="12564" xr:uid="{23C06E00-B17F-4447-A30A-5740FF6274E7}"/>
    <cellStyle name="SAPBEXHLevel1 6 3 2 3" xfId="5268" xr:uid="{00000000-0005-0000-0000-000094140000}"/>
    <cellStyle name="SAPBEXHLevel1 6 3 2 3 2" xfId="19723" xr:uid="{3D7B7499-C71C-4176-99A3-9DA8835832BB}"/>
    <cellStyle name="SAPBEXHLevel1 6 3 2 3 2 2" xfId="26487" xr:uid="{4FE05CAF-0695-4A0A-A303-B524A3104950}"/>
    <cellStyle name="SAPBEXHLevel1 6 3 2 3 2 3" xfId="32879" xr:uid="{44F0CEBC-D3E9-45CC-99FF-C1BA74559CC7}"/>
    <cellStyle name="SAPBEXHLevel1 6 3 2 3 3" xfId="12566" xr:uid="{67B82644-735A-448D-83C3-1FE1AFA784ED}"/>
    <cellStyle name="SAPBEXHLevel1 6 3 2 4" xfId="19720" xr:uid="{351DF793-4B0D-41B2-A012-3FAE77D694F5}"/>
    <cellStyle name="SAPBEXHLevel1 6 3 2 4 2" xfId="26484" xr:uid="{31EB1D95-37DB-41FC-B46D-1EE530BD2741}"/>
    <cellStyle name="SAPBEXHLevel1 6 3 2 4 3" xfId="32876" xr:uid="{46EB0808-F545-479F-B938-5285B16CC4D2}"/>
    <cellStyle name="SAPBEXHLevel1 6 3 2 5" xfId="12563" xr:uid="{B33382A8-1B34-4862-8032-02360BCDA6C0}"/>
    <cellStyle name="SAPBEXHLevel1 6 3 3" xfId="5269" xr:uid="{00000000-0005-0000-0000-000095140000}"/>
    <cellStyle name="SAPBEXHLevel1 6 3 3 2" xfId="5270" xr:uid="{00000000-0005-0000-0000-000096140000}"/>
    <cellStyle name="SAPBEXHLevel1 6 3 3 2 2" xfId="19725" xr:uid="{C5CCDF76-7E68-4B40-8CD5-948F64964CC2}"/>
    <cellStyle name="SAPBEXHLevel1 6 3 3 2 2 2" xfId="26489" xr:uid="{AEDA7F0B-2FCA-432E-AF3E-4B3684D5056C}"/>
    <cellStyle name="SAPBEXHLevel1 6 3 3 2 2 3" xfId="32881" xr:uid="{66CE54AA-DBBB-4591-9A08-44DA24189ADF}"/>
    <cellStyle name="SAPBEXHLevel1 6 3 3 2 3" xfId="12568" xr:uid="{071FD460-843F-4F4A-AC45-D95E77D0F1C0}"/>
    <cellStyle name="SAPBEXHLevel1 6 3 3 3" xfId="19724" xr:uid="{5447BD7B-047B-47A4-A8B6-112A8043D248}"/>
    <cellStyle name="SAPBEXHLevel1 6 3 3 3 2" xfId="26488" xr:uid="{21CC443D-F9B8-4E00-9A08-9D8C50F64AAE}"/>
    <cellStyle name="SAPBEXHLevel1 6 3 3 3 3" xfId="32880" xr:uid="{A944544C-7E2C-4573-AFA2-453FCC7B99B3}"/>
    <cellStyle name="SAPBEXHLevel1 6 3 3 4" xfId="12567" xr:uid="{C1CB8B33-AA23-4328-BCE7-372CE4E7CCCB}"/>
    <cellStyle name="SAPBEXHLevel1 6 3 4" xfId="5271" xr:uid="{00000000-0005-0000-0000-000097140000}"/>
    <cellStyle name="SAPBEXHLevel1 6 3 4 2" xfId="19726" xr:uid="{42FE5FD2-51D5-444A-B9C4-93BDAA5D3CAA}"/>
    <cellStyle name="SAPBEXHLevel1 6 3 4 2 2" xfId="26490" xr:uid="{D71EF956-EBEA-4066-AC96-B946C0DC3C52}"/>
    <cellStyle name="SAPBEXHLevel1 6 3 4 2 3" xfId="32882" xr:uid="{CB2A1043-3A17-44B0-BD83-2F13E4616373}"/>
    <cellStyle name="SAPBEXHLevel1 6 3 4 3" xfId="12569" xr:uid="{9C0CCE51-7C4E-420F-87A7-8A65EE2120B9}"/>
    <cellStyle name="SAPBEXHLevel1 6 3 5" xfId="19719" xr:uid="{27E16C86-4522-47E3-8E94-D687E673336C}"/>
    <cellStyle name="SAPBEXHLevel1 6 3 5 2" xfId="26483" xr:uid="{D7DA8667-FDBB-489E-A51A-679F9C5B766E}"/>
    <cellStyle name="SAPBEXHLevel1 6 3 5 3" xfId="32875" xr:uid="{829CBCA5-9D7E-4973-8221-1667059D9BD1}"/>
    <cellStyle name="SAPBEXHLevel1 6 3 6" xfId="12562" xr:uid="{65AA65C1-D3DC-48C9-A22E-25861D0D1A74}"/>
    <cellStyle name="SAPBEXHLevel1 6 4" xfId="5272" xr:uid="{00000000-0005-0000-0000-000098140000}"/>
    <cellStyle name="SAPBEXHLevel1 6 4 2" xfId="5273" xr:uid="{00000000-0005-0000-0000-000099140000}"/>
    <cellStyle name="SAPBEXHLevel1 6 4 2 2" xfId="5274" xr:uid="{00000000-0005-0000-0000-00009A140000}"/>
    <cellStyle name="SAPBEXHLevel1 6 4 2 2 2" xfId="5275" xr:uid="{00000000-0005-0000-0000-00009B140000}"/>
    <cellStyle name="SAPBEXHLevel1 6 4 2 2 2 2" xfId="19730" xr:uid="{B682BD60-C96E-48DE-944E-81F634B4F1F7}"/>
    <cellStyle name="SAPBEXHLevel1 6 4 2 2 2 2 2" xfId="26494" xr:uid="{05FAA612-3426-4809-BDB3-EB838E07B68A}"/>
    <cellStyle name="SAPBEXHLevel1 6 4 2 2 2 2 3" xfId="32886" xr:uid="{B7D59BEA-D1A7-4E28-9A57-B29280A18847}"/>
    <cellStyle name="SAPBEXHLevel1 6 4 2 2 2 3" xfId="12573" xr:uid="{FD942C2F-48B4-4F4F-BFEE-6F80EA2A5874}"/>
    <cellStyle name="SAPBEXHLevel1 6 4 2 2 3" xfId="19729" xr:uid="{C0FD8F73-0ED3-4C4E-BF17-BDE140DF303B}"/>
    <cellStyle name="SAPBEXHLevel1 6 4 2 2 3 2" xfId="26493" xr:uid="{7A5228A5-ABA6-4C2F-8061-140E313F39B6}"/>
    <cellStyle name="SAPBEXHLevel1 6 4 2 2 3 3" xfId="32885" xr:uid="{FB6B1A7D-4A8A-43EB-A9CE-E15433D9A2AF}"/>
    <cellStyle name="SAPBEXHLevel1 6 4 2 2 4" xfId="12572" xr:uid="{47A0AC37-1664-4E63-A878-BCB1327018E4}"/>
    <cellStyle name="SAPBEXHLevel1 6 4 2 3" xfId="5276" xr:uid="{00000000-0005-0000-0000-00009C140000}"/>
    <cellStyle name="SAPBEXHLevel1 6 4 2 3 2" xfId="19731" xr:uid="{23C4D00C-04E5-4D27-8CFD-F820A698E4A1}"/>
    <cellStyle name="SAPBEXHLevel1 6 4 2 3 2 2" xfId="26495" xr:uid="{3938333A-DAAA-4334-9964-D100D5869AB0}"/>
    <cellStyle name="SAPBEXHLevel1 6 4 2 3 2 3" xfId="32887" xr:uid="{7C2464AA-74EC-4736-93ED-CE47EAAC7B8F}"/>
    <cellStyle name="SAPBEXHLevel1 6 4 2 3 3" xfId="12574" xr:uid="{0D90241A-53BC-4BC3-87B1-72634FE69F33}"/>
    <cellStyle name="SAPBEXHLevel1 6 4 2 4" xfId="19728" xr:uid="{CA907CDF-D863-4F12-B731-4F598AAD5E68}"/>
    <cellStyle name="SAPBEXHLevel1 6 4 2 4 2" xfId="26492" xr:uid="{3FFC080B-DA02-4D1B-8763-C07E3FEF302C}"/>
    <cellStyle name="SAPBEXHLevel1 6 4 2 4 3" xfId="32884" xr:uid="{6350DAE1-24A5-4BCF-9AC0-64F6E3C95494}"/>
    <cellStyle name="SAPBEXHLevel1 6 4 2 5" xfId="12571" xr:uid="{771AFD3A-7597-4A7E-99D8-F9556CE22D3D}"/>
    <cellStyle name="SAPBEXHLevel1 6 4 3" xfId="5277" xr:uid="{00000000-0005-0000-0000-00009D140000}"/>
    <cellStyle name="SAPBEXHLevel1 6 4 3 2" xfId="5278" xr:uid="{00000000-0005-0000-0000-00009E140000}"/>
    <cellStyle name="SAPBEXHLevel1 6 4 3 2 2" xfId="19733" xr:uid="{C56C53EB-CB87-40AF-9995-69EBDD236348}"/>
    <cellStyle name="SAPBEXHLevel1 6 4 3 2 2 2" xfId="26497" xr:uid="{BA0A9A55-5D7C-4F23-8F5A-FF1B53894369}"/>
    <cellStyle name="SAPBEXHLevel1 6 4 3 2 2 3" xfId="32889" xr:uid="{F4287E8C-9FD7-42EE-824C-EFF1D8511D10}"/>
    <cellStyle name="SAPBEXHLevel1 6 4 3 2 3" xfId="12576" xr:uid="{727547FA-42C1-4632-90B2-0DAD29F01207}"/>
    <cellStyle name="SAPBEXHLevel1 6 4 3 3" xfId="19732" xr:uid="{C6AE28FD-0337-463A-A335-467D7F63A5A1}"/>
    <cellStyle name="SAPBEXHLevel1 6 4 3 3 2" xfId="26496" xr:uid="{B3B8EE46-06B8-48A5-9985-5B7C56B83562}"/>
    <cellStyle name="SAPBEXHLevel1 6 4 3 3 3" xfId="32888" xr:uid="{76FFB5D6-D3E1-4A22-B247-F9A0311FA491}"/>
    <cellStyle name="SAPBEXHLevel1 6 4 3 4" xfId="12575" xr:uid="{22788045-0883-4CEC-A338-AF41B9784BFC}"/>
    <cellStyle name="SAPBEXHLevel1 6 4 4" xfId="5279" xr:uid="{00000000-0005-0000-0000-00009F140000}"/>
    <cellStyle name="SAPBEXHLevel1 6 4 4 2" xfId="19734" xr:uid="{6E5DBA05-9218-42CF-9EB8-E635FD711FB7}"/>
    <cellStyle name="SAPBEXHLevel1 6 4 4 2 2" xfId="26498" xr:uid="{5996FC4A-37C6-4930-92DB-C1BF6317AF9A}"/>
    <cellStyle name="SAPBEXHLevel1 6 4 4 2 3" xfId="32890" xr:uid="{F4313EE9-EEA9-45EC-8699-035B948BF144}"/>
    <cellStyle name="SAPBEXHLevel1 6 4 4 3" xfId="12577" xr:uid="{752F63C2-A598-4328-B95C-0A2319ED60FD}"/>
    <cellStyle name="SAPBEXHLevel1 6 4 5" xfId="19727" xr:uid="{B76B5C0F-CA5D-4A01-B914-D374595C8A13}"/>
    <cellStyle name="SAPBEXHLevel1 6 4 5 2" xfId="26491" xr:uid="{73D055CD-5785-4341-940E-30B0FDDFE62C}"/>
    <cellStyle name="SAPBEXHLevel1 6 4 5 3" xfId="32883" xr:uid="{CB957D56-2F1B-4F8F-8EA3-02088B8BB2EA}"/>
    <cellStyle name="SAPBEXHLevel1 6 4 6" xfId="12570" xr:uid="{524FD934-593A-4D89-92A3-C56422C13108}"/>
    <cellStyle name="SAPBEXHLevel1 6 5" xfId="5280" xr:uid="{00000000-0005-0000-0000-0000A0140000}"/>
    <cellStyle name="SAPBEXHLevel1 6 5 2" xfId="5281" xr:uid="{00000000-0005-0000-0000-0000A1140000}"/>
    <cellStyle name="SAPBEXHLevel1 6 5 2 2" xfId="5282" xr:uid="{00000000-0005-0000-0000-0000A2140000}"/>
    <cellStyle name="SAPBEXHLevel1 6 5 2 2 2" xfId="5283" xr:uid="{00000000-0005-0000-0000-0000A3140000}"/>
    <cellStyle name="SAPBEXHLevel1 6 5 2 2 2 2" xfId="19738" xr:uid="{2CA303E7-D700-4B4E-A318-0D63D3693554}"/>
    <cellStyle name="SAPBEXHLevel1 6 5 2 2 2 2 2" xfId="26502" xr:uid="{2892A11E-577E-42B4-B02E-9FC7F5EF22A2}"/>
    <cellStyle name="SAPBEXHLevel1 6 5 2 2 2 2 3" xfId="32894" xr:uid="{A7E28C4D-87FF-48FD-A2E1-E764B9DC4A43}"/>
    <cellStyle name="SAPBEXHLevel1 6 5 2 2 2 3" xfId="12581" xr:uid="{EE18B668-402F-450C-AF40-B75BEC79EF4C}"/>
    <cellStyle name="SAPBEXHLevel1 6 5 2 2 3" xfId="19737" xr:uid="{A3A6AAC5-F9D2-4635-9F84-C540E60783F2}"/>
    <cellStyle name="SAPBEXHLevel1 6 5 2 2 3 2" xfId="26501" xr:uid="{916AAFC5-4B7A-4F96-B0B7-BC3C79E3DA44}"/>
    <cellStyle name="SAPBEXHLevel1 6 5 2 2 3 3" xfId="32893" xr:uid="{BEB4EB93-0223-4C75-90C2-8E418BE024B7}"/>
    <cellStyle name="SAPBEXHLevel1 6 5 2 2 4" xfId="12580" xr:uid="{3BC3F21E-A57D-467E-96AD-C3CC571BE0F0}"/>
    <cellStyle name="SAPBEXHLevel1 6 5 2 3" xfId="5284" xr:uid="{00000000-0005-0000-0000-0000A4140000}"/>
    <cellStyle name="SAPBEXHLevel1 6 5 2 3 2" xfId="19739" xr:uid="{22AF9D67-CFA9-455D-98CD-F2CA018C2811}"/>
    <cellStyle name="SAPBEXHLevel1 6 5 2 3 2 2" xfId="26503" xr:uid="{F31B28B4-74CA-41D2-860E-410C7D61D588}"/>
    <cellStyle name="SAPBEXHLevel1 6 5 2 3 2 3" xfId="32895" xr:uid="{9B99B16B-48B3-4EBB-86BC-A02966320B09}"/>
    <cellStyle name="SAPBEXHLevel1 6 5 2 3 3" xfId="12582" xr:uid="{4B45D264-9127-4BC4-A77C-DE0D1F728654}"/>
    <cellStyle name="SAPBEXHLevel1 6 5 2 4" xfId="19736" xr:uid="{007DD1BA-C5C0-44EB-8EB4-32768A5F2164}"/>
    <cellStyle name="SAPBEXHLevel1 6 5 2 4 2" xfId="26500" xr:uid="{6CBCCE44-86C3-4644-AD3B-C0E1973EDFA0}"/>
    <cellStyle name="SAPBEXHLevel1 6 5 2 4 3" xfId="32892" xr:uid="{499367EE-B5AF-4080-934E-E5BDFDCE37CA}"/>
    <cellStyle name="SAPBEXHLevel1 6 5 2 5" xfId="12579" xr:uid="{C6E54853-F94A-45D3-83DD-2359BD0A250E}"/>
    <cellStyle name="SAPBEXHLevel1 6 5 3" xfId="5285" xr:uid="{00000000-0005-0000-0000-0000A5140000}"/>
    <cellStyle name="SAPBEXHLevel1 6 5 3 2" xfId="5286" xr:uid="{00000000-0005-0000-0000-0000A6140000}"/>
    <cellStyle name="SAPBEXHLevel1 6 5 3 2 2" xfId="19741" xr:uid="{B02226AD-A818-45D3-A379-435C6DFC1BFD}"/>
    <cellStyle name="SAPBEXHLevel1 6 5 3 2 2 2" xfId="26505" xr:uid="{BB0CA06A-196B-4289-A922-A011F588B554}"/>
    <cellStyle name="SAPBEXHLevel1 6 5 3 2 2 3" xfId="32897" xr:uid="{8A984252-B106-41B2-9002-8F86249275B8}"/>
    <cellStyle name="SAPBEXHLevel1 6 5 3 2 3" xfId="12584" xr:uid="{D3A2547F-AEC9-4957-BD68-C57BDC0C7A1D}"/>
    <cellStyle name="SAPBEXHLevel1 6 5 3 3" xfId="19740" xr:uid="{44BAD6B5-C782-4BE7-BF55-60884EE2E538}"/>
    <cellStyle name="SAPBEXHLevel1 6 5 3 3 2" xfId="26504" xr:uid="{D2898673-4F89-45DC-86FC-9681A418F758}"/>
    <cellStyle name="SAPBEXHLevel1 6 5 3 3 3" xfId="32896" xr:uid="{C482B26B-4465-4BC5-A466-80D47C6A6DFA}"/>
    <cellStyle name="SAPBEXHLevel1 6 5 3 4" xfId="12583" xr:uid="{14F9B048-442C-496F-B650-1A1F26CAAF42}"/>
    <cellStyle name="SAPBEXHLevel1 6 5 4" xfId="5287" xr:uid="{00000000-0005-0000-0000-0000A7140000}"/>
    <cellStyle name="SAPBEXHLevel1 6 5 4 2" xfId="19742" xr:uid="{6C144B1B-F025-4264-82BD-7BA8E501A204}"/>
    <cellStyle name="SAPBEXHLevel1 6 5 4 2 2" xfId="26506" xr:uid="{CCDAB920-670B-4711-995C-B4590C731CD4}"/>
    <cellStyle name="SAPBEXHLevel1 6 5 4 2 3" xfId="32898" xr:uid="{FF3A0C0E-E917-4E60-B6F6-94B539502851}"/>
    <cellStyle name="SAPBEXHLevel1 6 5 4 3" xfId="12585" xr:uid="{F744C4FD-222C-4D1A-AD86-3423369CD3BF}"/>
    <cellStyle name="SAPBEXHLevel1 6 5 5" xfId="19735" xr:uid="{D2AC3B7E-EFDC-4E86-AEA2-5B02A5F026D4}"/>
    <cellStyle name="SAPBEXHLevel1 6 5 5 2" xfId="26499" xr:uid="{D11ECDB9-D04A-4201-9D79-B117A418B69F}"/>
    <cellStyle name="SAPBEXHLevel1 6 5 5 3" xfId="32891" xr:uid="{4C0F81FE-BE27-4FB2-97C5-4E702D0496F7}"/>
    <cellStyle name="SAPBEXHLevel1 6 5 6" xfId="12578" xr:uid="{C2BF03CA-B38B-4151-A46F-73A622AB6240}"/>
    <cellStyle name="SAPBEXHLevel1 6 6" xfId="5288" xr:uid="{00000000-0005-0000-0000-0000A8140000}"/>
    <cellStyle name="SAPBEXHLevel1 6 6 2" xfId="5289" xr:uid="{00000000-0005-0000-0000-0000A9140000}"/>
    <cellStyle name="SAPBEXHLevel1 6 6 2 2" xfId="5290" xr:uid="{00000000-0005-0000-0000-0000AA140000}"/>
    <cellStyle name="SAPBEXHLevel1 6 6 2 2 2" xfId="5291" xr:uid="{00000000-0005-0000-0000-0000AB140000}"/>
    <cellStyle name="SAPBEXHLevel1 6 6 2 2 2 2" xfId="19746" xr:uid="{08B0BC80-27C0-489E-80CB-2CE51598765E}"/>
    <cellStyle name="SAPBEXHLevel1 6 6 2 2 2 2 2" xfId="26510" xr:uid="{C5CEFDC3-13D2-4E4F-A43B-D85F8242947E}"/>
    <cellStyle name="SAPBEXHLevel1 6 6 2 2 2 2 3" xfId="32902" xr:uid="{C33041DD-0DB6-4AA7-A4B4-A235B5DB16D6}"/>
    <cellStyle name="SAPBEXHLevel1 6 6 2 2 2 3" xfId="12589" xr:uid="{32EB7EC3-D80A-4CBC-9121-ABF94E1C3483}"/>
    <cellStyle name="SAPBEXHLevel1 6 6 2 2 3" xfId="19745" xr:uid="{0E2A0212-EF60-4B7A-B849-7CED99475014}"/>
    <cellStyle name="SAPBEXHLevel1 6 6 2 2 3 2" xfId="26509" xr:uid="{AD062FDD-633E-4B91-BE80-92D224C62399}"/>
    <cellStyle name="SAPBEXHLevel1 6 6 2 2 3 3" xfId="32901" xr:uid="{7704D9BA-A08A-4FA0-96B5-3EA8F0CAF1DE}"/>
    <cellStyle name="SAPBEXHLevel1 6 6 2 2 4" xfId="12588" xr:uid="{CE9C51D4-7C28-451A-873F-C3E9D74A3B1D}"/>
    <cellStyle name="SAPBEXHLevel1 6 6 2 3" xfId="5292" xr:uid="{00000000-0005-0000-0000-0000AC140000}"/>
    <cellStyle name="SAPBEXHLevel1 6 6 2 3 2" xfId="19747" xr:uid="{2EF3628D-2F34-4994-81D8-8E36E871D49A}"/>
    <cellStyle name="SAPBEXHLevel1 6 6 2 3 2 2" xfId="26511" xr:uid="{E21959A4-481F-4169-B3D3-1850244E5D83}"/>
    <cellStyle name="SAPBEXHLevel1 6 6 2 3 2 3" xfId="32903" xr:uid="{EFFB45D2-9DF5-4193-BBCC-BFB3D8387E2D}"/>
    <cellStyle name="SAPBEXHLevel1 6 6 2 3 3" xfId="12590" xr:uid="{A767DBA3-C650-4D41-93F8-D28B4155022F}"/>
    <cellStyle name="SAPBEXHLevel1 6 6 2 4" xfId="19744" xr:uid="{C26D5E16-E648-4A2D-B39B-3969A36C55B1}"/>
    <cellStyle name="SAPBEXHLevel1 6 6 2 4 2" xfId="26508" xr:uid="{D2B4070E-D37C-407A-99D8-7F8ED6C3094B}"/>
    <cellStyle name="SAPBEXHLevel1 6 6 2 4 3" xfId="32900" xr:uid="{A8C89A07-2643-4DF8-82FF-4B8E5AD74222}"/>
    <cellStyle name="SAPBEXHLevel1 6 6 2 5" xfId="12587" xr:uid="{D802E7EC-634B-4B4B-ACED-5917FA6EAE91}"/>
    <cellStyle name="SAPBEXHLevel1 6 6 3" xfId="5293" xr:uid="{00000000-0005-0000-0000-0000AD140000}"/>
    <cellStyle name="SAPBEXHLevel1 6 6 3 2" xfId="5294" xr:uid="{00000000-0005-0000-0000-0000AE140000}"/>
    <cellStyle name="SAPBEXHLevel1 6 6 3 2 2" xfId="19749" xr:uid="{FA792019-2E09-4A4C-982C-C8E7EFBBD1B4}"/>
    <cellStyle name="SAPBEXHLevel1 6 6 3 2 2 2" xfId="26513" xr:uid="{145551A6-4053-4F43-8D8D-4B7256B148EF}"/>
    <cellStyle name="SAPBEXHLevel1 6 6 3 2 2 3" xfId="32905" xr:uid="{225728CB-8196-4516-9064-1DDD6A7F3479}"/>
    <cellStyle name="SAPBEXHLevel1 6 6 3 2 3" xfId="12592" xr:uid="{2657E493-2B8E-4899-AB4B-1BCB249B1B6D}"/>
    <cellStyle name="SAPBEXHLevel1 6 6 3 3" xfId="19748" xr:uid="{AB745B62-CD94-4BFF-AA0E-74C342463B3E}"/>
    <cellStyle name="SAPBEXHLevel1 6 6 3 3 2" xfId="26512" xr:uid="{3B877EC0-47A2-4500-9AAF-4F5DB7BBBA20}"/>
    <cellStyle name="SAPBEXHLevel1 6 6 3 3 3" xfId="32904" xr:uid="{304509B6-560E-4F08-8D2D-E71CF2796AC2}"/>
    <cellStyle name="SAPBEXHLevel1 6 6 3 4" xfId="12591" xr:uid="{C9209AE9-B27A-4A1A-8C79-6D0C38375939}"/>
    <cellStyle name="SAPBEXHLevel1 6 6 4" xfId="5295" xr:uid="{00000000-0005-0000-0000-0000AF140000}"/>
    <cellStyle name="SAPBEXHLevel1 6 6 4 2" xfId="19750" xr:uid="{7E50F581-9390-494C-87FE-C60513B9A83A}"/>
    <cellStyle name="SAPBEXHLevel1 6 6 4 2 2" xfId="26514" xr:uid="{05E839E4-86F8-414C-AD3B-1C6C14EFDA25}"/>
    <cellStyle name="SAPBEXHLevel1 6 6 4 2 3" xfId="32906" xr:uid="{744E12F8-6149-426A-B9F1-7B7AE37A4325}"/>
    <cellStyle name="SAPBEXHLevel1 6 6 4 3" xfId="12593" xr:uid="{4BF40764-93E7-456E-BC55-FFD0B0570F5D}"/>
    <cellStyle name="SAPBEXHLevel1 6 6 5" xfId="19743" xr:uid="{C980F600-7185-46FD-AE8A-428FA86F2CFB}"/>
    <cellStyle name="SAPBEXHLevel1 6 6 5 2" xfId="26507" xr:uid="{48B3874E-D66C-4AC2-8CC2-5EF06AFF9F59}"/>
    <cellStyle name="SAPBEXHLevel1 6 6 5 3" xfId="32899" xr:uid="{E5EA79C9-B0F0-46EE-96E8-569B4CC54063}"/>
    <cellStyle name="SAPBEXHLevel1 6 6 6" xfId="12586" xr:uid="{7DC83142-1D9E-4281-BF81-7F06A61142AD}"/>
    <cellStyle name="SAPBEXHLevel1 6 7" xfId="5296" xr:uid="{00000000-0005-0000-0000-0000B0140000}"/>
    <cellStyle name="SAPBEXHLevel1 6 7 2" xfId="5297" xr:uid="{00000000-0005-0000-0000-0000B1140000}"/>
    <cellStyle name="SAPBEXHLevel1 6 7 2 2" xfId="5298" xr:uid="{00000000-0005-0000-0000-0000B2140000}"/>
    <cellStyle name="SAPBEXHLevel1 6 7 2 2 2" xfId="5299" xr:uid="{00000000-0005-0000-0000-0000B3140000}"/>
    <cellStyle name="SAPBEXHLevel1 6 7 2 2 2 2" xfId="19754" xr:uid="{91C30D97-8CB3-47D3-BAD3-AE3DF08BDA99}"/>
    <cellStyle name="SAPBEXHLevel1 6 7 2 2 2 2 2" xfId="26518" xr:uid="{D7473D8B-BE79-4B69-8B61-1C8BF85685D2}"/>
    <cellStyle name="SAPBEXHLevel1 6 7 2 2 2 2 3" xfId="32910" xr:uid="{D5F65763-92ED-42B9-94B9-57B3B3EF11AF}"/>
    <cellStyle name="SAPBEXHLevel1 6 7 2 2 2 3" xfId="12597" xr:uid="{94263937-2F5B-45DA-BD8C-0113BDB2F171}"/>
    <cellStyle name="SAPBEXHLevel1 6 7 2 2 3" xfId="19753" xr:uid="{80D95E30-4F27-4E2A-B770-808CC3E8D826}"/>
    <cellStyle name="SAPBEXHLevel1 6 7 2 2 3 2" xfId="26517" xr:uid="{832BB770-211B-44B6-B950-040BD912F026}"/>
    <cellStyle name="SAPBEXHLevel1 6 7 2 2 3 3" xfId="32909" xr:uid="{B09C38C4-4297-4F69-B412-5CB4C46E748C}"/>
    <cellStyle name="SAPBEXHLevel1 6 7 2 2 4" xfId="12596" xr:uid="{AEBDCD33-8699-4204-87ED-94918B187708}"/>
    <cellStyle name="SAPBEXHLevel1 6 7 2 3" xfId="5300" xr:uid="{00000000-0005-0000-0000-0000B4140000}"/>
    <cellStyle name="SAPBEXHLevel1 6 7 2 3 2" xfId="19755" xr:uid="{9262C733-D295-45E7-9DA0-5B4AFF836259}"/>
    <cellStyle name="SAPBEXHLevel1 6 7 2 3 2 2" xfId="26519" xr:uid="{4D3E21ED-FE02-4A65-AB4C-674526265F65}"/>
    <cellStyle name="SAPBEXHLevel1 6 7 2 3 2 3" xfId="32911" xr:uid="{492611AE-DC5B-4F1B-8908-9EF54B33144E}"/>
    <cellStyle name="SAPBEXHLevel1 6 7 2 3 3" xfId="12598" xr:uid="{194EF76D-D28B-4EC6-A9FA-EA8ED8D86F89}"/>
    <cellStyle name="SAPBEXHLevel1 6 7 2 4" xfId="19752" xr:uid="{2FB61D28-F905-44A6-9D06-192BA07B6CA5}"/>
    <cellStyle name="SAPBEXHLevel1 6 7 2 4 2" xfId="26516" xr:uid="{05470B45-7F50-40F9-A421-549F0A572352}"/>
    <cellStyle name="SAPBEXHLevel1 6 7 2 4 3" xfId="32908" xr:uid="{5D65E598-09A6-42AF-B217-49EA31310A71}"/>
    <cellStyle name="SAPBEXHLevel1 6 7 2 5" xfId="12595" xr:uid="{825BC02C-AC8D-41CD-8892-62B13ED12FD2}"/>
    <cellStyle name="SAPBEXHLevel1 6 7 3" xfId="5301" xr:uid="{00000000-0005-0000-0000-0000B5140000}"/>
    <cellStyle name="SAPBEXHLevel1 6 7 3 2" xfId="5302" xr:uid="{00000000-0005-0000-0000-0000B6140000}"/>
    <cellStyle name="SAPBEXHLevel1 6 7 3 2 2" xfId="19757" xr:uid="{6ED3B51F-5815-477B-AEE1-CF547B28453D}"/>
    <cellStyle name="SAPBEXHLevel1 6 7 3 2 2 2" xfId="26521" xr:uid="{0439AC05-DAAD-4106-8F74-8B85B0F4A123}"/>
    <cellStyle name="SAPBEXHLevel1 6 7 3 2 2 3" xfId="32913" xr:uid="{1E0D6DE9-89A5-4386-B493-522B7C86B902}"/>
    <cellStyle name="SAPBEXHLevel1 6 7 3 2 3" xfId="12600" xr:uid="{9A254DDE-0BF0-49D8-97D5-762CEBC0ACC4}"/>
    <cellStyle name="SAPBEXHLevel1 6 7 3 3" xfId="19756" xr:uid="{15E01741-4DC5-4612-BF4E-32E852E61FA5}"/>
    <cellStyle name="SAPBEXHLevel1 6 7 3 3 2" xfId="26520" xr:uid="{3C3C5474-46F6-4F7D-8FF8-06A612F2AD3F}"/>
    <cellStyle name="SAPBEXHLevel1 6 7 3 3 3" xfId="32912" xr:uid="{ABC8D35A-DF24-4F99-AE75-039A0A309B8E}"/>
    <cellStyle name="SAPBEXHLevel1 6 7 3 4" xfId="12599" xr:uid="{9E724A4A-DF65-4112-A341-9C5E192C2967}"/>
    <cellStyle name="SAPBEXHLevel1 6 7 4" xfId="5303" xr:uid="{00000000-0005-0000-0000-0000B7140000}"/>
    <cellStyle name="SAPBEXHLevel1 6 7 4 2" xfId="19758" xr:uid="{0D7770E0-FB9E-40EF-AB5E-16A1BE12F31D}"/>
    <cellStyle name="SAPBEXHLevel1 6 7 4 2 2" xfId="26522" xr:uid="{A2177DE8-8378-4D96-96FF-644C3427AC30}"/>
    <cellStyle name="SAPBEXHLevel1 6 7 4 2 3" xfId="32914" xr:uid="{D77F1ED9-577E-4A70-B386-4E61CCB53455}"/>
    <cellStyle name="SAPBEXHLevel1 6 7 4 3" xfId="12601" xr:uid="{9A1E6AA7-5E1E-4588-ABAC-A0855B75D8F2}"/>
    <cellStyle name="SAPBEXHLevel1 6 7 5" xfId="19751" xr:uid="{8584484E-BC53-4495-A382-767C174C164B}"/>
    <cellStyle name="SAPBEXHLevel1 6 7 5 2" xfId="26515" xr:uid="{63F67584-6CD7-4AA5-80CA-E633745E02E8}"/>
    <cellStyle name="SAPBEXHLevel1 6 7 5 3" xfId="32907" xr:uid="{66A92728-1D72-4C33-A72D-1ACA7E355E91}"/>
    <cellStyle name="SAPBEXHLevel1 6 7 6" xfId="12594" xr:uid="{2FE96393-2862-48CC-9111-015715543955}"/>
    <cellStyle name="SAPBEXHLevel1 6 8" xfId="5304" xr:uid="{00000000-0005-0000-0000-0000B8140000}"/>
    <cellStyle name="SAPBEXHLevel1 6 8 2" xfId="5305" xr:uid="{00000000-0005-0000-0000-0000B9140000}"/>
    <cellStyle name="SAPBEXHLevel1 6 8 2 2" xfId="5306" xr:uid="{00000000-0005-0000-0000-0000BA140000}"/>
    <cellStyle name="SAPBEXHLevel1 6 8 2 2 2" xfId="19761" xr:uid="{931FB698-B672-404D-99CE-3F053E35E3F5}"/>
    <cellStyle name="SAPBEXHLevel1 6 8 2 2 2 2" xfId="26525" xr:uid="{12D0864E-1649-4E09-901B-C760032DB0C5}"/>
    <cellStyle name="SAPBEXHLevel1 6 8 2 2 2 3" xfId="32917" xr:uid="{D330DBD1-9C8D-408F-8F1B-6082FBC1917E}"/>
    <cellStyle name="SAPBEXHLevel1 6 8 2 2 3" xfId="12604" xr:uid="{BF8A6A57-B34A-4156-9CB3-0C6E9A79EA68}"/>
    <cellStyle name="SAPBEXHLevel1 6 8 2 3" xfId="19760" xr:uid="{308CC632-1BFA-4071-8DD4-26795D417E4C}"/>
    <cellStyle name="SAPBEXHLevel1 6 8 2 3 2" xfId="26524" xr:uid="{1D0AB19B-BE1B-4C4E-B634-87D8F2E8B427}"/>
    <cellStyle name="SAPBEXHLevel1 6 8 2 3 3" xfId="32916" xr:uid="{CFB48936-7879-4645-9D2E-34DACB2555D7}"/>
    <cellStyle name="SAPBEXHLevel1 6 8 2 4" xfId="12603" xr:uid="{3CE623CF-065D-4CE2-AE47-1D709B66D2AF}"/>
    <cellStyle name="SAPBEXHLevel1 6 8 3" xfId="5307" xr:uid="{00000000-0005-0000-0000-0000BB140000}"/>
    <cellStyle name="SAPBEXHLevel1 6 8 3 2" xfId="19762" xr:uid="{234C2C39-42CF-4618-A93E-45894E1A188F}"/>
    <cellStyle name="SAPBEXHLevel1 6 8 3 2 2" xfId="26526" xr:uid="{52F12E03-636E-473C-8C1D-2BB0659874EE}"/>
    <cellStyle name="SAPBEXHLevel1 6 8 3 2 3" xfId="32918" xr:uid="{00C513C9-2827-43ED-9304-1ECD4DEA828B}"/>
    <cellStyle name="SAPBEXHLevel1 6 8 3 3" xfId="12605" xr:uid="{43BA453D-60E4-499C-A3C4-72F68AAC73CC}"/>
    <cellStyle name="SAPBEXHLevel1 6 8 4" xfId="19759" xr:uid="{A9D2E65A-4E0A-4EC2-9E2C-6EF425F63504}"/>
    <cellStyle name="SAPBEXHLevel1 6 8 4 2" xfId="26523" xr:uid="{61C9E19A-E304-4A1F-A056-7B33C59985AA}"/>
    <cellStyle name="SAPBEXHLevel1 6 8 4 3" xfId="32915" xr:uid="{E159D633-E4D8-4D4B-8EA8-4B39518E4A5C}"/>
    <cellStyle name="SAPBEXHLevel1 6 8 5" xfId="12602" xr:uid="{E9DCD7CB-508C-481D-8AC8-407CF5396FA7}"/>
    <cellStyle name="SAPBEXHLevel1 6 9" xfId="5308" xr:uid="{00000000-0005-0000-0000-0000BC140000}"/>
    <cellStyle name="SAPBEXHLevel1 6 9 2" xfId="5309" xr:uid="{00000000-0005-0000-0000-0000BD140000}"/>
    <cellStyle name="SAPBEXHLevel1 6 9 2 2" xfId="19764" xr:uid="{67C1B3B8-672E-44C3-BD10-CF91099CA116}"/>
    <cellStyle name="SAPBEXHLevel1 6 9 2 2 2" xfId="26528" xr:uid="{ED5E469C-F9FA-43F1-8976-BA8A302E8B7F}"/>
    <cellStyle name="SAPBEXHLevel1 6 9 2 2 3" xfId="32920" xr:uid="{8EC127D4-5DFE-46F7-93E9-70D24EA1F8DD}"/>
    <cellStyle name="SAPBEXHLevel1 6 9 2 3" xfId="12607" xr:uid="{988BAC57-3F7F-453A-8ECC-C4A0FADBA284}"/>
    <cellStyle name="SAPBEXHLevel1 6 9 3" xfId="19763" xr:uid="{07EA3B19-2637-4D44-9E92-2419798E0F33}"/>
    <cellStyle name="SAPBEXHLevel1 6 9 3 2" xfId="26527" xr:uid="{6C25AF0D-BF22-4040-8460-822F2FEE663C}"/>
    <cellStyle name="SAPBEXHLevel1 6 9 3 3" xfId="32919" xr:uid="{E8ABFA6B-5674-486D-9989-E415D4D70484}"/>
    <cellStyle name="SAPBEXHLevel1 6 9 4" xfId="12606" xr:uid="{E9BE97CD-2D1D-4FBC-8F71-9B531E3DF941}"/>
    <cellStyle name="SAPBEXHLevel1 7" xfId="5310" xr:uid="{00000000-0005-0000-0000-0000BE140000}"/>
    <cellStyle name="SAPBEXHLevel1 7 10" xfId="5311" xr:uid="{00000000-0005-0000-0000-0000BF140000}"/>
    <cellStyle name="SAPBEXHLevel1 7 10 2" xfId="19766" xr:uid="{97685165-43C4-4508-A80F-3B7F368AEBB9}"/>
    <cellStyle name="SAPBEXHLevel1 7 10 2 2" xfId="26530" xr:uid="{3D99AB68-F021-4355-A3AD-6AE42B2BAB02}"/>
    <cellStyle name="SAPBEXHLevel1 7 10 2 3" xfId="32922" xr:uid="{CC046C89-5770-4D79-83C4-5FC2D02FFB73}"/>
    <cellStyle name="SAPBEXHLevel1 7 10 3" xfId="12609" xr:uid="{402BD456-CECB-4548-B1ED-C11DEF11061B}"/>
    <cellStyle name="SAPBEXHLevel1 7 11" xfId="5312" xr:uid="{00000000-0005-0000-0000-0000C0140000}"/>
    <cellStyle name="SAPBEXHLevel1 7 11 2" xfId="19767" xr:uid="{F3002AF0-426C-47B4-9663-12871779D6B9}"/>
    <cellStyle name="SAPBEXHLevel1 7 11 2 2" xfId="26531" xr:uid="{70B07C52-025B-4803-81A0-8EC7D7990A0F}"/>
    <cellStyle name="SAPBEXHLevel1 7 11 2 3" xfId="32923" xr:uid="{9FE53CC9-8BA9-432D-8794-C77D03886E77}"/>
    <cellStyle name="SAPBEXHLevel1 7 11 3" xfId="12610" xr:uid="{3B5632E7-D997-477E-B0E7-D9A1D64B2CF6}"/>
    <cellStyle name="SAPBEXHLevel1 7 12" xfId="19765" xr:uid="{3FD4EFA5-39D9-47D8-AE89-9C6E03D8401E}"/>
    <cellStyle name="SAPBEXHLevel1 7 12 2" xfId="26529" xr:uid="{5699F842-B6AE-4E4A-9F5E-21303FDF662F}"/>
    <cellStyle name="SAPBEXHLevel1 7 12 3" xfId="32921" xr:uid="{BF2DEC71-42BD-4705-9BF8-22E5AD86EDCA}"/>
    <cellStyle name="SAPBEXHLevel1 7 13" xfId="12608" xr:uid="{062516DD-742E-45CF-AB80-EDCBD6A73094}"/>
    <cellStyle name="SAPBEXHLevel1 7 2" xfId="5313" xr:uid="{00000000-0005-0000-0000-0000C1140000}"/>
    <cellStyle name="SAPBEXHLevel1 7 2 2" xfId="5314" xr:uid="{00000000-0005-0000-0000-0000C2140000}"/>
    <cellStyle name="SAPBEXHLevel1 7 2 2 2" xfId="5315" xr:uid="{00000000-0005-0000-0000-0000C3140000}"/>
    <cellStyle name="SAPBEXHLevel1 7 2 2 2 2" xfId="5316" xr:uid="{00000000-0005-0000-0000-0000C4140000}"/>
    <cellStyle name="SAPBEXHLevel1 7 2 2 2 2 2" xfId="19771" xr:uid="{E0BCCC6F-DC0B-4DA9-86EC-506FBB411198}"/>
    <cellStyle name="SAPBEXHLevel1 7 2 2 2 2 2 2" xfId="26535" xr:uid="{81333051-C552-4C2F-A8C0-A29F925C6652}"/>
    <cellStyle name="SAPBEXHLevel1 7 2 2 2 2 2 3" xfId="32927" xr:uid="{63C766CD-96AF-47BB-9AE3-B369E76C33BF}"/>
    <cellStyle name="SAPBEXHLevel1 7 2 2 2 2 3" xfId="12614" xr:uid="{D216BC9C-B360-4D7B-9766-D60BECB5CE13}"/>
    <cellStyle name="SAPBEXHLevel1 7 2 2 2 3" xfId="19770" xr:uid="{74B66C7E-05B2-4CE2-950D-19AF0948D3A2}"/>
    <cellStyle name="SAPBEXHLevel1 7 2 2 2 3 2" xfId="26534" xr:uid="{F0C2C83E-7DC4-4E0C-8B21-3EB798A31732}"/>
    <cellStyle name="SAPBEXHLevel1 7 2 2 2 3 3" xfId="32926" xr:uid="{BD207C82-7784-4A50-9BB3-C642DD0786B0}"/>
    <cellStyle name="SAPBEXHLevel1 7 2 2 2 4" xfId="12613" xr:uid="{1C9D41D2-6B16-4D68-B8B4-52529A7E12E7}"/>
    <cellStyle name="SAPBEXHLevel1 7 2 2 3" xfId="5317" xr:uid="{00000000-0005-0000-0000-0000C5140000}"/>
    <cellStyle name="SAPBEXHLevel1 7 2 2 3 2" xfId="19772" xr:uid="{5530AD8A-96CE-4861-B8D5-5B86F5DD7265}"/>
    <cellStyle name="SAPBEXHLevel1 7 2 2 3 2 2" xfId="26536" xr:uid="{E333A82E-6217-4C17-B6FC-9B7315D54408}"/>
    <cellStyle name="SAPBEXHLevel1 7 2 2 3 2 3" xfId="32928" xr:uid="{27CCA91A-E61F-4939-99C1-E7C5B6F8B66A}"/>
    <cellStyle name="SAPBEXHLevel1 7 2 2 3 3" xfId="12615" xr:uid="{E5C66756-F589-4145-BDC6-582661422506}"/>
    <cellStyle name="SAPBEXHLevel1 7 2 2 4" xfId="19769" xr:uid="{49F4E6AC-B73B-4884-A959-27A294E07FB8}"/>
    <cellStyle name="SAPBEXHLevel1 7 2 2 4 2" xfId="26533" xr:uid="{A2501743-DC42-461C-9116-0BE35539EDD7}"/>
    <cellStyle name="SAPBEXHLevel1 7 2 2 4 3" xfId="32925" xr:uid="{35EB306B-6665-419C-BFE4-5D0AE5212F89}"/>
    <cellStyle name="SAPBEXHLevel1 7 2 2 5" xfId="12612" xr:uid="{EA888CF5-9181-4024-B864-73B1D6FEE953}"/>
    <cellStyle name="SAPBEXHLevel1 7 2 3" xfId="5318" xr:uid="{00000000-0005-0000-0000-0000C6140000}"/>
    <cellStyle name="SAPBEXHLevel1 7 2 3 2" xfId="5319" xr:uid="{00000000-0005-0000-0000-0000C7140000}"/>
    <cellStyle name="SAPBEXHLevel1 7 2 3 2 2" xfId="19774" xr:uid="{28CD37D5-1835-4146-9283-6279D5B34E35}"/>
    <cellStyle name="SAPBEXHLevel1 7 2 3 2 2 2" xfId="26538" xr:uid="{F5D8F5E5-8E5A-4F52-8024-39F2E0AF5713}"/>
    <cellStyle name="SAPBEXHLevel1 7 2 3 2 2 3" xfId="32930" xr:uid="{C8A1C5CC-1306-4373-8772-5C8CB49781E8}"/>
    <cellStyle name="SAPBEXHLevel1 7 2 3 2 3" xfId="12617" xr:uid="{03EAE164-D29E-4468-A0C9-353F7C08092A}"/>
    <cellStyle name="SAPBEXHLevel1 7 2 3 3" xfId="19773" xr:uid="{EBEEFF16-33C1-49C9-A86F-7CE5E05FE8CE}"/>
    <cellStyle name="SAPBEXHLevel1 7 2 3 3 2" xfId="26537" xr:uid="{9A22E1B7-FC2C-4555-9841-AE8D43F1AE76}"/>
    <cellStyle name="SAPBEXHLevel1 7 2 3 3 3" xfId="32929" xr:uid="{01F879CD-B4B1-437B-99E7-078D4284CE93}"/>
    <cellStyle name="SAPBEXHLevel1 7 2 3 4" xfId="12616" xr:uid="{C2EE5164-55E4-4EE1-A8D0-0DDDB2021BC5}"/>
    <cellStyle name="SAPBEXHLevel1 7 2 4" xfId="5320" xr:uid="{00000000-0005-0000-0000-0000C8140000}"/>
    <cellStyle name="SAPBEXHLevel1 7 2 4 2" xfId="19775" xr:uid="{AD0C5454-D6A7-44E9-A3DE-CB43C0F84F3C}"/>
    <cellStyle name="SAPBEXHLevel1 7 2 4 2 2" xfId="26539" xr:uid="{7A6A3A8B-8AE3-438B-BB38-16BF70E43BF5}"/>
    <cellStyle name="SAPBEXHLevel1 7 2 4 2 3" xfId="32931" xr:uid="{98064927-9528-4369-82F6-AE98C49D4BBD}"/>
    <cellStyle name="SAPBEXHLevel1 7 2 4 3" xfId="12618" xr:uid="{F61A3B1F-2879-44B4-9310-FE342938AF65}"/>
    <cellStyle name="SAPBEXHLevel1 7 2 5" xfId="19768" xr:uid="{79C359A5-6240-4A2D-95BF-59D115197EBD}"/>
    <cellStyle name="SAPBEXHLevel1 7 2 5 2" xfId="26532" xr:uid="{08E71224-B1EA-4FBB-9547-3E602CA55D7A}"/>
    <cellStyle name="SAPBEXHLevel1 7 2 5 3" xfId="32924" xr:uid="{0F0F8699-5DE7-4D38-BFCF-9E4FA4C494EE}"/>
    <cellStyle name="SAPBEXHLevel1 7 2 6" xfId="12611" xr:uid="{CA38DBA6-0268-47A6-9DB4-30A25F019591}"/>
    <cellStyle name="SAPBEXHLevel1 7 3" xfId="5321" xr:uid="{00000000-0005-0000-0000-0000C9140000}"/>
    <cellStyle name="SAPBEXHLevel1 7 3 2" xfId="5322" xr:uid="{00000000-0005-0000-0000-0000CA140000}"/>
    <cellStyle name="SAPBEXHLevel1 7 3 2 2" xfId="5323" xr:uid="{00000000-0005-0000-0000-0000CB140000}"/>
    <cellStyle name="SAPBEXHLevel1 7 3 2 2 2" xfId="5324" xr:uid="{00000000-0005-0000-0000-0000CC140000}"/>
    <cellStyle name="SAPBEXHLevel1 7 3 2 2 2 2" xfId="19779" xr:uid="{71EF1AD7-D5B1-44E5-A848-B25311C5880A}"/>
    <cellStyle name="SAPBEXHLevel1 7 3 2 2 2 2 2" xfId="26543" xr:uid="{32AD5423-381A-430C-A359-F261D3C4F0F5}"/>
    <cellStyle name="SAPBEXHLevel1 7 3 2 2 2 2 3" xfId="32935" xr:uid="{834053AA-1EE1-4844-8488-3AC18B97B073}"/>
    <cellStyle name="SAPBEXHLevel1 7 3 2 2 2 3" xfId="12622" xr:uid="{8B03AB40-62CA-4613-9D76-DD82F764DE8B}"/>
    <cellStyle name="SAPBEXHLevel1 7 3 2 2 3" xfId="19778" xr:uid="{69536B50-EF8B-4A8A-B6DA-229B972D79D5}"/>
    <cellStyle name="SAPBEXHLevel1 7 3 2 2 3 2" xfId="26542" xr:uid="{EACEA250-8EE2-4E9B-B629-1195E497D5D3}"/>
    <cellStyle name="SAPBEXHLevel1 7 3 2 2 3 3" xfId="32934" xr:uid="{768CD8C7-71E8-482C-AE48-F707A6FA692D}"/>
    <cellStyle name="SAPBEXHLevel1 7 3 2 2 4" xfId="12621" xr:uid="{12F466A8-2745-41EA-8F3B-25087E15F33E}"/>
    <cellStyle name="SAPBEXHLevel1 7 3 2 3" xfId="5325" xr:uid="{00000000-0005-0000-0000-0000CD140000}"/>
    <cellStyle name="SAPBEXHLevel1 7 3 2 3 2" xfId="19780" xr:uid="{041724DA-1921-4EEB-A967-A033E08EA862}"/>
    <cellStyle name="SAPBEXHLevel1 7 3 2 3 2 2" xfId="26544" xr:uid="{F0A9000C-4796-468C-98A3-97F77AF39DB4}"/>
    <cellStyle name="SAPBEXHLevel1 7 3 2 3 2 3" xfId="32936" xr:uid="{7B0F635A-F938-467C-BC5D-71BFDD3AF437}"/>
    <cellStyle name="SAPBEXHLevel1 7 3 2 3 3" xfId="12623" xr:uid="{65507540-711B-4B42-8B01-D4F81AF91FD8}"/>
    <cellStyle name="SAPBEXHLevel1 7 3 2 4" xfId="19777" xr:uid="{4DB884C8-F07D-4397-9695-F8C26EA8BB64}"/>
    <cellStyle name="SAPBEXHLevel1 7 3 2 4 2" xfId="26541" xr:uid="{96E85B1B-E5C4-4A80-BA22-C278AFCED408}"/>
    <cellStyle name="SAPBEXHLevel1 7 3 2 4 3" xfId="32933" xr:uid="{85916FEA-6143-4B80-ABCB-E74FF2B04CA5}"/>
    <cellStyle name="SAPBEXHLevel1 7 3 2 5" xfId="12620" xr:uid="{AE5C1D73-4218-4F39-8A7F-EAB6DA6993F1}"/>
    <cellStyle name="SAPBEXHLevel1 7 3 3" xfId="5326" xr:uid="{00000000-0005-0000-0000-0000CE140000}"/>
    <cellStyle name="SAPBEXHLevel1 7 3 3 2" xfId="5327" xr:uid="{00000000-0005-0000-0000-0000CF140000}"/>
    <cellStyle name="SAPBEXHLevel1 7 3 3 2 2" xfId="19782" xr:uid="{32899C0A-DDAE-439E-8E5C-9D974CA1C1D8}"/>
    <cellStyle name="SAPBEXHLevel1 7 3 3 2 2 2" xfId="26546" xr:uid="{4C06A1E9-3433-4388-BB42-C4D6475F6560}"/>
    <cellStyle name="SAPBEXHLevel1 7 3 3 2 2 3" xfId="32938" xr:uid="{7B9461AB-AEB6-41F9-BB6F-90D629DFBE68}"/>
    <cellStyle name="SAPBEXHLevel1 7 3 3 2 3" xfId="12625" xr:uid="{1FC7B071-32BF-4599-A3D3-5AEE14E428E9}"/>
    <cellStyle name="SAPBEXHLevel1 7 3 3 3" xfId="19781" xr:uid="{5F0BDDB1-DE99-488D-8543-A64728547946}"/>
    <cellStyle name="SAPBEXHLevel1 7 3 3 3 2" xfId="26545" xr:uid="{0D2F56CD-B900-47C5-B5BF-5A7CD4944300}"/>
    <cellStyle name="SAPBEXHLevel1 7 3 3 3 3" xfId="32937" xr:uid="{34975060-6D1A-450B-A8D1-48BEB0637192}"/>
    <cellStyle name="SAPBEXHLevel1 7 3 3 4" xfId="12624" xr:uid="{7F874E44-1AF5-4EC6-B12A-1847D5EDDE93}"/>
    <cellStyle name="SAPBEXHLevel1 7 3 4" xfId="5328" xr:uid="{00000000-0005-0000-0000-0000D0140000}"/>
    <cellStyle name="SAPBEXHLevel1 7 3 4 2" xfId="19783" xr:uid="{99C4541E-735B-4FA6-B499-EA00D419D971}"/>
    <cellStyle name="SAPBEXHLevel1 7 3 4 2 2" xfId="26547" xr:uid="{DE00DCCA-019A-4122-B189-D7921DB7141C}"/>
    <cellStyle name="SAPBEXHLevel1 7 3 4 2 3" xfId="32939" xr:uid="{FDB72E55-51AE-4315-AD01-23E762E1589C}"/>
    <cellStyle name="SAPBEXHLevel1 7 3 4 3" xfId="12626" xr:uid="{9FCD0DAC-547D-468A-8D76-F7DAD39B5A10}"/>
    <cellStyle name="SAPBEXHLevel1 7 3 5" xfId="19776" xr:uid="{02FD5B11-2290-4C6F-8797-770825857B2A}"/>
    <cellStyle name="SAPBEXHLevel1 7 3 5 2" xfId="26540" xr:uid="{874366EC-438B-4230-A05E-AFB78ABA32B9}"/>
    <cellStyle name="SAPBEXHLevel1 7 3 5 3" xfId="32932" xr:uid="{C400D74C-0F02-46F5-93ED-DFBE82666506}"/>
    <cellStyle name="SAPBEXHLevel1 7 3 6" xfId="12619" xr:uid="{E158DF00-294D-4BE4-AA97-1AF9622FDA05}"/>
    <cellStyle name="SAPBEXHLevel1 7 4" xfId="5329" xr:uid="{00000000-0005-0000-0000-0000D1140000}"/>
    <cellStyle name="SAPBEXHLevel1 7 4 2" xfId="5330" xr:uid="{00000000-0005-0000-0000-0000D2140000}"/>
    <cellStyle name="SAPBEXHLevel1 7 4 2 2" xfId="5331" xr:uid="{00000000-0005-0000-0000-0000D3140000}"/>
    <cellStyle name="SAPBEXHLevel1 7 4 2 2 2" xfId="5332" xr:uid="{00000000-0005-0000-0000-0000D4140000}"/>
    <cellStyle name="SAPBEXHLevel1 7 4 2 2 2 2" xfId="19787" xr:uid="{4E413264-0816-4E51-9727-6085BC7B361C}"/>
    <cellStyle name="SAPBEXHLevel1 7 4 2 2 2 2 2" xfId="26551" xr:uid="{FB89E789-C56A-4514-8AF0-7CA6C173389E}"/>
    <cellStyle name="SAPBEXHLevel1 7 4 2 2 2 2 3" xfId="32943" xr:uid="{C01E9261-607E-40DD-9834-0E49C3CEF75A}"/>
    <cellStyle name="SAPBEXHLevel1 7 4 2 2 2 3" xfId="12630" xr:uid="{AFDBD809-F4A3-4153-9267-D0AB6AF37FD4}"/>
    <cellStyle name="SAPBEXHLevel1 7 4 2 2 3" xfId="19786" xr:uid="{9E53D6DA-A112-432F-B1C3-7DBD8344E7F3}"/>
    <cellStyle name="SAPBEXHLevel1 7 4 2 2 3 2" xfId="26550" xr:uid="{533512B2-0498-4EE1-897D-9F265126612D}"/>
    <cellStyle name="SAPBEXHLevel1 7 4 2 2 3 3" xfId="32942" xr:uid="{6921B5B2-2730-4CBE-9EAF-D5B855418C13}"/>
    <cellStyle name="SAPBEXHLevel1 7 4 2 2 4" xfId="12629" xr:uid="{094E8363-6BD4-4B18-9E75-01A0079DB016}"/>
    <cellStyle name="SAPBEXHLevel1 7 4 2 3" xfId="5333" xr:uid="{00000000-0005-0000-0000-0000D5140000}"/>
    <cellStyle name="SAPBEXHLevel1 7 4 2 3 2" xfId="19788" xr:uid="{27E30BC9-8845-44FB-9B08-47C50CFAD4A3}"/>
    <cellStyle name="SAPBEXHLevel1 7 4 2 3 2 2" xfId="26552" xr:uid="{3CCB0DE0-055B-4402-BA58-928472F1B812}"/>
    <cellStyle name="SAPBEXHLevel1 7 4 2 3 2 3" xfId="32944" xr:uid="{023C8C47-753D-4C15-B0CC-95D8DB7BA3D0}"/>
    <cellStyle name="SAPBEXHLevel1 7 4 2 3 3" xfId="12631" xr:uid="{1D79DDB6-87F2-4BFC-BB68-474A4E9143D1}"/>
    <cellStyle name="SAPBEXHLevel1 7 4 2 4" xfId="19785" xr:uid="{6B21F6EE-023F-4974-AC60-E9B0644E30D8}"/>
    <cellStyle name="SAPBEXHLevel1 7 4 2 4 2" xfId="26549" xr:uid="{5E4FFE16-8510-44D8-A9AC-B2CBA15F5307}"/>
    <cellStyle name="SAPBEXHLevel1 7 4 2 4 3" xfId="32941" xr:uid="{AA9AFBC1-B9ED-47ED-876A-9F786A5DF312}"/>
    <cellStyle name="SAPBEXHLevel1 7 4 2 5" xfId="12628" xr:uid="{67758E70-5F7B-4DAD-8695-0BA9BE058B5A}"/>
    <cellStyle name="SAPBEXHLevel1 7 4 3" xfId="5334" xr:uid="{00000000-0005-0000-0000-0000D6140000}"/>
    <cellStyle name="SAPBEXHLevel1 7 4 3 2" xfId="5335" xr:uid="{00000000-0005-0000-0000-0000D7140000}"/>
    <cellStyle name="SAPBEXHLevel1 7 4 3 2 2" xfId="19790" xr:uid="{1779BB3B-E35A-4256-9AC9-C03A1E2EAC14}"/>
    <cellStyle name="SAPBEXHLevel1 7 4 3 2 2 2" xfId="26554" xr:uid="{D6254D5A-120F-4387-AEAE-674B6467A7F3}"/>
    <cellStyle name="SAPBEXHLevel1 7 4 3 2 2 3" xfId="32946" xr:uid="{5CB6779A-702D-4856-AAF8-9D3633691E37}"/>
    <cellStyle name="SAPBEXHLevel1 7 4 3 2 3" xfId="12633" xr:uid="{59706C3F-6E46-452C-A89F-430240E34802}"/>
    <cellStyle name="SAPBEXHLevel1 7 4 3 3" xfId="19789" xr:uid="{392A0EA2-C901-4415-90A7-EF44A6B383E9}"/>
    <cellStyle name="SAPBEXHLevel1 7 4 3 3 2" xfId="26553" xr:uid="{BC67ED56-E1FE-4CDA-80C6-BD5DC2C6DECB}"/>
    <cellStyle name="SAPBEXHLevel1 7 4 3 3 3" xfId="32945" xr:uid="{028178C4-B430-4B1A-AC6F-214B7CC25FC6}"/>
    <cellStyle name="SAPBEXHLevel1 7 4 3 4" xfId="12632" xr:uid="{1DEE52AF-EC49-4228-969F-86F4BD28377C}"/>
    <cellStyle name="SAPBEXHLevel1 7 4 4" xfId="5336" xr:uid="{00000000-0005-0000-0000-0000D8140000}"/>
    <cellStyle name="SAPBEXHLevel1 7 4 4 2" xfId="19791" xr:uid="{059AB4B1-09C4-45D2-8156-E1039537989E}"/>
    <cellStyle name="SAPBEXHLevel1 7 4 4 2 2" xfId="26555" xr:uid="{B8A8881C-BD07-4726-A427-B3522273E931}"/>
    <cellStyle name="SAPBEXHLevel1 7 4 4 2 3" xfId="32947" xr:uid="{633C699F-FE82-4C6F-B02B-4053237E2C37}"/>
    <cellStyle name="SAPBEXHLevel1 7 4 4 3" xfId="12634" xr:uid="{7EB87DF4-A3CD-4CEA-BFFD-6B6FB3A6E503}"/>
    <cellStyle name="SAPBEXHLevel1 7 4 5" xfId="19784" xr:uid="{1F924B32-F5BB-4C60-97E2-DACFA55A13C2}"/>
    <cellStyle name="SAPBEXHLevel1 7 4 5 2" xfId="26548" xr:uid="{68DE6B13-3495-40BC-AB60-6D924754150F}"/>
    <cellStyle name="SAPBEXHLevel1 7 4 5 3" xfId="32940" xr:uid="{0DA167C4-E24E-4F3A-87FA-405E6AC3B34A}"/>
    <cellStyle name="SAPBEXHLevel1 7 4 6" xfId="12627" xr:uid="{E32E9896-6310-4263-8C61-13ADFCC21FDA}"/>
    <cellStyle name="SAPBEXHLevel1 7 5" xfId="5337" xr:uid="{00000000-0005-0000-0000-0000D9140000}"/>
    <cellStyle name="SAPBEXHLevel1 7 5 2" xfId="5338" xr:uid="{00000000-0005-0000-0000-0000DA140000}"/>
    <cellStyle name="SAPBEXHLevel1 7 5 2 2" xfId="5339" xr:uid="{00000000-0005-0000-0000-0000DB140000}"/>
    <cellStyle name="SAPBEXHLevel1 7 5 2 2 2" xfId="5340" xr:uid="{00000000-0005-0000-0000-0000DC140000}"/>
    <cellStyle name="SAPBEXHLevel1 7 5 2 2 2 2" xfId="19795" xr:uid="{03CE3C8E-0750-4348-B839-FA2CA8CE9C1D}"/>
    <cellStyle name="SAPBEXHLevel1 7 5 2 2 2 2 2" xfId="26559" xr:uid="{5FD45B7D-BEC6-42E9-96F7-495D35D00D82}"/>
    <cellStyle name="SAPBEXHLevel1 7 5 2 2 2 2 3" xfId="32951" xr:uid="{0F6DD245-00C8-41E9-A9F9-E65449C29416}"/>
    <cellStyle name="SAPBEXHLevel1 7 5 2 2 2 3" xfId="12638" xr:uid="{5A29F0C7-77B8-4997-B396-A6C4395C7FB7}"/>
    <cellStyle name="SAPBEXHLevel1 7 5 2 2 3" xfId="19794" xr:uid="{B61A5291-4361-4FA2-819A-69E053F79B5C}"/>
    <cellStyle name="SAPBEXHLevel1 7 5 2 2 3 2" xfId="26558" xr:uid="{A2131375-D009-4FDC-BC35-D6A9B74996A0}"/>
    <cellStyle name="SAPBEXHLevel1 7 5 2 2 3 3" xfId="32950" xr:uid="{623E5570-EDAB-4A35-B0DE-2C4EB9313A2F}"/>
    <cellStyle name="SAPBEXHLevel1 7 5 2 2 4" xfId="12637" xr:uid="{7C36C442-3E5E-4AFC-A8BB-12690E8A430F}"/>
    <cellStyle name="SAPBEXHLevel1 7 5 2 3" xfId="5341" xr:uid="{00000000-0005-0000-0000-0000DD140000}"/>
    <cellStyle name="SAPBEXHLevel1 7 5 2 3 2" xfId="19796" xr:uid="{E608C242-5C66-47DC-B808-4FD00736EFA5}"/>
    <cellStyle name="SAPBEXHLevel1 7 5 2 3 2 2" xfId="26560" xr:uid="{AEE664BB-5E50-47F8-AD6D-0AE7661D6539}"/>
    <cellStyle name="SAPBEXHLevel1 7 5 2 3 2 3" xfId="32952" xr:uid="{51583174-BF13-444E-9036-45523F65675D}"/>
    <cellStyle name="SAPBEXHLevel1 7 5 2 3 3" xfId="12639" xr:uid="{F62F5794-48D5-4CF1-AF3A-218D7E7B88D4}"/>
    <cellStyle name="SAPBEXHLevel1 7 5 2 4" xfId="19793" xr:uid="{21ABBB4A-485A-4B23-B97E-D776685CFC82}"/>
    <cellStyle name="SAPBEXHLevel1 7 5 2 4 2" xfId="26557" xr:uid="{8FBFBFC2-21D7-4D3D-B6EC-CEDAF2B69CD7}"/>
    <cellStyle name="SAPBEXHLevel1 7 5 2 4 3" xfId="32949" xr:uid="{FF3EE245-33B8-4A1E-8C9D-23C5B0BDA940}"/>
    <cellStyle name="SAPBEXHLevel1 7 5 2 5" xfId="12636" xr:uid="{D09E0E45-2A40-4535-9922-871DEF425AE7}"/>
    <cellStyle name="SAPBEXHLevel1 7 5 3" xfId="5342" xr:uid="{00000000-0005-0000-0000-0000DE140000}"/>
    <cellStyle name="SAPBEXHLevel1 7 5 3 2" xfId="5343" xr:uid="{00000000-0005-0000-0000-0000DF140000}"/>
    <cellStyle name="SAPBEXHLevel1 7 5 3 2 2" xfId="19798" xr:uid="{D72315C8-8C85-4C1C-8EAF-3D7EAE7159D3}"/>
    <cellStyle name="SAPBEXHLevel1 7 5 3 2 2 2" xfId="26562" xr:uid="{F9360688-B5DF-437F-B4E4-20FEDB08779B}"/>
    <cellStyle name="SAPBEXHLevel1 7 5 3 2 2 3" xfId="32954" xr:uid="{D09A6CF5-D77A-4A00-82EA-96FCF8AB8B58}"/>
    <cellStyle name="SAPBEXHLevel1 7 5 3 2 3" xfId="12641" xr:uid="{B5717AC3-72E7-462C-839B-EEF8FBAB0B47}"/>
    <cellStyle name="SAPBEXHLevel1 7 5 3 3" xfId="19797" xr:uid="{EEB1662B-7247-4FA8-87CF-5946E56459C0}"/>
    <cellStyle name="SAPBEXHLevel1 7 5 3 3 2" xfId="26561" xr:uid="{F2303E05-4361-4D2E-8CEC-2B3BD5ACAB69}"/>
    <cellStyle name="SAPBEXHLevel1 7 5 3 3 3" xfId="32953" xr:uid="{BCD41AFF-4270-4A86-9544-B217074DAA21}"/>
    <cellStyle name="SAPBEXHLevel1 7 5 3 4" xfId="12640" xr:uid="{3D541A80-69F1-47BF-9B5F-1C1F0AE51AFF}"/>
    <cellStyle name="SAPBEXHLevel1 7 5 4" xfId="5344" xr:uid="{00000000-0005-0000-0000-0000E0140000}"/>
    <cellStyle name="SAPBEXHLevel1 7 5 4 2" xfId="19799" xr:uid="{4AEAD8AE-D5C3-42A5-ABFA-92839211DCD9}"/>
    <cellStyle name="SAPBEXHLevel1 7 5 4 2 2" xfId="26563" xr:uid="{3E78719A-6B3E-4AE9-8B6A-58DF257041A5}"/>
    <cellStyle name="SAPBEXHLevel1 7 5 4 2 3" xfId="32955" xr:uid="{9FD6F242-6D3A-4D42-958A-172239C98BCA}"/>
    <cellStyle name="SAPBEXHLevel1 7 5 4 3" xfId="12642" xr:uid="{6A7F1E26-BB13-41E4-B963-DCEDC7C047B9}"/>
    <cellStyle name="SAPBEXHLevel1 7 5 5" xfId="19792" xr:uid="{70D53686-AA32-4113-9E6E-4A729E85627F}"/>
    <cellStyle name="SAPBEXHLevel1 7 5 5 2" xfId="26556" xr:uid="{0E69BC9A-DE4B-48CF-8A2C-911A6D0F6E64}"/>
    <cellStyle name="SAPBEXHLevel1 7 5 5 3" xfId="32948" xr:uid="{A9311C79-B5DC-4202-988E-5DE60B566A3A}"/>
    <cellStyle name="SAPBEXHLevel1 7 5 6" xfId="12635" xr:uid="{89486672-CBEC-4F46-9EA7-4E666DA7457C}"/>
    <cellStyle name="SAPBEXHLevel1 7 6" xfId="5345" xr:uid="{00000000-0005-0000-0000-0000E1140000}"/>
    <cellStyle name="SAPBEXHLevel1 7 6 2" xfId="5346" xr:uid="{00000000-0005-0000-0000-0000E2140000}"/>
    <cellStyle name="SAPBEXHLevel1 7 6 2 2" xfId="5347" xr:uid="{00000000-0005-0000-0000-0000E3140000}"/>
    <cellStyle name="SAPBEXHLevel1 7 6 2 2 2" xfId="5348" xr:uid="{00000000-0005-0000-0000-0000E4140000}"/>
    <cellStyle name="SAPBEXHLevel1 7 6 2 2 2 2" xfId="19803" xr:uid="{9B5B86F6-2FB1-452D-AB37-FBA2E0039864}"/>
    <cellStyle name="SAPBEXHLevel1 7 6 2 2 2 2 2" xfId="26567" xr:uid="{D781C783-2348-4474-B834-8DD67EC54DE5}"/>
    <cellStyle name="SAPBEXHLevel1 7 6 2 2 2 2 3" xfId="32959" xr:uid="{FA4CFA14-A01A-4E9A-A723-67C03D1B1BBA}"/>
    <cellStyle name="SAPBEXHLevel1 7 6 2 2 2 3" xfId="12646" xr:uid="{42FFDF7B-F723-4B09-98F0-DD017BABE4F1}"/>
    <cellStyle name="SAPBEXHLevel1 7 6 2 2 3" xfId="19802" xr:uid="{D35EC30C-A34F-4133-86D2-2F213829B8E4}"/>
    <cellStyle name="SAPBEXHLevel1 7 6 2 2 3 2" xfId="26566" xr:uid="{E5127E3B-A278-403B-8E8E-CDB24E17F506}"/>
    <cellStyle name="SAPBEXHLevel1 7 6 2 2 3 3" xfId="32958" xr:uid="{DC2EA40C-1F92-4715-B3EF-D328AD6395A9}"/>
    <cellStyle name="SAPBEXHLevel1 7 6 2 2 4" xfId="12645" xr:uid="{5148A545-E848-4049-80BA-7FBA2B55228D}"/>
    <cellStyle name="SAPBEXHLevel1 7 6 2 3" xfId="5349" xr:uid="{00000000-0005-0000-0000-0000E5140000}"/>
    <cellStyle name="SAPBEXHLevel1 7 6 2 3 2" xfId="19804" xr:uid="{CA9C9E8B-8ABB-4BA4-B8EA-C82D43333D03}"/>
    <cellStyle name="SAPBEXHLevel1 7 6 2 3 2 2" xfId="26568" xr:uid="{CE151C65-E22B-42C8-BFAF-BE26DC606260}"/>
    <cellStyle name="SAPBEXHLevel1 7 6 2 3 2 3" xfId="32960" xr:uid="{8E955023-7C9F-41E9-82AE-B84114A88EDB}"/>
    <cellStyle name="SAPBEXHLevel1 7 6 2 3 3" xfId="12647" xr:uid="{2562D1EB-9D2B-4E30-9EC9-52E7625186CF}"/>
    <cellStyle name="SAPBEXHLevel1 7 6 2 4" xfId="19801" xr:uid="{D8CD9003-219D-422A-A94D-A835E575D189}"/>
    <cellStyle name="SAPBEXHLevel1 7 6 2 4 2" xfId="26565" xr:uid="{E93B38C4-DCD1-49A3-B53F-BF9DD364917F}"/>
    <cellStyle name="SAPBEXHLevel1 7 6 2 4 3" xfId="32957" xr:uid="{F5B08213-54F7-47E2-8BF0-5C97901D957E}"/>
    <cellStyle name="SAPBEXHLevel1 7 6 2 5" xfId="12644" xr:uid="{7879B541-130E-4C89-9874-527C5A45534C}"/>
    <cellStyle name="SAPBEXHLevel1 7 6 3" xfId="5350" xr:uid="{00000000-0005-0000-0000-0000E6140000}"/>
    <cellStyle name="SAPBEXHLevel1 7 6 3 2" xfId="5351" xr:uid="{00000000-0005-0000-0000-0000E7140000}"/>
    <cellStyle name="SAPBEXHLevel1 7 6 3 2 2" xfId="19806" xr:uid="{2B7135B6-A412-4E8D-B996-2741A63D141B}"/>
    <cellStyle name="SAPBEXHLevel1 7 6 3 2 2 2" xfId="26570" xr:uid="{82B47628-7AE7-40AF-9984-A30A96466B7E}"/>
    <cellStyle name="SAPBEXHLevel1 7 6 3 2 2 3" xfId="32962" xr:uid="{6979380C-E286-4C03-9215-6F567D259DBD}"/>
    <cellStyle name="SAPBEXHLevel1 7 6 3 2 3" xfId="12649" xr:uid="{D0936E82-1AD4-4C34-BAD5-368936A1CFF0}"/>
    <cellStyle name="SAPBEXHLevel1 7 6 3 3" xfId="19805" xr:uid="{3C441B4F-A22A-47ED-B588-F1EF6C9A7DFE}"/>
    <cellStyle name="SAPBEXHLevel1 7 6 3 3 2" xfId="26569" xr:uid="{19B53799-790C-4249-962E-702C3FBC98DB}"/>
    <cellStyle name="SAPBEXHLevel1 7 6 3 3 3" xfId="32961" xr:uid="{4E033C87-F5E6-4DF3-A751-E90623E780A1}"/>
    <cellStyle name="SAPBEXHLevel1 7 6 3 4" xfId="12648" xr:uid="{BB1F0F21-A76E-44A7-890B-D3EA4E72EB21}"/>
    <cellStyle name="SAPBEXHLevel1 7 6 4" xfId="5352" xr:uid="{00000000-0005-0000-0000-0000E8140000}"/>
    <cellStyle name="SAPBEXHLevel1 7 6 4 2" xfId="19807" xr:uid="{A626A2B0-2954-44A2-96E3-513271E6EA65}"/>
    <cellStyle name="SAPBEXHLevel1 7 6 4 2 2" xfId="26571" xr:uid="{99D3E450-72BE-4CAB-BE59-879611EE48AE}"/>
    <cellStyle name="SAPBEXHLevel1 7 6 4 2 3" xfId="32963" xr:uid="{C3C9CAD7-C1C2-4B8B-A928-306C597490A3}"/>
    <cellStyle name="SAPBEXHLevel1 7 6 4 3" xfId="12650" xr:uid="{7D6AD905-DBD1-4F10-B23D-703E7B7DF52F}"/>
    <cellStyle name="SAPBEXHLevel1 7 6 5" xfId="19800" xr:uid="{6876DAF3-CBD1-492C-B46C-4D3033EA3E13}"/>
    <cellStyle name="SAPBEXHLevel1 7 6 5 2" xfId="26564" xr:uid="{00976D4A-B5C4-492F-B375-BBA9D7FC7AF7}"/>
    <cellStyle name="SAPBEXHLevel1 7 6 5 3" xfId="32956" xr:uid="{77772617-756F-4F1D-856A-8F9080B43640}"/>
    <cellStyle name="SAPBEXHLevel1 7 6 6" xfId="12643" xr:uid="{24E3A060-68B3-4E97-B181-8A3E65F88712}"/>
    <cellStyle name="SAPBEXHLevel1 7 7" xfId="5353" xr:uid="{00000000-0005-0000-0000-0000E9140000}"/>
    <cellStyle name="SAPBEXHLevel1 7 7 2" xfId="5354" xr:uid="{00000000-0005-0000-0000-0000EA140000}"/>
    <cellStyle name="SAPBEXHLevel1 7 7 2 2" xfId="5355" xr:uid="{00000000-0005-0000-0000-0000EB140000}"/>
    <cellStyle name="SAPBEXHLevel1 7 7 2 2 2" xfId="5356" xr:uid="{00000000-0005-0000-0000-0000EC140000}"/>
    <cellStyle name="SAPBEXHLevel1 7 7 2 2 2 2" xfId="19811" xr:uid="{A2EEC363-3D1A-4CD5-8B94-823E5AA5A9C9}"/>
    <cellStyle name="SAPBEXHLevel1 7 7 2 2 2 2 2" xfId="26575" xr:uid="{C2D913D9-778F-48F3-96EB-13213495C2A2}"/>
    <cellStyle name="SAPBEXHLevel1 7 7 2 2 2 2 3" xfId="32967" xr:uid="{7B197D69-40D6-41B2-B21E-F09A1331B30A}"/>
    <cellStyle name="SAPBEXHLevel1 7 7 2 2 2 3" xfId="12654" xr:uid="{C78A0B36-CF5D-4FAC-A80B-9BBBAF686F61}"/>
    <cellStyle name="SAPBEXHLevel1 7 7 2 2 3" xfId="19810" xr:uid="{0EA9D8E6-37C3-4BEB-A855-1C31F990E4BE}"/>
    <cellStyle name="SAPBEXHLevel1 7 7 2 2 3 2" xfId="26574" xr:uid="{43A4FE88-C900-4A75-BE3A-505369D9174F}"/>
    <cellStyle name="SAPBEXHLevel1 7 7 2 2 3 3" xfId="32966" xr:uid="{B92880EE-F690-4262-ACD2-96B1D02B7DA5}"/>
    <cellStyle name="SAPBEXHLevel1 7 7 2 2 4" xfId="12653" xr:uid="{372A1F4F-F989-4EFE-B720-71B6B23EF3E6}"/>
    <cellStyle name="SAPBEXHLevel1 7 7 2 3" xfId="5357" xr:uid="{00000000-0005-0000-0000-0000ED140000}"/>
    <cellStyle name="SAPBEXHLevel1 7 7 2 3 2" xfId="19812" xr:uid="{7370092C-D7F2-4578-90BC-6C76032B3B99}"/>
    <cellStyle name="SAPBEXHLevel1 7 7 2 3 2 2" xfId="26576" xr:uid="{B3F36E32-4FDE-4C3A-A555-68598E780AEB}"/>
    <cellStyle name="SAPBEXHLevel1 7 7 2 3 2 3" xfId="32968" xr:uid="{BD9D2FFD-DAC2-4D5F-8DB1-E1777F5816BE}"/>
    <cellStyle name="SAPBEXHLevel1 7 7 2 3 3" xfId="12655" xr:uid="{0F912536-D7B9-4648-9FDA-600B03053DCD}"/>
    <cellStyle name="SAPBEXHLevel1 7 7 2 4" xfId="19809" xr:uid="{1436327E-5E7A-414A-B1AD-CBE7ECAFF21D}"/>
    <cellStyle name="SAPBEXHLevel1 7 7 2 4 2" xfId="26573" xr:uid="{361A6E01-D77D-4E0F-9D17-2CD42C8162E2}"/>
    <cellStyle name="SAPBEXHLevel1 7 7 2 4 3" xfId="32965" xr:uid="{122DF3A3-5B8B-49D8-B8FC-CBE5300E6923}"/>
    <cellStyle name="SAPBEXHLevel1 7 7 2 5" xfId="12652" xr:uid="{051E9DF8-B200-47EE-838C-6B00A654DB28}"/>
    <cellStyle name="SAPBEXHLevel1 7 7 3" xfId="5358" xr:uid="{00000000-0005-0000-0000-0000EE140000}"/>
    <cellStyle name="SAPBEXHLevel1 7 7 3 2" xfId="5359" xr:uid="{00000000-0005-0000-0000-0000EF140000}"/>
    <cellStyle name="SAPBEXHLevel1 7 7 3 2 2" xfId="19814" xr:uid="{7DE30585-8D6E-4836-B548-634E21845390}"/>
    <cellStyle name="SAPBEXHLevel1 7 7 3 2 2 2" xfId="26578" xr:uid="{441ABBF0-B035-43ED-AA56-C94848DEB0BB}"/>
    <cellStyle name="SAPBEXHLevel1 7 7 3 2 2 3" xfId="32970" xr:uid="{91D0E318-5E76-4BFF-8516-7672B409CE21}"/>
    <cellStyle name="SAPBEXHLevel1 7 7 3 2 3" xfId="12657" xr:uid="{A12FE722-B73A-46E2-BE62-8229BA185263}"/>
    <cellStyle name="SAPBEXHLevel1 7 7 3 3" xfId="19813" xr:uid="{371C2E59-865C-4479-A4AE-19C478E35652}"/>
    <cellStyle name="SAPBEXHLevel1 7 7 3 3 2" xfId="26577" xr:uid="{7BC68B73-B1BC-49E9-B463-E8793BF941C6}"/>
    <cellStyle name="SAPBEXHLevel1 7 7 3 3 3" xfId="32969" xr:uid="{34A35695-AC27-4A6E-8BA0-F34A3EBC847A}"/>
    <cellStyle name="SAPBEXHLevel1 7 7 3 4" xfId="12656" xr:uid="{07C72F2E-5461-43C7-9CC9-F6BC220EFA8E}"/>
    <cellStyle name="SAPBEXHLevel1 7 7 4" xfId="5360" xr:uid="{00000000-0005-0000-0000-0000F0140000}"/>
    <cellStyle name="SAPBEXHLevel1 7 7 4 2" xfId="19815" xr:uid="{6BA7103E-B846-4AF7-AB11-9222F15374D1}"/>
    <cellStyle name="SAPBEXHLevel1 7 7 4 2 2" xfId="26579" xr:uid="{E23ABE23-C29B-44D3-8B0E-FD5C5FBAAD7B}"/>
    <cellStyle name="SAPBEXHLevel1 7 7 4 2 3" xfId="32971" xr:uid="{917357F7-6243-4FB7-9C8E-1F841BBCC712}"/>
    <cellStyle name="SAPBEXHLevel1 7 7 4 3" xfId="12658" xr:uid="{55EB8379-3A2C-449B-ABB7-53623B834B8D}"/>
    <cellStyle name="SAPBEXHLevel1 7 7 5" xfId="19808" xr:uid="{E71D6CC2-25E0-4259-9F66-220FB7B0F91C}"/>
    <cellStyle name="SAPBEXHLevel1 7 7 5 2" xfId="26572" xr:uid="{367D8D3D-EF39-4E8B-A1C6-C4F71EE73F18}"/>
    <cellStyle name="SAPBEXHLevel1 7 7 5 3" xfId="32964" xr:uid="{6E416FCC-9328-4C78-862F-1FFEF75B5B62}"/>
    <cellStyle name="SAPBEXHLevel1 7 7 6" xfId="12651" xr:uid="{20B9A3AF-7A98-44B9-974C-E5347552175A}"/>
    <cellStyle name="SAPBEXHLevel1 7 8" xfId="5361" xr:uid="{00000000-0005-0000-0000-0000F1140000}"/>
    <cellStyle name="SAPBEXHLevel1 7 8 2" xfId="5362" xr:uid="{00000000-0005-0000-0000-0000F2140000}"/>
    <cellStyle name="SAPBEXHLevel1 7 8 2 2" xfId="5363" xr:uid="{00000000-0005-0000-0000-0000F3140000}"/>
    <cellStyle name="SAPBEXHLevel1 7 8 2 2 2" xfId="19818" xr:uid="{12894702-AF55-43EC-A25E-2C9B4F0AE638}"/>
    <cellStyle name="SAPBEXHLevel1 7 8 2 2 2 2" xfId="26582" xr:uid="{E08BB30A-DD75-4A2C-8FE3-2259A6F618F8}"/>
    <cellStyle name="SAPBEXHLevel1 7 8 2 2 2 3" xfId="32974" xr:uid="{AF243B08-4C57-456C-8458-9C3D97ECB760}"/>
    <cellStyle name="SAPBEXHLevel1 7 8 2 2 3" xfId="12661" xr:uid="{670BC704-C491-4B94-B4AC-37EB9928313B}"/>
    <cellStyle name="SAPBEXHLevel1 7 8 2 3" xfId="19817" xr:uid="{C2710C4F-495B-4F9A-88B9-054FEDD6CBC0}"/>
    <cellStyle name="SAPBEXHLevel1 7 8 2 3 2" xfId="26581" xr:uid="{B8DFFCB6-C25E-407C-93E1-9730800FA529}"/>
    <cellStyle name="SAPBEXHLevel1 7 8 2 3 3" xfId="32973" xr:uid="{603444C5-2600-4CD5-9575-CD90C3C6131E}"/>
    <cellStyle name="SAPBEXHLevel1 7 8 2 4" xfId="12660" xr:uid="{1B4CB02E-7418-4071-A370-C1C4C69B244E}"/>
    <cellStyle name="SAPBEXHLevel1 7 8 3" xfId="5364" xr:uid="{00000000-0005-0000-0000-0000F4140000}"/>
    <cellStyle name="SAPBEXHLevel1 7 8 3 2" xfId="19819" xr:uid="{20288CD3-8DBC-4715-AC9B-AE67B4375EF6}"/>
    <cellStyle name="SAPBEXHLevel1 7 8 3 2 2" xfId="26583" xr:uid="{4E00B933-EF39-4C25-9FC2-AE20C23CFAD6}"/>
    <cellStyle name="SAPBEXHLevel1 7 8 3 2 3" xfId="32975" xr:uid="{BE05B1C0-0E51-4A25-8A86-B93262981A2F}"/>
    <cellStyle name="SAPBEXHLevel1 7 8 3 3" xfId="12662" xr:uid="{390493A0-0F82-4696-A015-F81BB08C2C92}"/>
    <cellStyle name="SAPBEXHLevel1 7 8 4" xfId="19816" xr:uid="{CE204EC0-62A3-4534-846E-B35229670DA8}"/>
    <cellStyle name="SAPBEXHLevel1 7 8 4 2" xfId="26580" xr:uid="{DFF47F90-9153-4C84-A37D-757980E723E9}"/>
    <cellStyle name="SAPBEXHLevel1 7 8 4 3" xfId="32972" xr:uid="{9390A855-AF38-4EEE-879F-B0506C117912}"/>
    <cellStyle name="SAPBEXHLevel1 7 8 5" xfId="12659" xr:uid="{9A201A72-4937-41CC-AB06-1088DE3BA3A5}"/>
    <cellStyle name="SAPBEXHLevel1 7 9" xfId="5365" xr:uid="{00000000-0005-0000-0000-0000F5140000}"/>
    <cellStyle name="SAPBEXHLevel1 7 9 2" xfId="5366" xr:uid="{00000000-0005-0000-0000-0000F6140000}"/>
    <cellStyle name="SAPBEXHLevel1 7 9 2 2" xfId="19821" xr:uid="{E128EFA6-2BB9-4DF7-B4C9-96B857969D4B}"/>
    <cellStyle name="SAPBEXHLevel1 7 9 2 2 2" xfId="26585" xr:uid="{DC093AF5-76D7-4F8F-BEDC-1EB6C79FD261}"/>
    <cellStyle name="SAPBEXHLevel1 7 9 2 2 3" xfId="32977" xr:uid="{4967CAD3-F13A-4F15-94F7-85F766896096}"/>
    <cellStyle name="SAPBEXHLevel1 7 9 2 3" xfId="12664" xr:uid="{96F47AF4-4A04-4BCA-A386-D1BE4E84215B}"/>
    <cellStyle name="SAPBEXHLevel1 7 9 3" xfId="19820" xr:uid="{B9558B29-F4A4-4BAE-B11A-C9D4C025ED73}"/>
    <cellStyle name="SAPBEXHLevel1 7 9 3 2" xfId="26584" xr:uid="{07BCE955-DE43-4D62-BCA7-493B01FE2DA7}"/>
    <cellStyle name="SAPBEXHLevel1 7 9 3 3" xfId="32976" xr:uid="{86985B71-7256-4F4A-B274-08A135B1E190}"/>
    <cellStyle name="SAPBEXHLevel1 7 9 4" xfId="12663" xr:uid="{309E2BD7-CFA2-4390-8BAC-C046F09D58B9}"/>
    <cellStyle name="SAPBEXHLevel1 8" xfId="5367" xr:uid="{00000000-0005-0000-0000-0000F7140000}"/>
    <cellStyle name="SAPBEXHLevel1 8 2" xfId="5368" xr:uid="{00000000-0005-0000-0000-0000F8140000}"/>
    <cellStyle name="SAPBEXHLevel1 8 2 2" xfId="5369" xr:uid="{00000000-0005-0000-0000-0000F9140000}"/>
    <cellStyle name="SAPBEXHLevel1 8 2 2 2" xfId="5370" xr:uid="{00000000-0005-0000-0000-0000FA140000}"/>
    <cellStyle name="SAPBEXHLevel1 8 2 2 2 2" xfId="19825" xr:uid="{098D2133-9081-483C-8AB0-C8B902B0B687}"/>
    <cellStyle name="SAPBEXHLevel1 8 2 2 2 2 2" xfId="26589" xr:uid="{DCD0547E-E953-4A85-8312-65EDF6579F35}"/>
    <cellStyle name="SAPBEXHLevel1 8 2 2 2 2 3" xfId="32981" xr:uid="{3F323411-81F1-43D2-9852-682CFAD3C156}"/>
    <cellStyle name="SAPBEXHLevel1 8 2 2 2 3" xfId="12668" xr:uid="{EC929269-9D53-46DF-B661-BDE6723D0084}"/>
    <cellStyle name="SAPBEXHLevel1 8 2 2 3" xfId="19824" xr:uid="{C88C343E-3E65-463C-BD88-61AB2353CD5F}"/>
    <cellStyle name="SAPBEXHLevel1 8 2 2 3 2" xfId="26588" xr:uid="{9A880A2B-C352-4157-AB58-BEA8FCC0E5C9}"/>
    <cellStyle name="SAPBEXHLevel1 8 2 2 3 3" xfId="32980" xr:uid="{9D6A4F77-CB5F-4EFD-A9E6-A46B0C548A53}"/>
    <cellStyle name="SAPBEXHLevel1 8 2 2 4" xfId="12667" xr:uid="{A8A7DF9F-F033-4CE4-98C2-7C0175F1A528}"/>
    <cellStyle name="SAPBEXHLevel1 8 2 3" xfId="5371" xr:uid="{00000000-0005-0000-0000-0000FB140000}"/>
    <cellStyle name="SAPBEXHLevel1 8 2 3 2" xfId="19826" xr:uid="{550AD493-F5BF-4398-90E4-B2825AF14242}"/>
    <cellStyle name="SAPBEXHLevel1 8 2 3 2 2" xfId="26590" xr:uid="{9F1BF3EA-F6FC-4561-AEDD-82CBD85BCB18}"/>
    <cellStyle name="SAPBEXHLevel1 8 2 3 2 3" xfId="32982" xr:uid="{4BE53CAC-54EF-4608-8180-12777EDB9300}"/>
    <cellStyle name="SAPBEXHLevel1 8 2 3 3" xfId="12669" xr:uid="{E61B36D2-EB15-4AC9-81B7-1ED73999C117}"/>
    <cellStyle name="SAPBEXHLevel1 8 2 4" xfId="19823" xr:uid="{39FB1BD5-3A0A-4761-95BC-AEE4187CAFB4}"/>
    <cellStyle name="SAPBEXHLevel1 8 2 4 2" xfId="26587" xr:uid="{F98224C4-E55C-4456-B437-ABA8B975ABBE}"/>
    <cellStyle name="SAPBEXHLevel1 8 2 4 3" xfId="32979" xr:uid="{D4ED3F53-9662-4237-B419-1490D6A0FE21}"/>
    <cellStyle name="SAPBEXHLevel1 8 2 5" xfId="12666" xr:uid="{0B7E0615-3327-4C61-911A-882E708A4060}"/>
    <cellStyle name="SAPBEXHLevel1 8 3" xfId="5372" xr:uid="{00000000-0005-0000-0000-0000FC140000}"/>
    <cellStyle name="SAPBEXHLevel1 8 3 2" xfId="5373" xr:uid="{00000000-0005-0000-0000-0000FD140000}"/>
    <cellStyle name="SAPBEXHLevel1 8 3 2 2" xfId="19828" xr:uid="{66E48172-5D6E-499E-8702-97F69827348E}"/>
    <cellStyle name="SAPBEXHLevel1 8 3 2 2 2" xfId="26592" xr:uid="{2B423D16-3881-4253-BEA6-5D37F25AAB7D}"/>
    <cellStyle name="SAPBEXHLevel1 8 3 2 2 3" xfId="32984" xr:uid="{FB26A75F-E804-4331-90D8-723104DBB5AE}"/>
    <cellStyle name="SAPBEXHLevel1 8 3 2 3" xfId="12671" xr:uid="{CD961AC0-5BB4-48D9-9846-197BE240D527}"/>
    <cellStyle name="SAPBEXHLevel1 8 3 3" xfId="19827" xr:uid="{3ED34EAF-F79A-4A9F-BBC7-838A833919EE}"/>
    <cellStyle name="SAPBEXHLevel1 8 3 3 2" xfId="26591" xr:uid="{0759C1D1-EC41-4F87-9C43-BC301009794E}"/>
    <cellStyle name="SAPBEXHLevel1 8 3 3 3" xfId="32983" xr:uid="{8D953A16-4B10-4113-A08F-7E620FAE7578}"/>
    <cellStyle name="SAPBEXHLevel1 8 3 4" xfId="12670" xr:uid="{48DE33C0-1638-4DB1-9E8D-0BA07DA8EB28}"/>
    <cellStyle name="SAPBEXHLevel1 8 4" xfId="5374" xr:uid="{00000000-0005-0000-0000-0000FE140000}"/>
    <cellStyle name="SAPBEXHLevel1 8 4 2" xfId="19829" xr:uid="{6BB32E57-7EEF-46F9-8DC2-052ECEAD89EB}"/>
    <cellStyle name="SAPBEXHLevel1 8 4 2 2" xfId="26593" xr:uid="{DAE2D15C-21C3-4F7C-9B7D-0E6927575197}"/>
    <cellStyle name="SAPBEXHLevel1 8 4 2 3" xfId="32985" xr:uid="{A4840897-6E49-452E-8D6F-2E130024FED7}"/>
    <cellStyle name="SAPBEXHLevel1 8 4 3" xfId="12672" xr:uid="{88534BF4-14B0-416D-88E7-E01FDCF16AF3}"/>
    <cellStyle name="SAPBEXHLevel1 8 5" xfId="19822" xr:uid="{FF5199ED-B1A5-4380-A868-B3E14BE2EBC9}"/>
    <cellStyle name="SAPBEXHLevel1 8 5 2" xfId="26586" xr:uid="{94CFB026-A973-4E50-9092-1654B07E94B3}"/>
    <cellStyle name="SAPBEXHLevel1 8 5 3" xfId="32978" xr:uid="{657713A0-5ACD-4A13-81D8-9CA86756E781}"/>
    <cellStyle name="SAPBEXHLevel1 8 6" xfId="12665" xr:uid="{54B0EDFF-CDEC-48AA-B0CC-B9504DEB3BA8}"/>
    <cellStyle name="SAPBEXHLevel1 9" xfId="5375" xr:uid="{00000000-0005-0000-0000-0000FF140000}"/>
    <cellStyle name="SAPBEXHLevel1 9 2" xfId="19830" xr:uid="{F2133DBB-157F-491F-8CFF-68CC73BE43B6}"/>
    <cellStyle name="SAPBEXHLevel1 9 2 2" xfId="26594" xr:uid="{CC8DC094-1F3A-4962-9A26-FFB4216D8D46}"/>
    <cellStyle name="SAPBEXHLevel1 9 2 3" xfId="32986" xr:uid="{BDEF7921-18DC-4744-982E-7D94C84F1471}"/>
    <cellStyle name="SAPBEXHLevel1 9 3" xfId="12673" xr:uid="{94182A69-97D2-48D8-B136-26AC6820CAF0}"/>
    <cellStyle name="SAPBEXHLevel1X" xfId="5376" xr:uid="{00000000-0005-0000-0000-000000150000}"/>
    <cellStyle name="SAPBEXHLevel1X 10" xfId="5377" xr:uid="{00000000-0005-0000-0000-000001150000}"/>
    <cellStyle name="SAPBEXHLevel1X 10 2" xfId="19832" xr:uid="{36FC3C7D-AB89-4138-9A67-65006992AF39}"/>
    <cellStyle name="SAPBEXHLevel1X 10 2 2" xfId="26596" xr:uid="{A0BFC3D3-6A12-4D5A-988F-0AE7E5D8890F}"/>
    <cellStyle name="SAPBEXHLevel1X 10 2 3" xfId="32988" xr:uid="{1EF8009B-518E-4DF5-B351-A5A33A8F8277}"/>
    <cellStyle name="SAPBEXHLevel1X 10 3" xfId="12675" xr:uid="{7C98C6B4-0DBE-4214-A162-54C96F3A9804}"/>
    <cellStyle name="SAPBEXHLevel1X 11" xfId="5378" xr:uid="{00000000-0005-0000-0000-000002150000}"/>
    <cellStyle name="SAPBEXHLevel1X 11 2" xfId="19833" xr:uid="{0EFB478F-CC8A-4CC2-AB4B-A01A7C85A057}"/>
    <cellStyle name="SAPBEXHLevel1X 11 2 2" xfId="26597" xr:uid="{75DD9170-3787-42E0-B149-E15463DDF6AB}"/>
    <cellStyle name="SAPBEXHLevel1X 11 2 3" xfId="32989" xr:uid="{10648B6A-AAD7-4632-8C47-DDAE5E40FB5C}"/>
    <cellStyle name="SAPBEXHLevel1X 11 3" xfId="12676" xr:uid="{67D13E83-FED8-4E83-AAB5-0A3837A3807D}"/>
    <cellStyle name="SAPBEXHLevel1X 12" xfId="5379" xr:uid="{00000000-0005-0000-0000-000003150000}"/>
    <cellStyle name="SAPBEXHLevel1X 12 2" xfId="19834" xr:uid="{6E654196-A607-4F96-ADEE-4D551106E97E}"/>
    <cellStyle name="SAPBEXHLevel1X 12 2 2" xfId="26598" xr:uid="{6C8EA735-AE24-40D4-97B3-86FD49E452EF}"/>
    <cellStyle name="SAPBEXHLevel1X 12 2 3" xfId="32990" xr:uid="{08A25226-B181-43DC-A708-D43DF5350F22}"/>
    <cellStyle name="SAPBEXHLevel1X 12 3" xfId="12677" xr:uid="{90E28693-17E5-4583-89CD-5EE1CB11B383}"/>
    <cellStyle name="SAPBEXHLevel1X 13" xfId="19831" xr:uid="{EB23D49D-5925-4720-9E62-740804D0546B}"/>
    <cellStyle name="SAPBEXHLevel1X 13 2" xfId="26595" xr:uid="{782A45EC-7E0F-40F0-8D6C-CCE3DD36CD49}"/>
    <cellStyle name="SAPBEXHLevel1X 13 3" xfId="32987" xr:uid="{B21D957F-E6B1-4063-898C-58E665EC5D65}"/>
    <cellStyle name="SAPBEXHLevel1X 14" xfId="12674" xr:uid="{3DFDEDFA-705C-4BA1-BFD5-157714741EFE}"/>
    <cellStyle name="SAPBEXHLevel1X 2" xfId="5380" xr:uid="{00000000-0005-0000-0000-000004150000}"/>
    <cellStyle name="SAPBEXHLevel1X 2 10" xfId="19835" xr:uid="{FBFC3FD4-BC1F-4C20-BB42-C124E33DCD1A}"/>
    <cellStyle name="SAPBEXHLevel1X 2 10 2" xfId="26599" xr:uid="{24793B08-812D-4E10-9D1E-3654F7A444FF}"/>
    <cellStyle name="SAPBEXHLevel1X 2 10 3" xfId="32991" xr:uid="{67C19EED-CDFE-48B3-8975-C72877757308}"/>
    <cellStyle name="SAPBEXHLevel1X 2 11" xfId="12678" xr:uid="{64B7630C-3A8D-46F7-A12D-647C5995E935}"/>
    <cellStyle name="SAPBEXHLevel1X 2 2" xfId="5381" xr:uid="{00000000-0005-0000-0000-000005150000}"/>
    <cellStyle name="SAPBEXHLevel1X 2 2 2" xfId="5382" xr:uid="{00000000-0005-0000-0000-000006150000}"/>
    <cellStyle name="SAPBEXHLevel1X 2 2 2 2" xfId="5383" xr:uid="{00000000-0005-0000-0000-000007150000}"/>
    <cellStyle name="SAPBEXHLevel1X 2 2 2 2 2" xfId="5384" xr:uid="{00000000-0005-0000-0000-000008150000}"/>
    <cellStyle name="SAPBEXHLevel1X 2 2 2 2 2 2" xfId="19839" xr:uid="{922E54D1-45DD-4716-BCB0-8EAF01FA7586}"/>
    <cellStyle name="SAPBEXHLevel1X 2 2 2 2 2 2 2" xfId="26603" xr:uid="{6236730B-1D52-43FD-A134-88E8236DE43F}"/>
    <cellStyle name="SAPBEXHLevel1X 2 2 2 2 2 2 3" xfId="32995" xr:uid="{76117F6F-C803-40BC-B8F3-174C1734CA6E}"/>
    <cellStyle name="SAPBEXHLevel1X 2 2 2 2 2 3" xfId="12682" xr:uid="{284EDC55-3674-4F9B-99B2-BACEFF41DE29}"/>
    <cellStyle name="SAPBEXHLevel1X 2 2 2 2 3" xfId="19838" xr:uid="{A09FB995-EC45-47FC-ADAF-868033203BE2}"/>
    <cellStyle name="SAPBEXHLevel1X 2 2 2 2 3 2" xfId="26602" xr:uid="{2AC93CA2-3FAB-4946-8FBF-81A398EFAA06}"/>
    <cellStyle name="SAPBEXHLevel1X 2 2 2 2 3 3" xfId="32994" xr:uid="{EABFDA0E-34D5-4BAA-A9E3-E5BB149BC104}"/>
    <cellStyle name="SAPBEXHLevel1X 2 2 2 2 4" xfId="12681" xr:uid="{B0371EA5-DD64-4A0F-BCC4-801441AAE3A2}"/>
    <cellStyle name="SAPBEXHLevel1X 2 2 2 3" xfId="5385" xr:uid="{00000000-0005-0000-0000-000009150000}"/>
    <cellStyle name="SAPBEXHLevel1X 2 2 2 3 2" xfId="19840" xr:uid="{7EF77BC6-4EC9-4BDA-9745-4618715943C8}"/>
    <cellStyle name="SAPBEXHLevel1X 2 2 2 3 2 2" xfId="26604" xr:uid="{79E63080-AC89-4E53-9DDF-F0BD0BC909D2}"/>
    <cellStyle name="SAPBEXHLevel1X 2 2 2 3 2 3" xfId="32996" xr:uid="{732D2F09-8A52-4C93-AF86-E4B33F598983}"/>
    <cellStyle name="SAPBEXHLevel1X 2 2 2 3 3" xfId="12683" xr:uid="{01D06A5E-8645-4432-A5CA-0620BE79B704}"/>
    <cellStyle name="SAPBEXHLevel1X 2 2 2 4" xfId="19837" xr:uid="{C4BC36E0-0870-49F7-82C2-B6CFBA2385F2}"/>
    <cellStyle name="SAPBEXHLevel1X 2 2 2 4 2" xfId="26601" xr:uid="{B0CB5288-B887-4216-98F3-43C21DBDCBFB}"/>
    <cellStyle name="SAPBEXHLevel1X 2 2 2 4 3" xfId="32993" xr:uid="{3C3A501A-BAB1-48A0-9A21-7312468EE80B}"/>
    <cellStyle name="SAPBEXHLevel1X 2 2 2 5" xfId="12680" xr:uid="{D9288EF4-9481-434A-B9DC-5F0D5871F7F8}"/>
    <cellStyle name="SAPBEXHLevel1X 2 2 3" xfId="5386" xr:uid="{00000000-0005-0000-0000-00000A150000}"/>
    <cellStyle name="SAPBEXHLevel1X 2 2 3 2" xfId="5387" xr:uid="{00000000-0005-0000-0000-00000B150000}"/>
    <cellStyle name="SAPBEXHLevel1X 2 2 3 2 2" xfId="19842" xr:uid="{E4828FEB-97D3-4E11-BAF9-CBF4AA38E287}"/>
    <cellStyle name="SAPBEXHLevel1X 2 2 3 2 2 2" xfId="26606" xr:uid="{60EF59CF-2796-4DF0-BA1F-9D898FCF168D}"/>
    <cellStyle name="SAPBEXHLevel1X 2 2 3 2 2 3" xfId="32998" xr:uid="{C921F746-6B4D-4233-B070-A8A62E4B4535}"/>
    <cellStyle name="SAPBEXHLevel1X 2 2 3 2 3" xfId="12685" xr:uid="{823A9D86-D7FB-49CA-9A2A-CBA416CEE75A}"/>
    <cellStyle name="SAPBEXHLevel1X 2 2 3 3" xfId="19841" xr:uid="{19C37723-091A-46C6-93F0-C7340E8EF7D4}"/>
    <cellStyle name="SAPBEXHLevel1X 2 2 3 3 2" xfId="26605" xr:uid="{8B1F7C86-5C81-4FBB-BDAD-98A4503DF953}"/>
    <cellStyle name="SAPBEXHLevel1X 2 2 3 3 3" xfId="32997" xr:uid="{E2C2D25D-939F-4695-8BAF-67ABDBCFC7AC}"/>
    <cellStyle name="SAPBEXHLevel1X 2 2 3 4" xfId="12684" xr:uid="{4708CA42-85E9-432D-8B70-74CDD0718508}"/>
    <cellStyle name="SAPBEXHLevel1X 2 2 4" xfId="5388" xr:uid="{00000000-0005-0000-0000-00000C150000}"/>
    <cellStyle name="SAPBEXHLevel1X 2 2 4 2" xfId="19843" xr:uid="{B328D605-B4F2-47FB-9526-7BEE83F3BA8D}"/>
    <cellStyle name="SAPBEXHLevel1X 2 2 4 2 2" xfId="26607" xr:uid="{89F15192-E2EB-4B80-880B-CEB17578AA88}"/>
    <cellStyle name="SAPBEXHLevel1X 2 2 4 2 3" xfId="32999" xr:uid="{378E637E-DFCC-4FA1-89CF-208177F4858D}"/>
    <cellStyle name="SAPBEXHLevel1X 2 2 4 3" xfId="12686" xr:uid="{CD7786B2-20BC-422A-B3CE-52FF45290C9F}"/>
    <cellStyle name="SAPBEXHLevel1X 2 2 5" xfId="19836" xr:uid="{E3A527B2-1E5E-41D3-B973-2DD199B56DB2}"/>
    <cellStyle name="SAPBEXHLevel1X 2 2 5 2" xfId="26600" xr:uid="{EE73ED0D-4231-46F3-8B6C-EA1811CAC8DD}"/>
    <cellStyle name="SAPBEXHLevel1X 2 2 5 3" xfId="32992" xr:uid="{298B2C6A-FFC0-46A2-90F4-CFA21EAF5C55}"/>
    <cellStyle name="SAPBEXHLevel1X 2 2 6" xfId="12679" xr:uid="{5044FF03-B47B-46E8-927D-8ECE3B8F9B4C}"/>
    <cellStyle name="SAPBEXHLevel1X 2 3" xfId="5389" xr:uid="{00000000-0005-0000-0000-00000D150000}"/>
    <cellStyle name="SAPBEXHLevel1X 2 3 2" xfId="5390" xr:uid="{00000000-0005-0000-0000-00000E150000}"/>
    <cellStyle name="SAPBEXHLevel1X 2 3 2 2" xfId="5391" xr:uid="{00000000-0005-0000-0000-00000F150000}"/>
    <cellStyle name="SAPBEXHLevel1X 2 3 2 2 2" xfId="5392" xr:uid="{00000000-0005-0000-0000-000010150000}"/>
    <cellStyle name="SAPBEXHLevel1X 2 3 2 2 2 2" xfId="19847" xr:uid="{3F96DCFB-5E64-4C96-9F25-53EF7F88A492}"/>
    <cellStyle name="SAPBEXHLevel1X 2 3 2 2 2 2 2" xfId="26611" xr:uid="{26E6A1B5-387C-46AC-9F8A-7784549F6A61}"/>
    <cellStyle name="SAPBEXHLevel1X 2 3 2 2 2 2 3" xfId="33003" xr:uid="{18337F42-8D58-4169-82D0-643A2D61E21D}"/>
    <cellStyle name="SAPBEXHLevel1X 2 3 2 2 2 3" xfId="12690" xr:uid="{FDB8562D-4F0F-4E9C-987D-AEA485DCF1BF}"/>
    <cellStyle name="SAPBEXHLevel1X 2 3 2 2 3" xfId="19846" xr:uid="{272C54A3-4858-4B01-AF16-B3FC06E39D39}"/>
    <cellStyle name="SAPBEXHLevel1X 2 3 2 2 3 2" xfId="26610" xr:uid="{38977D6D-39A9-49F1-964E-BE33B3C552D4}"/>
    <cellStyle name="SAPBEXHLevel1X 2 3 2 2 3 3" xfId="33002" xr:uid="{EFD33EDD-38EB-4F1D-9F4F-C542ADF915BD}"/>
    <cellStyle name="SAPBEXHLevel1X 2 3 2 2 4" xfId="12689" xr:uid="{E5299DD7-0296-4221-A85D-AF0B2ED33838}"/>
    <cellStyle name="SAPBEXHLevel1X 2 3 2 3" xfId="5393" xr:uid="{00000000-0005-0000-0000-000011150000}"/>
    <cellStyle name="SAPBEXHLevel1X 2 3 2 3 2" xfId="19848" xr:uid="{ED5A6BE5-00CB-4025-ADA3-132F8922368F}"/>
    <cellStyle name="SAPBEXHLevel1X 2 3 2 3 2 2" xfId="26612" xr:uid="{84CC5E3B-827E-4D4C-9147-B33B9AB2E8F1}"/>
    <cellStyle name="SAPBEXHLevel1X 2 3 2 3 2 3" xfId="33004" xr:uid="{B333A5F8-C68B-4B6F-BA12-D679085CBF4F}"/>
    <cellStyle name="SAPBEXHLevel1X 2 3 2 3 3" xfId="12691" xr:uid="{A41BA48A-9EA7-4EA3-B288-F4A2A6032984}"/>
    <cellStyle name="SAPBEXHLevel1X 2 3 2 4" xfId="19845" xr:uid="{276E7F32-CCF1-4F63-8C70-CD1487662F4A}"/>
    <cellStyle name="SAPBEXHLevel1X 2 3 2 4 2" xfId="26609" xr:uid="{FC019193-C9F2-482C-AD91-8BF46F932C43}"/>
    <cellStyle name="SAPBEXHLevel1X 2 3 2 4 3" xfId="33001" xr:uid="{5E73816A-3997-413E-BFCC-5BF776B7DBEF}"/>
    <cellStyle name="SAPBEXHLevel1X 2 3 2 5" xfId="12688" xr:uid="{E757B62B-513A-4FA2-8350-2944C0C45425}"/>
    <cellStyle name="SAPBEXHLevel1X 2 3 3" xfId="5394" xr:uid="{00000000-0005-0000-0000-000012150000}"/>
    <cellStyle name="SAPBEXHLevel1X 2 3 3 2" xfId="5395" xr:uid="{00000000-0005-0000-0000-000013150000}"/>
    <cellStyle name="SAPBEXHLevel1X 2 3 3 2 2" xfId="19850" xr:uid="{6CD35608-D31D-4266-A8CF-2A1C5EBC3C87}"/>
    <cellStyle name="SAPBEXHLevel1X 2 3 3 2 2 2" xfId="26614" xr:uid="{AAB6FD2E-14DF-4262-A37D-B8AE7854DDAF}"/>
    <cellStyle name="SAPBEXHLevel1X 2 3 3 2 2 3" xfId="33006" xr:uid="{831F25B8-3D21-455D-A67D-377B4BD89F00}"/>
    <cellStyle name="SAPBEXHLevel1X 2 3 3 2 3" xfId="12693" xr:uid="{2F034F47-D773-4554-9B1A-EB4D276014E8}"/>
    <cellStyle name="SAPBEXHLevel1X 2 3 3 3" xfId="19849" xr:uid="{0EA9EC57-51FD-41C6-B27B-FF9859D8CE2B}"/>
    <cellStyle name="SAPBEXHLevel1X 2 3 3 3 2" xfId="26613" xr:uid="{C5139592-F28A-4388-89B5-64DC21016DB2}"/>
    <cellStyle name="SAPBEXHLevel1X 2 3 3 3 3" xfId="33005" xr:uid="{856C975A-2C2A-4C16-B137-05522F441A05}"/>
    <cellStyle name="SAPBEXHLevel1X 2 3 3 4" xfId="12692" xr:uid="{2C8F1B5A-D0DA-4638-8D92-3A3A4840966D}"/>
    <cellStyle name="SAPBEXHLevel1X 2 3 4" xfId="5396" xr:uid="{00000000-0005-0000-0000-000014150000}"/>
    <cellStyle name="SAPBEXHLevel1X 2 3 4 2" xfId="19851" xr:uid="{F6144FF1-811C-4533-A2A0-C09FBA914208}"/>
    <cellStyle name="SAPBEXHLevel1X 2 3 4 2 2" xfId="26615" xr:uid="{AB3B7F05-9FFA-417B-989C-93AF6EBBF5BC}"/>
    <cellStyle name="SAPBEXHLevel1X 2 3 4 2 3" xfId="33007" xr:uid="{AE7147F4-F380-4D4D-A529-EDA7FF13A633}"/>
    <cellStyle name="SAPBEXHLevel1X 2 3 4 3" xfId="12694" xr:uid="{A159FCD4-1C41-4137-B50E-AE0375ACE507}"/>
    <cellStyle name="SAPBEXHLevel1X 2 3 5" xfId="19844" xr:uid="{8B540F94-AE7C-496C-9C24-95A71E3B63C1}"/>
    <cellStyle name="SAPBEXHLevel1X 2 3 5 2" xfId="26608" xr:uid="{80B9D3F2-7664-49A0-9D1F-D9BBE85D91C2}"/>
    <cellStyle name="SAPBEXHLevel1X 2 3 5 3" xfId="33000" xr:uid="{B93885DB-F0E6-4F8A-9550-7B77900121DD}"/>
    <cellStyle name="SAPBEXHLevel1X 2 3 6" xfId="12687" xr:uid="{5E12623D-D387-4F1D-984A-E459778EA244}"/>
    <cellStyle name="SAPBEXHLevel1X 2 4" xfId="5397" xr:uid="{00000000-0005-0000-0000-000015150000}"/>
    <cellStyle name="SAPBEXHLevel1X 2 4 2" xfId="5398" xr:uid="{00000000-0005-0000-0000-000016150000}"/>
    <cellStyle name="SAPBEXHLevel1X 2 4 2 2" xfId="5399" xr:uid="{00000000-0005-0000-0000-000017150000}"/>
    <cellStyle name="SAPBEXHLevel1X 2 4 2 2 2" xfId="5400" xr:uid="{00000000-0005-0000-0000-000018150000}"/>
    <cellStyle name="SAPBEXHLevel1X 2 4 2 2 2 2" xfId="19855" xr:uid="{9962AB11-EF6B-48C2-BAEB-24EC5CB6BDBA}"/>
    <cellStyle name="SAPBEXHLevel1X 2 4 2 2 2 2 2" xfId="26619" xr:uid="{17EE4BA1-21F1-4EAB-B6B1-674ED356A54F}"/>
    <cellStyle name="SAPBEXHLevel1X 2 4 2 2 2 2 3" xfId="33011" xr:uid="{B33FF49D-15AE-4C13-87B8-58226FC85CC1}"/>
    <cellStyle name="SAPBEXHLevel1X 2 4 2 2 2 3" xfId="12698" xr:uid="{4F441393-BA59-48CA-8ED3-7FBE945B1C5D}"/>
    <cellStyle name="SAPBEXHLevel1X 2 4 2 2 3" xfId="19854" xr:uid="{528F9977-9436-4B74-BAB9-D52B7AA2E852}"/>
    <cellStyle name="SAPBEXHLevel1X 2 4 2 2 3 2" xfId="26618" xr:uid="{6386B52F-743C-48E2-BADE-9E4656C5E956}"/>
    <cellStyle name="SAPBEXHLevel1X 2 4 2 2 3 3" xfId="33010" xr:uid="{7D5310ED-0E79-4E53-A445-3056B1797A71}"/>
    <cellStyle name="SAPBEXHLevel1X 2 4 2 2 4" xfId="12697" xr:uid="{B8AB61EC-7616-465D-B800-3E85D019C010}"/>
    <cellStyle name="SAPBEXHLevel1X 2 4 2 3" xfId="5401" xr:uid="{00000000-0005-0000-0000-000019150000}"/>
    <cellStyle name="SAPBEXHLevel1X 2 4 2 3 2" xfId="19856" xr:uid="{E33CEDFD-419A-4D39-8AD3-55EFE5D1B1EA}"/>
    <cellStyle name="SAPBEXHLevel1X 2 4 2 3 2 2" xfId="26620" xr:uid="{649C1E3E-1699-41EE-B828-1CBB29F75F66}"/>
    <cellStyle name="SAPBEXHLevel1X 2 4 2 3 2 3" xfId="33012" xr:uid="{4F797CF0-79DE-4EB2-B833-DA08B26D67ED}"/>
    <cellStyle name="SAPBEXHLevel1X 2 4 2 3 3" xfId="12699" xr:uid="{C6D834AC-835C-477F-9959-138821CEA698}"/>
    <cellStyle name="SAPBEXHLevel1X 2 4 2 4" xfId="19853" xr:uid="{65C65629-1EBA-4D66-8293-27FA379ECC85}"/>
    <cellStyle name="SAPBEXHLevel1X 2 4 2 4 2" xfId="26617" xr:uid="{70EA8380-D8B5-4A44-B8BD-17F8103A88A3}"/>
    <cellStyle name="SAPBEXHLevel1X 2 4 2 4 3" xfId="33009" xr:uid="{D7D05102-D435-476F-A536-BC9FCFA28126}"/>
    <cellStyle name="SAPBEXHLevel1X 2 4 2 5" xfId="12696" xr:uid="{E3B6A274-29FC-4DD4-9FAA-E867C33B5E82}"/>
    <cellStyle name="SAPBEXHLevel1X 2 4 3" xfId="5402" xr:uid="{00000000-0005-0000-0000-00001A150000}"/>
    <cellStyle name="SAPBEXHLevel1X 2 4 3 2" xfId="5403" xr:uid="{00000000-0005-0000-0000-00001B150000}"/>
    <cellStyle name="SAPBEXHLevel1X 2 4 3 2 2" xfId="19858" xr:uid="{694F186F-9668-4D59-BCE3-E7431FBF545C}"/>
    <cellStyle name="SAPBEXHLevel1X 2 4 3 2 2 2" xfId="26622" xr:uid="{64614E4B-EAE3-4484-A5D8-44AEAACCF698}"/>
    <cellStyle name="SAPBEXHLevel1X 2 4 3 2 2 3" xfId="33014" xr:uid="{0DC96552-F6CA-454B-922C-1BF89395521B}"/>
    <cellStyle name="SAPBEXHLevel1X 2 4 3 2 3" xfId="12701" xr:uid="{7B8CD33E-EBA5-4929-89D6-0701B21AF346}"/>
    <cellStyle name="SAPBEXHLevel1X 2 4 3 3" xfId="19857" xr:uid="{5A532EA2-415C-47F7-ABF2-B0199B53E74A}"/>
    <cellStyle name="SAPBEXHLevel1X 2 4 3 3 2" xfId="26621" xr:uid="{30062429-7CBF-4673-AAA1-FA3BED7B560F}"/>
    <cellStyle name="SAPBEXHLevel1X 2 4 3 3 3" xfId="33013" xr:uid="{FF43ED3B-2B36-408A-B4EC-EF912591FA91}"/>
    <cellStyle name="SAPBEXHLevel1X 2 4 3 4" xfId="12700" xr:uid="{D51CA0CE-8B56-4846-BE49-1324F44F1CF0}"/>
    <cellStyle name="SAPBEXHLevel1X 2 4 4" xfId="5404" xr:uid="{00000000-0005-0000-0000-00001C150000}"/>
    <cellStyle name="SAPBEXHLevel1X 2 4 4 2" xfId="19859" xr:uid="{E7BBBD55-FF42-4BEB-8072-B54DE2CA580F}"/>
    <cellStyle name="SAPBEXHLevel1X 2 4 4 2 2" xfId="26623" xr:uid="{20021469-9065-4A94-ABEA-19F3CC133E1F}"/>
    <cellStyle name="SAPBEXHLevel1X 2 4 4 2 3" xfId="33015" xr:uid="{25DF4ADC-E908-4B87-B4D9-9630E8CC6C69}"/>
    <cellStyle name="SAPBEXHLevel1X 2 4 4 3" xfId="12702" xr:uid="{D78531AE-8791-469D-9BA5-A6CDFCCE4175}"/>
    <cellStyle name="SAPBEXHLevel1X 2 4 5" xfId="19852" xr:uid="{CDA4147D-CC8B-4056-99D4-7A9A29B8D0EC}"/>
    <cellStyle name="SAPBEXHLevel1X 2 4 5 2" xfId="26616" xr:uid="{3AE8C796-0489-40C8-A4DF-F87AC284FA84}"/>
    <cellStyle name="SAPBEXHLevel1X 2 4 5 3" xfId="33008" xr:uid="{1F1E33A2-9564-4C6A-AD43-A4F8E53538D5}"/>
    <cellStyle name="SAPBEXHLevel1X 2 4 6" xfId="12695" xr:uid="{23EF4871-B881-4F0D-91A2-64DF4E347BF8}"/>
    <cellStyle name="SAPBEXHLevel1X 2 5" xfId="5405" xr:uid="{00000000-0005-0000-0000-00001D150000}"/>
    <cellStyle name="SAPBEXHLevel1X 2 5 2" xfId="5406" xr:uid="{00000000-0005-0000-0000-00001E150000}"/>
    <cellStyle name="SAPBEXHLevel1X 2 5 2 2" xfId="5407" xr:uid="{00000000-0005-0000-0000-00001F150000}"/>
    <cellStyle name="SAPBEXHLevel1X 2 5 2 2 2" xfId="5408" xr:uid="{00000000-0005-0000-0000-000020150000}"/>
    <cellStyle name="SAPBEXHLevel1X 2 5 2 2 2 2" xfId="19863" xr:uid="{4CE701F1-4190-4A1C-907D-244FB5ED7A47}"/>
    <cellStyle name="SAPBEXHLevel1X 2 5 2 2 2 2 2" xfId="26627" xr:uid="{F9119ECF-E005-4842-A5EC-6DA9B4041247}"/>
    <cellStyle name="SAPBEXHLevel1X 2 5 2 2 2 2 3" xfId="33019" xr:uid="{B59D8EE1-5579-43C5-867F-BCA7E0B67C9B}"/>
    <cellStyle name="SAPBEXHLevel1X 2 5 2 2 2 3" xfId="12706" xr:uid="{44D1721E-1A37-4420-8952-FEF715A402AE}"/>
    <cellStyle name="SAPBEXHLevel1X 2 5 2 2 3" xfId="19862" xr:uid="{1FCFC8FD-419B-49EC-A7FC-205EEDCC82BB}"/>
    <cellStyle name="SAPBEXHLevel1X 2 5 2 2 3 2" xfId="26626" xr:uid="{3D7CA115-5118-46D3-895F-DCE07FA99CC9}"/>
    <cellStyle name="SAPBEXHLevel1X 2 5 2 2 3 3" xfId="33018" xr:uid="{7B3B95A8-27ED-4346-BF18-9284B5CB6CA1}"/>
    <cellStyle name="SAPBEXHLevel1X 2 5 2 2 4" xfId="12705" xr:uid="{D25EDD1B-BCD0-4EEA-B60F-4E438E2A3C0E}"/>
    <cellStyle name="SAPBEXHLevel1X 2 5 2 3" xfId="5409" xr:uid="{00000000-0005-0000-0000-000021150000}"/>
    <cellStyle name="SAPBEXHLevel1X 2 5 2 3 2" xfId="19864" xr:uid="{B953A66B-068E-4606-9CC6-8FC90E415CA6}"/>
    <cellStyle name="SAPBEXHLevel1X 2 5 2 3 2 2" xfId="26628" xr:uid="{C76F6C40-5176-43B0-B171-C32524192BC8}"/>
    <cellStyle name="SAPBEXHLevel1X 2 5 2 3 2 3" xfId="33020" xr:uid="{DC9BED37-AD2A-406F-83C8-3F56309559ED}"/>
    <cellStyle name="SAPBEXHLevel1X 2 5 2 3 3" xfId="12707" xr:uid="{463C2D88-0FB5-460C-AD0C-A1E3BA4B442D}"/>
    <cellStyle name="SAPBEXHLevel1X 2 5 2 4" xfId="19861" xr:uid="{F4E47613-99E9-4A82-A826-AB50BDE71D33}"/>
    <cellStyle name="SAPBEXHLevel1X 2 5 2 4 2" xfId="26625" xr:uid="{0722137C-0235-410A-972D-C84392EC6BCB}"/>
    <cellStyle name="SAPBEXHLevel1X 2 5 2 4 3" xfId="33017" xr:uid="{F6E6D65F-4867-4BFD-8ED6-E74AFCE0F580}"/>
    <cellStyle name="SAPBEXHLevel1X 2 5 2 5" xfId="12704" xr:uid="{CBD5B021-7CB8-45A9-BFC2-EC5178C16D38}"/>
    <cellStyle name="SAPBEXHLevel1X 2 5 3" xfId="5410" xr:uid="{00000000-0005-0000-0000-000022150000}"/>
    <cellStyle name="SAPBEXHLevel1X 2 5 3 2" xfId="5411" xr:uid="{00000000-0005-0000-0000-000023150000}"/>
    <cellStyle name="SAPBEXHLevel1X 2 5 3 2 2" xfId="19866" xr:uid="{7A64FE0E-DF65-4268-BA81-456961C08DDB}"/>
    <cellStyle name="SAPBEXHLevel1X 2 5 3 2 2 2" xfId="26630" xr:uid="{5BB03BA0-B217-4D34-AD34-482971460BEC}"/>
    <cellStyle name="SAPBEXHLevel1X 2 5 3 2 2 3" xfId="33022" xr:uid="{BC658D82-500E-421E-BDEB-FBE145FD5AE0}"/>
    <cellStyle name="SAPBEXHLevel1X 2 5 3 2 3" xfId="12709" xr:uid="{EC7DC7EF-6136-4EE7-AA0B-2AAED6299DE4}"/>
    <cellStyle name="SAPBEXHLevel1X 2 5 3 3" xfId="19865" xr:uid="{F7FB22F7-2B7F-4CAF-A3E9-6B9B7B24955E}"/>
    <cellStyle name="SAPBEXHLevel1X 2 5 3 3 2" xfId="26629" xr:uid="{E75D15FF-B441-494A-A567-8D109C749544}"/>
    <cellStyle name="SAPBEXHLevel1X 2 5 3 3 3" xfId="33021" xr:uid="{D9C0A890-0D55-4CB5-B473-5A4684A70FB5}"/>
    <cellStyle name="SAPBEXHLevel1X 2 5 3 4" xfId="12708" xr:uid="{762AD5EA-79D7-489D-98A6-A8520679C6EB}"/>
    <cellStyle name="SAPBEXHLevel1X 2 5 4" xfId="5412" xr:uid="{00000000-0005-0000-0000-000024150000}"/>
    <cellStyle name="SAPBEXHLevel1X 2 5 4 2" xfId="19867" xr:uid="{7C564114-AA9C-474E-A87A-161C0FE70424}"/>
    <cellStyle name="SAPBEXHLevel1X 2 5 4 2 2" xfId="26631" xr:uid="{47E3584D-7DBD-47E3-B903-6ACCE3AE602C}"/>
    <cellStyle name="SAPBEXHLevel1X 2 5 4 2 3" xfId="33023" xr:uid="{8BAD0078-957B-46BF-96FB-334DADB1CD5D}"/>
    <cellStyle name="SAPBEXHLevel1X 2 5 4 3" xfId="12710" xr:uid="{6A940148-4413-477B-AB46-9CFBCFAD2697}"/>
    <cellStyle name="SAPBEXHLevel1X 2 5 5" xfId="19860" xr:uid="{8FDBF26A-8717-45A9-A2A7-3B20D41F915D}"/>
    <cellStyle name="SAPBEXHLevel1X 2 5 5 2" xfId="26624" xr:uid="{7795F5FE-714C-43F9-88C0-811BB523AEF7}"/>
    <cellStyle name="SAPBEXHLevel1X 2 5 5 3" xfId="33016" xr:uid="{5E6BB4E0-01EB-48CA-804A-EFC3B9D3CC07}"/>
    <cellStyle name="SAPBEXHLevel1X 2 5 6" xfId="12703" xr:uid="{520DD33B-6FCE-4989-BA37-3866D66A8541}"/>
    <cellStyle name="SAPBEXHLevel1X 2 6" xfId="5413" xr:uid="{00000000-0005-0000-0000-000025150000}"/>
    <cellStyle name="SAPBEXHLevel1X 2 6 2" xfId="5414" xr:uid="{00000000-0005-0000-0000-000026150000}"/>
    <cellStyle name="SAPBEXHLevel1X 2 6 2 2" xfId="5415" xr:uid="{00000000-0005-0000-0000-000027150000}"/>
    <cellStyle name="SAPBEXHLevel1X 2 6 2 2 2" xfId="5416" xr:uid="{00000000-0005-0000-0000-000028150000}"/>
    <cellStyle name="SAPBEXHLevel1X 2 6 2 2 2 2" xfId="19871" xr:uid="{F66C5986-1CE7-4B23-A0DB-A9AABFE36007}"/>
    <cellStyle name="SAPBEXHLevel1X 2 6 2 2 2 2 2" xfId="26635" xr:uid="{BF9E5D70-4D3E-49F2-92A9-A50A33C90B7E}"/>
    <cellStyle name="SAPBEXHLevel1X 2 6 2 2 2 2 3" xfId="33027" xr:uid="{ECAD441C-415B-4DFE-9A90-83164E8BA600}"/>
    <cellStyle name="SAPBEXHLevel1X 2 6 2 2 2 3" xfId="12714" xr:uid="{FC4566D0-5A79-4D3F-ABA2-FA6D33BEC4D2}"/>
    <cellStyle name="SAPBEXHLevel1X 2 6 2 2 3" xfId="19870" xr:uid="{EF5311EF-4311-44AA-A96B-7F34AC05E325}"/>
    <cellStyle name="SAPBEXHLevel1X 2 6 2 2 3 2" xfId="26634" xr:uid="{B200C0D0-B0AB-494E-A45B-180F39331133}"/>
    <cellStyle name="SAPBEXHLevel1X 2 6 2 2 3 3" xfId="33026" xr:uid="{D422DCE2-0A4A-4612-9956-1C36AA878D94}"/>
    <cellStyle name="SAPBEXHLevel1X 2 6 2 2 4" xfId="12713" xr:uid="{E5C3B3C1-2D62-43C3-B4DA-59C1454F2901}"/>
    <cellStyle name="SAPBEXHLevel1X 2 6 2 3" xfId="5417" xr:uid="{00000000-0005-0000-0000-000029150000}"/>
    <cellStyle name="SAPBEXHLevel1X 2 6 2 3 2" xfId="19872" xr:uid="{112F7419-73A6-445D-8B0F-BD58D411DF21}"/>
    <cellStyle name="SAPBEXHLevel1X 2 6 2 3 2 2" xfId="26636" xr:uid="{77591895-8659-4B1E-ABD4-85F5F7A4FEEE}"/>
    <cellStyle name="SAPBEXHLevel1X 2 6 2 3 2 3" xfId="33028" xr:uid="{432043AE-F4F5-452C-8370-D1B4B04CF459}"/>
    <cellStyle name="SAPBEXHLevel1X 2 6 2 3 3" xfId="12715" xr:uid="{BFE2E1BD-C669-4D49-A4B9-500B06927920}"/>
    <cellStyle name="SAPBEXHLevel1X 2 6 2 4" xfId="19869" xr:uid="{D413D99C-878F-4376-952E-F8C0E42F0427}"/>
    <cellStyle name="SAPBEXHLevel1X 2 6 2 4 2" xfId="26633" xr:uid="{91F46F0C-AD07-4206-A7F5-6703A9F2D4FB}"/>
    <cellStyle name="SAPBEXHLevel1X 2 6 2 4 3" xfId="33025" xr:uid="{565606FF-65F1-49BC-9AD8-DABE3B1B2150}"/>
    <cellStyle name="SAPBEXHLevel1X 2 6 2 5" xfId="12712" xr:uid="{E708D3A1-73A9-4486-AAA0-D15FF7AF32DD}"/>
    <cellStyle name="SAPBEXHLevel1X 2 6 3" xfId="5418" xr:uid="{00000000-0005-0000-0000-00002A150000}"/>
    <cellStyle name="SAPBEXHLevel1X 2 6 3 2" xfId="5419" xr:uid="{00000000-0005-0000-0000-00002B150000}"/>
    <cellStyle name="SAPBEXHLevel1X 2 6 3 2 2" xfId="19874" xr:uid="{009C2648-7618-4AB8-9A47-029901BABE1A}"/>
    <cellStyle name="SAPBEXHLevel1X 2 6 3 2 2 2" xfId="26638" xr:uid="{D6153C9A-DA7A-4A11-93BC-B41F9E94ED63}"/>
    <cellStyle name="SAPBEXHLevel1X 2 6 3 2 2 3" xfId="33030" xr:uid="{74625F6B-63B2-4890-A1A4-E2C9B93298B1}"/>
    <cellStyle name="SAPBEXHLevel1X 2 6 3 2 3" xfId="12717" xr:uid="{253EBA1C-FA24-42B0-9214-12C5DCB75937}"/>
    <cellStyle name="SAPBEXHLevel1X 2 6 3 3" xfId="19873" xr:uid="{1644D6E5-631B-4933-90F6-0296B8E8857E}"/>
    <cellStyle name="SAPBEXHLevel1X 2 6 3 3 2" xfId="26637" xr:uid="{09DF927A-3295-4265-A5C3-AD312996477D}"/>
    <cellStyle name="SAPBEXHLevel1X 2 6 3 3 3" xfId="33029" xr:uid="{2B1E8C0B-1FC3-483F-ADFB-2292442DC614}"/>
    <cellStyle name="SAPBEXHLevel1X 2 6 3 4" xfId="12716" xr:uid="{B4D9F821-6A1C-4D82-8155-29F7264E11FC}"/>
    <cellStyle name="SAPBEXHLevel1X 2 6 4" xfId="5420" xr:uid="{00000000-0005-0000-0000-00002C150000}"/>
    <cellStyle name="SAPBEXHLevel1X 2 6 4 2" xfId="19875" xr:uid="{994BB434-869D-45F3-A745-107D35953E1C}"/>
    <cellStyle name="SAPBEXHLevel1X 2 6 4 2 2" xfId="26639" xr:uid="{223C8163-72A9-4B2B-9976-8CADBC13FE03}"/>
    <cellStyle name="SAPBEXHLevel1X 2 6 4 2 3" xfId="33031" xr:uid="{58343537-E898-4EE1-8514-329520E18496}"/>
    <cellStyle name="SAPBEXHLevel1X 2 6 4 3" xfId="12718" xr:uid="{ACAA104F-48D9-4909-BB9D-319C5AB63B50}"/>
    <cellStyle name="SAPBEXHLevel1X 2 6 5" xfId="19868" xr:uid="{740C1EB8-0CD9-4E5B-BDFA-56403D0E7BFB}"/>
    <cellStyle name="SAPBEXHLevel1X 2 6 5 2" xfId="26632" xr:uid="{33EAC411-9E91-4845-9DCC-0CFCEE2258B7}"/>
    <cellStyle name="SAPBEXHLevel1X 2 6 5 3" xfId="33024" xr:uid="{946FA121-86AB-4BF0-9604-3F3AA9E00394}"/>
    <cellStyle name="SAPBEXHLevel1X 2 6 6" xfId="12711" xr:uid="{E91F6DB4-2C5E-4C10-A3B8-AEF5DC1FEDC6}"/>
    <cellStyle name="SAPBEXHLevel1X 2 7" xfId="5421" xr:uid="{00000000-0005-0000-0000-00002D150000}"/>
    <cellStyle name="SAPBEXHLevel1X 2 7 2" xfId="5422" xr:uid="{00000000-0005-0000-0000-00002E150000}"/>
    <cellStyle name="SAPBEXHLevel1X 2 7 2 2" xfId="5423" xr:uid="{00000000-0005-0000-0000-00002F150000}"/>
    <cellStyle name="SAPBEXHLevel1X 2 7 2 2 2" xfId="5424" xr:uid="{00000000-0005-0000-0000-000030150000}"/>
    <cellStyle name="SAPBEXHLevel1X 2 7 2 2 2 2" xfId="19879" xr:uid="{1F452D65-5D8A-41BC-8E90-E309413C0045}"/>
    <cellStyle name="SAPBEXHLevel1X 2 7 2 2 2 2 2" xfId="26643" xr:uid="{7C700EEC-E08D-4365-82D1-CFF6118A478D}"/>
    <cellStyle name="SAPBEXHLevel1X 2 7 2 2 2 2 3" xfId="33035" xr:uid="{673D7FE3-7D43-4D48-A2CB-9320165DCA1B}"/>
    <cellStyle name="SAPBEXHLevel1X 2 7 2 2 2 3" xfId="12722" xr:uid="{9D4E760B-6717-488A-950E-AB5CF3CA0E63}"/>
    <cellStyle name="SAPBEXHLevel1X 2 7 2 2 3" xfId="19878" xr:uid="{F878FAB7-2581-4339-A099-960B01431532}"/>
    <cellStyle name="SAPBEXHLevel1X 2 7 2 2 3 2" xfId="26642" xr:uid="{660E9539-2519-4C05-A197-2C279985DCC0}"/>
    <cellStyle name="SAPBEXHLevel1X 2 7 2 2 3 3" xfId="33034" xr:uid="{FAB9F2A8-F406-49DC-84A9-66E000FCF7DF}"/>
    <cellStyle name="SAPBEXHLevel1X 2 7 2 2 4" xfId="12721" xr:uid="{E123559E-AD17-468C-B5EF-4793BE8A1153}"/>
    <cellStyle name="SAPBEXHLevel1X 2 7 2 3" xfId="5425" xr:uid="{00000000-0005-0000-0000-000031150000}"/>
    <cellStyle name="SAPBEXHLevel1X 2 7 2 3 2" xfId="19880" xr:uid="{289CDD32-F1A7-4DD6-9689-5DF179CE5EED}"/>
    <cellStyle name="SAPBEXHLevel1X 2 7 2 3 2 2" xfId="26644" xr:uid="{4267A8DF-6CEF-44B5-BAE2-94C797F91EEA}"/>
    <cellStyle name="SAPBEXHLevel1X 2 7 2 3 2 3" xfId="33036" xr:uid="{A98E5AA1-81C5-4CED-BCD9-5AD8E2959FC5}"/>
    <cellStyle name="SAPBEXHLevel1X 2 7 2 3 3" xfId="12723" xr:uid="{65C37F3B-F60A-47BB-9637-92F540BB432F}"/>
    <cellStyle name="SAPBEXHLevel1X 2 7 2 4" xfId="19877" xr:uid="{B58799E8-FEB1-43BA-98C3-F2093D622BEC}"/>
    <cellStyle name="SAPBEXHLevel1X 2 7 2 4 2" xfId="26641" xr:uid="{1C678F40-7AB2-45BD-AC1D-50D7EBBD41FF}"/>
    <cellStyle name="SAPBEXHLevel1X 2 7 2 4 3" xfId="33033" xr:uid="{DBCED360-D870-4DE4-B3AF-339C01FA43FB}"/>
    <cellStyle name="SAPBEXHLevel1X 2 7 2 5" xfId="12720" xr:uid="{F9F949EA-7D1B-42C9-AB6A-8F41CBB01446}"/>
    <cellStyle name="SAPBEXHLevel1X 2 7 3" xfId="5426" xr:uid="{00000000-0005-0000-0000-000032150000}"/>
    <cellStyle name="SAPBEXHLevel1X 2 7 3 2" xfId="5427" xr:uid="{00000000-0005-0000-0000-000033150000}"/>
    <cellStyle name="SAPBEXHLevel1X 2 7 3 2 2" xfId="19882" xr:uid="{DEEE21D1-7798-4322-8F43-3EE5BAB70438}"/>
    <cellStyle name="SAPBEXHLevel1X 2 7 3 2 2 2" xfId="26646" xr:uid="{1110CB67-DA05-453D-B7BE-B03FCE32ADF3}"/>
    <cellStyle name="SAPBEXHLevel1X 2 7 3 2 2 3" xfId="33038" xr:uid="{2BAFC976-8973-419A-BDE0-CA3C6808F9DA}"/>
    <cellStyle name="SAPBEXHLevel1X 2 7 3 2 3" xfId="12725" xr:uid="{470ECD3A-C51A-4282-8C97-45474E60A32A}"/>
    <cellStyle name="SAPBEXHLevel1X 2 7 3 3" xfId="19881" xr:uid="{4D6A0974-5917-40BD-B967-695129EB4C2B}"/>
    <cellStyle name="SAPBEXHLevel1X 2 7 3 3 2" xfId="26645" xr:uid="{16BEAE79-5F39-4F66-988E-77536D68BC15}"/>
    <cellStyle name="SAPBEXHLevel1X 2 7 3 3 3" xfId="33037" xr:uid="{6CBE167D-137C-44DC-B42B-4A6A5FC807F9}"/>
    <cellStyle name="SAPBEXHLevel1X 2 7 3 4" xfId="12724" xr:uid="{CDB1C53B-B133-4557-ADB8-3D316FB230F0}"/>
    <cellStyle name="SAPBEXHLevel1X 2 7 4" xfId="5428" xr:uid="{00000000-0005-0000-0000-000034150000}"/>
    <cellStyle name="SAPBEXHLevel1X 2 7 4 2" xfId="19883" xr:uid="{C238A6B8-9EC3-4889-9375-7DA1BC485DB1}"/>
    <cellStyle name="SAPBEXHLevel1X 2 7 4 2 2" xfId="26647" xr:uid="{32B00B7D-623F-478B-8906-3C03E5A1809C}"/>
    <cellStyle name="SAPBEXHLevel1X 2 7 4 2 3" xfId="33039" xr:uid="{03AF621B-0ECC-423B-9991-907CAE6611EA}"/>
    <cellStyle name="SAPBEXHLevel1X 2 7 4 3" xfId="12726" xr:uid="{00912E6B-02E0-4CED-9606-49315B6A9930}"/>
    <cellStyle name="SAPBEXHLevel1X 2 7 5" xfId="19876" xr:uid="{CD061461-1D7B-4437-8570-6EFC789DB956}"/>
    <cellStyle name="SAPBEXHLevel1X 2 7 5 2" xfId="26640" xr:uid="{DA550505-4860-4312-9563-D01B97458DA0}"/>
    <cellStyle name="SAPBEXHLevel1X 2 7 5 3" xfId="33032" xr:uid="{575FB0ED-72E4-4E6C-B16E-446A51ED76E6}"/>
    <cellStyle name="SAPBEXHLevel1X 2 7 6" xfId="12719" xr:uid="{2A4A9A0C-9F43-48AC-89C9-4FF7B648A7A7}"/>
    <cellStyle name="SAPBEXHLevel1X 2 8" xfId="5429" xr:uid="{00000000-0005-0000-0000-000035150000}"/>
    <cellStyle name="SAPBEXHLevel1X 2 8 2" xfId="19884" xr:uid="{7DE24E10-A711-495F-8EC2-70261B86785D}"/>
    <cellStyle name="SAPBEXHLevel1X 2 8 2 2" xfId="26648" xr:uid="{3A652863-59F2-4B95-80E8-39E2758BC68F}"/>
    <cellStyle name="SAPBEXHLevel1X 2 8 2 3" xfId="33040" xr:uid="{0D84207C-F654-4A13-A98E-63111A7988B3}"/>
    <cellStyle name="SAPBEXHLevel1X 2 8 3" xfId="12727" xr:uid="{AA71E1CD-87DE-44C8-A56B-B2B14F83D6FE}"/>
    <cellStyle name="SAPBEXHLevel1X 2 9" xfId="5430" xr:uid="{00000000-0005-0000-0000-000036150000}"/>
    <cellStyle name="SAPBEXHLevel1X 3" xfId="5431" xr:uid="{00000000-0005-0000-0000-000037150000}"/>
    <cellStyle name="SAPBEXHLevel1X 3 2" xfId="5432" xr:uid="{00000000-0005-0000-0000-000038150000}"/>
    <cellStyle name="SAPBEXHLevel1X 3 2 2" xfId="5433" xr:uid="{00000000-0005-0000-0000-000039150000}"/>
    <cellStyle name="SAPBEXHLevel1X 3 2 2 2" xfId="5434" xr:uid="{00000000-0005-0000-0000-00003A150000}"/>
    <cellStyle name="SAPBEXHLevel1X 3 2 2 2 2" xfId="5435" xr:uid="{00000000-0005-0000-0000-00003B150000}"/>
    <cellStyle name="SAPBEXHLevel1X 3 2 2 2 2 2" xfId="19889" xr:uid="{B441A664-C9E8-4331-96D5-6BB0374448E0}"/>
    <cellStyle name="SAPBEXHLevel1X 3 2 2 2 2 2 2" xfId="26653" xr:uid="{0892A46E-9B2B-4DB6-B87B-F59633A1739F}"/>
    <cellStyle name="SAPBEXHLevel1X 3 2 2 2 2 2 3" xfId="33045" xr:uid="{EDE1CCB1-7AFF-484C-80DD-3222F0CBC24D}"/>
    <cellStyle name="SAPBEXHLevel1X 3 2 2 2 2 3" xfId="12732" xr:uid="{A91A11AE-D0D0-4A0A-8BAB-658FF641AB33}"/>
    <cellStyle name="SAPBEXHLevel1X 3 2 2 2 3" xfId="19888" xr:uid="{D048A8AF-4CBF-49AA-900B-2FEE3298ECD6}"/>
    <cellStyle name="SAPBEXHLevel1X 3 2 2 2 3 2" xfId="26652" xr:uid="{F88576B1-58EE-4419-92A9-9BFEC023BB80}"/>
    <cellStyle name="SAPBEXHLevel1X 3 2 2 2 3 3" xfId="33044" xr:uid="{40C96278-97A8-430C-B350-9D49960FCC60}"/>
    <cellStyle name="SAPBEXHLevel1X 3 2 2 2 4" xfId="12731" xr:uid="{E908B3B5-E10D-4CAA-A15C-F57ABDC016FD}"/>
    <cellStyle name="SAPBEXHLevel1X 3 2 2 3" xfId="5436" xr:uid="{00000000-0005-0000-0000-00003C150000}"/>
    <cellStyle name="SAPBEXHLevel1X 3 2 2 3 2" xfId="19890" xr:uid="{9FF22939-A686-425E-9A74-9FD386CAD716}"/>
    <cellStyle name="SAPBEXHLevel1X 3 2 2 3 2 2" xfId="26654" xr:uid="{5FDA4F31-1277-4E9F-8180-76853AA06619}"/>
    <cellStyle name="SAPBEXHLevel1X 3 2 2 3 2 3" xfId="33046" xr:uid="{5CC6DA9A-90CD-4566-808F-A8D301834138}"/>
    <cellStyle name="SAPBEXHLevel1X 3 2 2 3 3" xfId="12733" xr:uid="{A6BD7ED4-2E9C-4592-B068-97761DCB6227}"/>
    <cellStyle name="SAPBEXHLevel1X 3 2 2 4" xfId="19887" xr:uid="{D7BE585E-0674-4646-AB17-2F552FBD2D49}"/>
    <cellStyle name="SAPBEXHLevel1X 3 2 2 4 2" xfId="26651" xr:uid="{29979E1C-0AD7-4498-98AE-797CFAAC736A}"/>
    <cellStyle name="SAPBEXHLevel1X 3 2 2 4 3" xfId="33043" xr:uid="{091D530C-5CAD-45AB-B7F8-FB9CFC959A1B}"/>
    <cellStyle name="SAPBEXHLevel1X 3 2 2 5" xfId="12730" xr:uid="{BD38D8E7-E452-4543-A481-D3FCEB289CDB}"/>
    <cellStyle name="SAPBEXHLevel1X 3 2 3" xfId="5437" xr:uid="{00000000-0005-0000-0000-00003D150000}"/>
    <cellStyle name="SAPBEXHLevel1X 3 2 3 2" xfId="5438" xr:uid="{00000000-0005-0000-0000-00003E150000}"/>
    <cellStyle name="SAPBEXHLevel1X 3 2 3 2 2" xfId="19892" xr:uid="{455472F1-8595-42B3-9A52-7EA68AB27F2F}"/>
    <cellStyle name="SAPBEXHLevel1X 3 2 3 2 2 2" xfId="26656" xr:uid="{668B904D-C5A4-4D27-B53F-6E26E60A8F54}"/>
    <cellStyle name="SAPBEXHLevel1X 3 2 3 2 2 3" xfId="33048" xr:uid="{A3BEEDD7-651B-49C5-8BAC-D383EA2DB302}"/>
    <cellStyle name="SAPBEXHLevel1X 3 2 3 2 3" xfId="12735" xr:uid="{1E440E6F-B923-4CF7-A6D2-41BA6B910347}"/>
    <cellStyle name="SAPBEXHLevel1X 3 2 3 3" xfId="19891" xr:uid="{679D8F15-9959-4743-863C-C2F04657E07E}"/>
    <cellStyle name="SAPBEXHLevel1X 3 2 3 3 2" xfId="26655" xr:uid="{D7A5C1B8-8FB6-4BF9-A8B3-B59A96F2659E}"/>
    <cellStyle name="SAPBEXHLevel1X 3 2 3 3 3" xfId="33047" xr:uid="{569F2D3B-C171-4C60-B451-9719AAE8EDBA}"/>
    <cellStyle name="SAPBEXHLevel1X 3 2 3 4" xfId="12734" xr:uid="{423E218C-3FA6-4537-996A-67C75F1C0B03}"/>
    <cellStyle name="SAPBEXHLevel1X 3 2 4" xfId="5439" xr:uid="{00000000-0005-0000-0000-00003F150000}"/>
    <cellStyle name="SAPBEXHLevel1X 3 2 4 2" xfId="19893" xr:uid="{D242D860-2D3F-4323-B4B9-76FAF5B73D2E}"/>
    <cellStyle name="SAPBEXHLevel1X 3 2 4 2 2" xfId="26657" xr:uid="{DA90C26B-76E0-4EBE-9F48-F67BA3A14D62}"/>
    <cellStyle name="SAPBEXHLevel1X 3 2 4 2 3" xfId="33049" xr:uid="{8C2D1F65-A162-44CB-A6D8-A26BFF14F4B8}"/>
    <cellStyle name="SAPBEXHLevel1X 3 2 4 3" xfId="12736" xr:uid="{55D4C99D-21AB-4F9A-A194-BED09D0C08AB}"/>
    <cellStyle name="SAPBEXHLevel1X 3 2 5" xfId="19886" xr:uid="{12154383-AFBF-4D04-AD69-4FE032AF9F56}"/>
    <cellStyle name="SAPBEXHLevel1X 3 2 5 2" xfId="26650" xr:uid="{05EB831C-03AB-4074-BA3D-95A0E2BC2B7C}"/>
    <cellStyle name="SAPBEXHLevel1X 3 2 5 3" xfId="33042" xr:uid="{EAC06958-7445-4AC2-B522-8E326C526E8D}"/>
    <cellStyle name="SAPBEXHLevel1X 3 2 6" xfId="12729" xr:uid="{F8DEA03F-E656-4BCA-ABC2-BE96DE4E2BD4}"/>
    <cellStyle name="SAPBEXHLevel1X 3 3" xfId="5440" xr:uid="{00000000-0005-0000-0000-000040150000}"/>
    <cellStyle name="SAPBEXHLevel1X 3 3 2" xfId="5441" xr:uid="{00000000-0005-0000-0000-000041150000}"/>
    <cellStyle name="SAPBEXHLevel1X 3 3 2 2" xfId="5442" xr:uid="{00000000-0005-0000-0000-000042150000}"/>
    <cellStyle name="SAPBEXHLevel1X 3 3 2 2 2" xfId="5443" xr:uid="{00000000-0005-0000-0000-000043150000}"/>
    <cellStyle name="SAPBEXHLevel1X 3 3 2 2 2 2" xfId="19897" xr:uid="{31245A0F-3981-4F9B-B283-E3B52B5C5281}"/>
    <cellStyle name="SAPBEXHLevel1X 3 3 2 2 2 2 2" xfId="26661" xr:uid="{8DF245E7-AAC6-4709-88E4-2CA252766184}"/>
    <cellStyle name="SAPBEXHLevel1X 3 3 2 2 2 2 3" xfId="33053" xr:uid="{4DEEB9A2-802D-4626-A1A4-E15363EC31FC}"/>
    <cellStyle name="SAPBEXHLevel1X 3 3 2 2 2 3" xfId="12740" xr:uid="{4E6EC58C-2D79-4A8E-815A-8D0AE9DFB182}"/>
    <cellStyle name="SAPBEXHLevel1X 3 3 2 2 3" xfId="19896" xr:uid="{F38EF7A0-79AD-4058-B3D6-AAD076951BB0}"/>
    <cellStyle name="SAPBEXHLevel1X 3 3 2 2 3 2" xfId="26660" xr:uid="{7207DA61-F0AF-4EBF-8708-E2397F3E3035}"/>
    <cellStyle name="SAPBEXHLevel1X 3 3 2 2 3 3" xfId="33052" xr:uid="{53109A69-8685-4E58-B250-46849F56A374}"/>
    <cellStyle name="SAPBEXHLevel1X 3 3 2 2 4" xfId="12739" xr:uid="{945AC062-5551-4FFA-8457-3ED9804A42A0}"/>
    <cellStyle name="SAPBEXHLevel1X 3 3 2 3" xfId="5444" xr:uid="{00000000-0005-0000-0000-000044150000}"/>
    <cellStyle name="SAPBEXHLevel1X 3 3 2 3 2" xfId="19898" xr:uid="{9310B5E8-1C37-4B80-8FBE-CAC919F9DB81}"/>
    <cellStyle name="SAPBEXHLevel1X 3 3 2 3 2 2" xfId="26662" xr:uid="{F5C973BD-73F3-48B2-BF56-6689279725AD}"/>
    <cellStyle name="SAPBEXHLevel1X 3 3 2 3 2 3" xfId="33054" xr:uid="{56B219EF-2CE2-48F5-BE47-304A72CF2418}"/>
    <cellStyle name="SAPBEXHLevel1X 3 3 2 3 3" xfId="12741" xr:uid="{4B9793B7-41D6-46CD-94CA-8A36177EE7BF}"/>
    <cellStyle name="SAPBEXHLevel1X 3 3 2 4" xfId="19895" xr:uid="{1BB98980-432C-4374-BE0A-2AA6DF836FA1}"/>
    <cellStyle name="SAPBEXHLevel1X 3 3 2 4 2" xfId="26659" xr:uid="{1FA584AA-90A6-463C-98B1-6B1EE669F37B}"/>
    <cellStyle name="SAPBEXHLevel1X 3 3 2 4 3" xfId="33051" xr:uid="{09F3D194-DB61-4AB0-9E0F-4B0D19988235}"/>
    <cellStyle name="SAPBEXHLevel1X 3 3 2 5" xfId="12738" xr:uid="{D457DC99-B50B-4145-A2D9-D8026BF8D11A}"/>
    <cellStyle name="SAPBEXHLevel1X 3 3 3" xfId="5445" xr:uid="{00000000-0005-0000-0000-000045150000}"/>
    <cellStyle name="SAPBEXHLevel1X 3 3 3 2" xfId="5446" xr:uid="{00000000-0005-0000-0000-000046150000}"/>
    <cellStyle name="SAPBEXHLevel1X 3 3 3 2 2" xfId="19900" xr:uid="{E2B3939B-CC0E-4CAB-A89D-1D2FD0201E7C}"/>
    <cellStyle name="SAPBEXHLevel1X 3 3 3 2 2 2" xfId="26664" xr:uid="{5807095A-249F-40FA-95C0-FAFA5FBEAB8A}"/>
    <cellStyle name="SAPBEXHLevel1X 3 3 3 2 2 3" xfId="33056" xr:uid="{4C44E8BC-70F0-40A3-AFAC-2AFED000547E}"/>
    <cellStyle name="SAPBEXHLevel1X 3 3 3 2 3" xfId="12743" xr:uid="{F3250A16-82B2-4204-BEEC-F393B781087B}"/>
    <cellStyle name="SAPBEXHLevel1X 3 3 3 3" xfId="19899" xr:uid="{D38D5617-2A70-44D8-B8A4-845CA065877D}"/>
    <cellStyle name="SAPBEXHLevel1X 3 3 3 3 2" xfId="26663" xr:uid="{1CBB05E8-6A2C-4D24-8FED-4808EC39E5BA}"/>
    <cellStyle name="SAPBEXHLevel1X 3 3 3 3 3" xfId="33055" xr:uid="{93B3AAED-F263-48F0-8580-D9B4FE5EDE83}"/>
    <cellStyle name="SAPBEXHLevel1X 3 3 3 4" xfId="12742" xr:uid="{019D673B-FEAA-44E7-BC9E-DECBFF5F770C}"/>
    <cellStyle name="SAPBEXHLevel1X 3 3 4" xfId="5447" xr:uid="{00000000-0005-0000-0000-000047150000}"/>
    <cellStyle name="SAPBEXHLevel1X 3 3 4 2" xfId="19901" xr:uid="{194F1DC7-0500-46E8-B580-F3B08E9C9D85}"/>
    <cellStyle name="SAPBEXHLevel1X 3 3 4 2 2" xfId="26665" xr:uid="{64743168-F7E1-4499-972C-D036AE9415E1}"/>
    <cellStyle name="SAPBEXHLevel1X 3 3 4 2 3" xfId="33057" xr:uid="{F66CA144-307C-4BED-8784-5F2093385724}"/>
    <cellStyle name="SAPBEXHLevel1X 3 3 4 3" xfId="12744" xr:uid="{D7E1A48E-14F9-42FD-B33D-B5CB4D25DFDC}"/>
    <cellStyle name="SAPBEXHLevel1X 3 3 5" xfId="19894" xr:uid="{FAEA1466-F7EE-4D87-9A46-909AF263FBDD}"/>
    <cellStyle name="SAPBEXHLevel1X 3 3 5 2" xfId="26658" xr:uid="{2D3B88CD-BCB3-43B8-93CF-11787F314582}"/>
    <cellStyle name="SAPBEXHLevel1X 3 3 5 3" xfId="33050" xr:uid="{595D818E-8E77-4925-B2AB-9370D1196B00}"/>
    <cellStyle name="SAPBEXHLevel1X 3 3 6" xfId="12737" xr:uid="{75544FCB-ECA3-4852-B825-030D46352A61}"/>
    <cellStyle name="SAPBEXHLevel1X 3 4" xfId="5448" xr:uid="{00000000-0005-0000-0000-000048150000}"/>
    <cellStyle name="SAPBEXHLevel1X 3 4 2" xfId="5449" xr:uid="{00000000-0005-0000-0000-000049150000}"/>
    <cellStyle name="SAPBEXHLevel1X 3 4 2 2" xfId="5450" xr:uid="{00000000-0005-0000-0000-00004A150000}"/>
    <cellStyle name="SAPBEXHLevel1X 3 4 2 2 2" xfId="5451" xr:uid="{00000000-0005-0000-0000-00004B150000}"/>
    <cellStyle name="SAPBEXHLevel1X 3 4 2 2 2 2" xfId="19905" xr:uid="{21047699-4F9C-496C-B963-235743867C6B}"/>
    <cellStyle name="SAPBEXHLevel1X 3 4 2 2 2 2 2" xfId="26669" xr:uid="{8B5D67C5-CAC3-4C82-9703-97FA391AA67F}"/>
    <cellStyle name="SAPBEXHLevel1X 3 4 2 2 2 2 3" xfId="33061" xr:uid="{75DD12A2-A7E0-4040-BB16-E895798CE380}"/>
    <cellStyle name="SAPBEXHLevel1X 3 4 2 2 2 3" xfId="12748" xr:uid="{6A477AA2-A987-43B5-8101-2B59C5A5D3F6}"/>
    <cellStyle name="SAPBEXHLevel1X 3 4 2 2 3" xfId="19904" xr:uid="{F6920EC2-BD86-43BE-898A-B9EB79C13E92}"/>
    <cellStyle name="SAPBEXHLevel1X 3 4 2 2 3 2" xfId="26668" xr:uid="{88ED009A-3A42-44B5-AAD1-BAA53249E11E}"/>
    <cellStyle name="SAPBEXHLevel1X 3 4 2 2 3 3" xfId="33060" xr:uid="{28089EBA-7713-49BC-8B97-05D511ABAE5D}"/>
    <cellStyle name="SAPBEXHLevel1X 3 4 2 2 4" xfId="12747" xr:uid="{8C20B86C-391B-40F0-B948-5B35A83AF784}"/>
    <cellStyle name="SAPBEXHLevel1X 3 4 2 3" xfId="5452" xr:uid="{00000000-0005-0000-0000-00004C150000}"/>
    <cellStyle name="SAPBEXHLevel1X 3 4 2 3 2" xfId="19906" xr:uid="{8EEBF4C7-72DA-4CCC-BA5A-B4B6E5AC62D3}"/>
    <cellStyle name="SAPBEXHLevel1X 3 4 2 3 2 2" xfId="26670" xr:uid="{2AF06906-9632-4D5A-96DC-D358D913DFB2}"/>
    <cellStyle name="SAPBEXHLevel1X 3 4 2 3 2 3" xfId="33062" xr:uid="{4BF52C39-4DBC-4D87-9344-015CC4A38B0C}"/>
    <cellStyle name="SAPBEXHLevel1X 3 4 2 3 3" xfId="12749" xr:uid="{10079128-605E-4CF8-93F6-AB1CA1D2585D}"/>
    <cellStyle name="SAPBEXHLevel1X 3 4 2 4" xfId="19903" xr:uid="{8957369D-D638-40DD-8CF4-877F6445C93E}"/>
    <cellStyle name="SAPBEXHLevel1X 3 4 2 4 2" xfId="26667" xr:uid="{F8495C84-7AAA-4157-81E4-8E99BDC86BCA}"/>
    <cellStyle name="SAPBEXHLevel1X 3 4 2 4 3" xfId="33059" xr:uid="{E60B0A01-BD78-4729-929C-7C937358BC25}"/>
    <cellStyle name="SAPBEXHLevel1X 3 4 2 5" xfId="12746" xr:uid="{E15D2D12-A406-47AF-9B30-B6172741C76E}"/>
    <cellStyle name="SAPBEXHLevel1X 3 4 3" xfId="5453" xr:uid="{00000000-0005-0000-0000-00004D150000}"/>
    <cellStyle name="SAPBEXHLevel1X 3 4 3 2" xfId="5454" xr:uid="{00000000-0005-0000-0000-00004E150000}"/>
    <cellStyle name="SAPBEXHLevel1X 3 4 3 2 2" xfId="19908" xr:uid="{1646E9E9-D1DB-4A58-B0A7-6E702EC9542B}"/>
    <cellStyle name="SAPBEXHLevel1X 3 4 3 2 2 2" xfId="26672" xr:uid="{6E3A22E2-364C-4ECA-B182-041AF34C0AD3}"/>
    <cellStyle name="SAPBEXHLevel1X 3 4 3 2 2 3" xfId="33064" xr:uid="{13907BC6-742B-4322-9C5D-D74894F6139C}"/>
    <cellStyle name="SAPBEXHLevel1X 3 4 3 2 3" xfId="12751" xr:uid="{B20E7B24-AD8C-4C21-A73F-F19FE5A8337A}"/>
    <cellStyle name="SAPBEXHLevel1X 3 4 3 3" xfId="19907" xr:uid="{520DEB2D-02B4-4EBF-9ABF-E9B6FF7138E1}"/>
    <cellStyle name="SAPBEXHLevel1X 3 4 3 3 2" xfId="26671" xr:uid="{961C06F4-2067-44E3-907C-7001F86EA3BC}"/>
    <cellStyle name="SAPBEXHLevel1X 3 4 3 3 3" xfId="33063" xr:uid="{01E14DD7-E6CE-4D43-BCF9-7960835E380F}"/>
    <cellStyle name="SAPBEXHLevel1X 3 4 3 4" xfId="12750" xr:uid="{C4FCB3A3-BE63-4CB1-9119-8B02007F822F}"/>
    <cellStyle name="SAPBEXHLevel1X 3 4 4" xfId="5455" xr:uid="{00000000-0005-0000-0000-00004F150000}"/>
    <cellStyle name="SAPBEXHLevel1X 3 4 4 2" xfId="19909" xr:uid="{29B503C6-5C6B-4110-ACA5-CF9EF1DB8B92}"/>
    <cellStyle name="SAPBEXHLevel1X 3 4 4 2 2" xfId="26673" xr:uid="{379B8C4C-752B-4E68-8189-462CE7F2D7F2}"/>
    <cellStyle name="SAPBEXHLevel1X 3 4 4 2 3" xfId="33065" xr:uid="{18C4CE6A-7012-4C6E-97B6-D9D2B53F36D1}"/>
    <cellStyle name="SAPBEXHLevel1X 3 4 4 3" xfId="12752" xr:uid="{25875ADB-9BF8-47CF-8A59-2D128E955CEA}"/>
    <cellStyle name="SAPBEXHLevel1X 3 4 5" xfId="19902" xr:uid="{09499C19-5AF4-4616-A4FD-B31168B79A51}"/>
    <cellStyle name="SAPBEXHLevel1X 3 4 5 2" xfId="26666" xr:uid="{2D6BD09F-75F1-451A-A24F-E7C2BFF24803}"/>
    <cellStyle name="SAPBEXHLevel1X 3 4 5 3" xfId="33058" xr:uid="{E794AD5C-B5F5-460A-B0CE-4DAD77AA710E}"/>
    <cellStyle name="SAPBEXHLevel1X 3 4 6" xfId="12745" xr:uid="{1E4BADF3-F78D-4D2C-A7A9-E9A90A3F1DF6}"/>
    <cellStyle name="SAPBEXHLevel1X 3 5" xfId="5456" xr:uid="{00000000-0005-0000-0000-000050150000}"/>
    <cellStyle name="SAPBEXHLevel1X 3 5 2" xfId="5457" xr:uid="{00000000-0005-0000-0000-000051150000}"/>
    <cellStyle name="SAPBEXHLevel1X 3 5 2 2" xfId="5458" xr:uid="{00000000-0005-0000-0000-000052150000}"/>
    <cellStyle name="SAPBEXHLevel1X 3 5 2 2 2" xfId="5459" xr:uid="{00000000-0005-0000-0000-000053150000}"/>
    <cellStyle name="SAPBEXHLevel1X 3 5 2 2 2 2" xfId="19913" xr:uid="{3705F75C-BF96-4171-BC66-49723D6F9EEA}"/>
    <cellStyle name="SAPBEXHLevel1X 3 5 2 2 2 2 2" xfId="26677" xr:uid="{7B20AA51-FD57-4422-84C6-89854DD5727E}"/>
    <cellStyle name="SAPBEXHLevel1X 3 5 2 2 2 2 3" xfId="33069" xr:uid="{E90A8221-059B-4850-B427-D2FCD680B7CF}"/>
    <cellStyle name="SAPBEXHLevel1X 3 5 2 2 2 3" xfId="12756" xr:uid="{1B6F6F4E-1084-4BA9-BFD4-E5D396ADCA2D}"/>
    <cellStyle name="SAPBEXHLevel1X 3 5 2 2 3" xfId="19912" xr:uid="{E43D3C57-F701-4046-88C1-8A5B078FC330}"/>
    <cellStyle name="SAPBEXHLevel1X 3 5 2 2 3 2" xfId="26676" xr:uid="{EDDD6FF1-E992-4B0F-96FD-821F384C3D8D}"/>
    <cellStyle name="SAPBEXHLevel1X 3 5 2 2 3 3" xfId="33068" xr:uid="{13D71C33-3C60-4E60-94A2-975F227FCB7D}"/>
    <cellStyle name="SAPBEXHLevel1X 3 5 2 2 4" xfId="12755" xr:uid="{D702086D-2D9D-41B5-9060-F8C3E3E2BF43}"/>
    <cellStyle name="SAPBEXHLevel1X 3 5 2 3" xfId="5460" xr:uid="{00000000-0005-0000-0000-000054150000}"/>
    <cellStyle name="SAPBEXHLevel1X 3 5 2 3 2" xfId="19914" xr:uid="{42C0FE3B-B3C3-43B7-8834-A629A526B293}"/>
    <cellStyle name="SAPBEXHLevel1X 3 5 2 3 2 2" xfId="26678" xr:uid="{A0807C88-B04C-48DA-963C-6A2C753ABB2E}"/>
    <cellStyle name="SAPBEXHLevel1X 3 5 2 3 2 3" xfId="33070" xr:uid="{FA00FCE2-C4C2-4B6E-BA1E-2A48ECC7D944}"/>
    <cellStyle name="SAPBEXHLevel1X 3 5 2 3 3" xfId="12757" xr:uid="{3BC53B20-1880-441A-ACA0-2CDCC9443902}"/>
    <cellStyle name="SAPBEXHLevel1X 3 5 2 4" xfId="19911" xr:uid="{22D6B222-6259-420C-BF8E-B6F3804206B6}"/>
    <cellStyle name="SAPBEXHLevel1X 3 5 2 4 2" xfId="26675" xr:uid="{9EED7B9D-D2A4-4821-830B-A51E9ABF26C0}"/>
    <cellStyle name="SAPBEXHLevel1X 3 5 2 4 3" xfId="33067" xr:uid="{E4281DD6-D0BA-4E29-96B7-3D7485A23C9D}"/>
    <cellStyle name="SAPBEXHLevel1X 3 5 2 5" xfId="12754" xr:uid="{017BC5F9-EA7C-4BEB-824C-CF9B5306F989}"/>
    <cellStyle name="SAPBEXHLevel1X 3 5 3" xfId="5461" xr:uid="{00000000-0005-0000-0000-000055150000}"/>
    <cellStyle name="SAPBEXHLevel1X 3 5 3 2" xfId="5462" xr:uid="{00000000-0005-0000-0000-000056150000}"/>
    <cellStyle name="SAPBEXHLevel1X 3 5 3 2 2" xfId="19916" xr:uid="{E046EFC9-307C-48CB-BCA5-3AEB3744D692}"/>
    <cellStyle name="SAPBEXHLevel1X 3 5 3 2 2 2" xfId="26680" xr:uid="{40304161-F81F-4E6D-8DC8-32C76EFE94EE}"/>
    <cellStyle name="SAPBEXHLevel1X 3 5 3 2 2 3" xfId="33072" xr:uid="{AEDE491B-C103-4822-8D7E-48882FB6BB44}"/>
    <cellStyle name="SAPBEXHLevel1X 3 5 3 2 3" xfId="12759" xr:uid="{A24A0588-27A2-4A7D-B834-8EA19CF7A109}"/>
    <cellStyle name="SAPBEXHLevel1X 3 5 3 3" xfId="19915" xr:uid="{264E885D-7481-4394-B377-CFDF34520CF5}"/>
    <cellStyle name="SAPBEXHLevel1X 3 5 3 3 2" xfId="26679" xr:uid="{71E6782C-0313-4B68-BDAD-2D4F6327928D}"/>
    <cellStyle name="SAPBEXHLevel1X 3 5 3 3 3" xfId="33071" xr:uid="{EA0D900F-7371-4A1C-8991-1E468CB58BEF}"/>
    <cellStyle name="SAPBEXHLevel1X 3 5 3 4" xfId="12758" xr:uid="{88FCC47F-BE2C-4AC4-9791-1B5CFD0B972F}"/>
    <cellStyle name="SAPBEXHLevel1X 3 5 4" xfId="5463" xr:uid="{00000000-0005-0000-0000-000057150000}"/>
    <cellStyle name="SAPBEXHLevel1X 3 5 4 2" xfId="19917" xr:uid="{50ABBA3A-DA11-442F-B92E-BD730FC7381A}"/>
    <cellStyle name="SAPBEXHLevel1X 3 5 4 2 2" xfId="26681" xr:uid="{9D88472A-DB44-4ADA-BB71-E088E0E7BB37}"/>
    <cellStyle name="SAPBEXHLevel1X 3 5 4 2 3" xfId="33073" xr:uid="{79321E61-F614-4E5D-A55B-17FB9EC2AF3A}"/>
    <cellStyle name="SAPBEXHLevel1X 3 5 4 3" xfId="12760" xr:uid="{D9CA8D29-0358-43F4-9F6E-DD275B6FABB4}"/>
    <cellStyle name="SAPBEXHLevel1X 3 5 5" xfId="19910" xr:uid="{40E513DF-E716-4676-9D94-73FB40F4CB96}"/>
    <cellStyle name="SAPBEXHLevel1X 3 5 5 2" xfId="26674" xr:uid="{3D20227F-E0E6-4917-9A84-95C5C62F01AF}"/>
    <cellStyle name="SAPBEXHLevel1X 3 5 5 3" xfId="33066" xr:uid="{0BCA82C1-D2EF-45BD-AFEF-CB50E9945AFA}"/>
    <cellStyle name="SAPBEXHLevel1X 3 5 6" xfId="12753" xr:uid="{6DD8538B-FCE8-4914-AC83-EE5508A77405}"/>
    <cellStyle name="SAPBEXHLevel1X 3 6" xfId="5464" xr:uid="{00000000-0005-0000-0000-000058150000}"/>
    <cellStyle name="SAPBEXHLevel1X 3 6 2" xfId="5465" xr:uid="{00000000-0005-0000-0000-000059150000}"/>
    <cellStyle name="SAPBEXHLevel1X 3 6 2 2" xfId="5466" xr:uid="{00000000-0005-0000-0000-00005A150000}"/>
    <cellStyle name="SAPBEXHLevel1X 3 6 2 2 2" xfId="19920" xr:uid="{CFEAB48F-3062-4D1B-A3B8-7BD9F00A40F2}"/>
    <cellStyle name="SAPBEXHLevel1X 3 6 2 2 2 2" xfId="26684" xr:uid="{143693B9-8D2E-4E72-A831-809B1F5E27BF}"/>
    <cellStyle name="SAPBEXHLevel1X 3 6 2 2 2 3" xfId="33076" xr:uid="{934CE6E0-F2F8-4401-AAED-5FAA26452E8E}"/>
    <cellStyle name="SAPBEXHLevel1X 3 6 2 2 3" xfId="12763" xr:uid="{5F0ECB9E-BED7-473F-9135-963792097C04}"/>
    <cellStyle name="SAPBEXHLevel1X 3 6 2 3" xfId="19919" xr:uid="{12BEC34D-DF60-4F82-B9F1-B00CED7682D3}"/>
    <cellStyle name="SAPBEXHLevel1X 3 6 2 3 2" xfId="26683" xr:uid="{371495CD-2D9E-4964-AA82-6628BFCB199E}"/>
    <cellStyle name="SAPBEXHLevel1X 3 6 2 3 3" xfId="33075" xr:uid="{4FAB43CD-91CD-4A33-B408-39966DCA288D}"/>
    <cellStyle name="SAPBEXHLevel1X 3 6 2 4" xfId="12762" xr:uid="{D0D818EC-D4B2-442F-AFCA-17132AA49978}"/>
    <cellStyle name="SAPBEXHLevel1X 3 6 3" xfId="5467" xr:uid="{00000000-0005-0000-0000-00005B150000}"/>
    <cellStyle name="SAPBEXHLevel1X 3 6 3 2" xfId="19921" xr:uid="{C6B0EBDF-972C-42B4-A900-E1916C333157}"/>
    <cellStyle name="SAPBEXHLevel1X 3 6 3 2 2" xfId="26685" xr:uid="{906B5516-AEA0-4602-8128-11D52D544939}"/>
    <cellStyle name="SAPBEXHLevel1X 3 6 3 2 3" xfId="33077" xr:uid="{1C63F3A9-4D52-48B4-9FFC-AE432B0B332D}"/>
    <cellStyle name="SAPBEXHLevel1X 3 6 3 3" xfId="12764" xr:uid="{76AC4A98-10B4-4D12-9280-17FE826FDD93}"/>
    <cellStyle name="SAPBEXHLevel1X 3 6 4" xfId="19918" xr:uid="{AF834C0C-CAC5-43E5-9F8D-07BC0F73D67B}"/>
    <cellStyle name="SAPBEXHLevel1X 3 6 4 2" xfId="26682" xr:uid="{8CF91B8E-8CEF-4385-ADDF-65DFEF079A1B}"/>
    <cellStyle name="SAPBEXHLevel1X 3 6 4 3" xfId="33074" xr:uid="{A12A4842-D31D-426C-97B6-3B673F6D3604}"/>
    <cellStyle name="SAPBEXHLevel1X 3 6 5" xfId="12761" xr:uid="{06039E9E-0640-402A-BEEB-D784EBBDBE52}"/>
    <cellStyle name="SAPBEXHLevel1X 3 7" xfId="5468" xr:uid="{00000000-0005-0000-0000-00005C150000}"/>
    <cellStyle name="SAPBEXHLevel1X 3 7 2" xfId="19922" xr:uid="{8EC200A1-7EAF-4A87-8125-9072D0904711}"/>
    <cellStyle name="SAPBEXHLevel1X 3 7 2 2" xfId="26686" xr:uid="{129BD0FD-3DE0-4FAD-8F5E-FB236782DE51}"/>
    <cellStyle name="SAPBEXHLevel1X 3 7 2 3" xfId="33078" xr:uid="{9F7B5727-A9A5-4206-A238-12AD3B019B24}"/>
    <cellStyle name="SAPBEXHLevel1X 3 7 3" xfId="12765" xr:uid="{A276242C-49A0-474B-A887-E0D77F155F54}"/>
    <cellStyle name="SAPBEXHLevel1X 3 8" xfId="19885" xr:uid="{1D7689A7-80B1-4450-AEBC-C098D68872F9}"/>
    <cellStyle name="SAPBEXHLevel1X 3 8 2" xfId="26649" xr:uid="{13B1BAD3-79CB-4A6B-B251-4A5E7A1A4AE0}"/>
    <cellStyle name="SAPBEXHLevel1X 3 8 3" xfId="33041" xr:uid="{857E8732-D8DE-4E90-87AF-05B748D6C27A}"/>
    <cellStyle name="SAPBEXHLevel1X 3 9" xfId="12728" xr:uid="{BCDED352-1153-468C-A11D-697A662B4D38}"/>
    <cellStyle name="SAPBEXHLevel1X 4" xfId="5469" xr:uid="{00000000-0005-0000-0000-00005D150000}"/>
    <cellStyle name="SAPBEXHLevel1X 4 2" xfId="5470" xr:uid="{00000000-0005-0000-0000-00005E150000}"/>
    <cellStyle name="SAPBEXHLevel1X 4 2 2" xfId="5471" xr:uid="{00000000-0005-0000-0000-00005F150000}"/>
    <cellStyle name="SAPBEXHLevel1X 4 2 2 2" xfId="5472" xr:uid="{00000000-0005-0000-0000-000060150000}"/>
    <cellStyle name="SAPBEXHLevel1X 4 2 2 2 2" xfId="5473" xr:uid="{00000000-0005-0000-0000-000061150000}"/>
    <cellStyle name="SAPBEXHLevel1X 4 2 2 2 2 2" xfId="19927" xr:uid="{1C4B7F69-F50E-47B3-BBE9-E0A44B787549}"/>
    <cellStyle name="SAPBEXHLevel1X 4 2 2 2 2 2 2" xfId="26691" xr:uid="{5BB13763-166A-4F94-8444-79EA008238F5}"/>
    <cellStyle name="SAPBEXHLevel1X 4 2 2 2 2 2 3" xfId="33083" xr:uid="{910AA152-BE4E-46E8-BBEA-5CF331C674A7}"/>
    <cellStyle name="SAPBEXHLevel1X 4 2 2 2 2 3" xfId="12770" xr:uid="{8F624A0E-4295-443B-ABF4-78E7E2C59951}"/>
    <cellStyle name="SAPBEXHLevel1X 4 2 2 2 3" xfId="19926" xr:uid="{5552E644-25CB-46F6-9BF9-D7E5B817B1A4}"/>
    <cellStyle name="SAPBEXHLevel1X 4 2 2 2 3 2" xfId="26690" xr:uid="{E02A7258-3FD6-4D50-8386-6B3B2B0DB97D}"/>
    <cellStyle name="SAPBEXHLevel1X 4 2 2 2 3 3" xfId="33082" xr:uid="{E45356C6-C605-494D-9FC8-504001B444ED}"/>
    <cellStyle name="SAPBEXHLevel1X 4 2 2 2 4" xfId="12769" xr:uid="{3C555FCF-C269-44F6-8020-B55FB37AC63E}"/>
    <cellStyle name="SAPBEXHLevel1X 4 2 2 3" xfId="5474" xr:uid="{00000000-0005-0000-0000-000062150000}"/>
    <cellStyle name="SAPBEXHLevel1X 4 2 2 3 2" xfId="19928" xr:uid="{A7A7FC72-8087-48E3-9EF6-50B87F763442}"/>
    <cellStyle name="SAPBEXHLevel1X 4 2 2 3 2 2" xfId="26692" xr:uid="{DB9ECEBA-215D-4E7D-AE82-BB8AD9F3EEF1}"/>
    <cellStyle name="SAPBEXHLevel1X 4 2 2 3 2 3" xfId="33084" xr:uid="{D9B0D5FC-C4F1-4DBE-885D-E7DBA46B1848}"/>
    <cellStyle name="SAPBEXHLevel1X 4 2 2 3 3" xfId="12771" xr:uid="{59CA02DF-DA6D-48B1-B3BA-5C198EDF6027}"/>
    <cellStyle name="SAPBEXHLevel1X 4 2 2 4" xfId="19925" xr:uid="{6AB39F7E-9417-47A9-8299-21D5933E3A2E}"/>
    <cellStyle name="SAPBEXHLevel1X 4 2 2 4 2" xfId="26689" xr:uid="{35CBC1AD-4651-4545-965A-BB186FFEAFCE}"/>
    <cellStyle name="SAPBEXHLevel1X 4 2 2 4 3" xfId="33081" xr:uid="{D33898D3-B190-4453-8B3E-7E9889416674}"/>
    <cellStyle name="SAPBEXHLevel1X 4 2 2 5" xfId="12768" xr:uid="{35E4912A-9D1C-4683-986A-078EA8A695EE}"/>
    <cellStyle name="SAPBEXHLevel1X 4 2 3" xfId="5475" xr:uid="{00000000-0005-0000-0000-000063150000}"/>
    <cellStyle name="SAPBEXHLevel1X 4 2 3 2" xfId="5476" xr:uid="{00000000-0005-0000-0000-000064150000}"/>
    <cellStyle name="SAPBEXHLevel1X 4 2 3 2 2" xfId="19930" xr:uid="{0FF2A23A-A2BE-4FFB-A93F-9E37349E6E71}"/>
    <cellStyle name="SAPBEXHLevel1X 4 2 3 2 2 2" xfId="26694" xr:uid="{01EA2E7F-1F82-4EC6-800C-0C7676302388}"/>
    <cellStyle name="SAPBEXHLevel1X 4 2 3 2 2 3" xfId="33086" xr:uid="{69100F63-1E4B-46EB-AE8A-170CBEC6B99C}"/>
    <cellStyle name="SAPBEXHLevel1X 4 2 3 2 3" xfId="12773" xr:uid="{1558A8FF-6BF6-4F80-BB6C-49E86071B812}"/>
    <cellStyle name="SAPBEXHLevel1X 4 2 3 3" xfId="19929" xr:uid="{84F41BA2-ECE0-45D0-BB17-B743D94F3BDF}"/>
    <cellStyle name="SAPBEXHLevel1X 4 2 3 3 2" xfId="26693" xr:uid="{F5A0C7AA-B39F-4202-A84C-7359C1BB182B}"/>
    <cellStyle name="SAPBEXHLevel1X 4 2 3 3 3" xfId="33085" xr:uid="{0809CEDF-6E6A-4017-A14A-FFBF3787DB69}"/>
    <cellStyle name="SAPBEXHLevel1X 4 2 3 4" xfId="12772" xr:uid="{E252CF51-A7C6-4D98-AD40-82F8C1316C92}"/>
    <cellStyle name="SAPBEXHLevel1X 4 2 4" xfId="5477" xr:uid="{00000000-0005-0000-0000-000065150000}"/>
    <cellStyle name="SAPBEXHLevel1X 4 2 4 2" xfId="19931" xr:uid="{683C1E95-5EBA-4CAF-9D45-23D8B9D0A040}"/>
    <cellStyle name="SAPBEXHLevel1X 4 2 4 2 2" xfId="26695" xr:uid="{9CC4C4DB-6F63-41F0-A542-9BFC5041D3C8}"/>
    <cellStyle name="SAPBEXHLevel1X 4 2 4 2 3" xfId="33087" xr:uid="{FDC9EED4-894F-4FEF-8963-A0A7503DDCB5}"/>
    <cellStyle name="SAPBEXHLevel1X 4 2 4 3" xfId="12774" xr:uid="{DF057AE2-976B-46CE-8AB4-5275D982DFDE}"/>
    <cellStyle name="SAPBEXHLevel1X 4 2 5" xfId="19924" xr:uid="{A4680FD4-A928-4C58-88DA-C83850C59D12}"/>
    <cellStyle name="SAPBEXHLevel1X 4 2 5 2" xfId="26688" xr:uid="{A8775E25-9B59-4E37-91E0-364E0AC9D454}"/>
    <cellStyle name="SAPBEXHLevel1X 4 2 5 3" xfId="33080" xr:uid="{E8B8D31B-C705-42BE-BDE9-9DBA6B9DDD6D}"/>
    <cellStyle name="SAPBEXHLevel1X 4 2 6" xfId="12767" xr:uid="{7E469E60-BE2C-40CD-B830-38B33268181D}"/>
    <cellStyle name="SAPBEXHLevel1X 4 3" xfId="5478" xr:uid="{00000000-0005-0000-0000-000066150000}"/>
    <cellStyle name="SAPBEXHLevel1X 4 3 2" xfId="5479" xr:uid="{00000000-0005-0000-0000-000067150000}"/>
    <cellStyle name="SAPBEXHLevel1X 4 3 2 2" xfId="5480" xr:uid="{00000000-0005-0000-0000-000068150000}"/>
    <cellStyle name="SAPBEXHLevel1X 4 3 2 2 2" xfId="5481" xr:uid="{00000000-0005-0000-0000-000069150000}"/>
    <cellStyle name="SAPBEXHLevel1X 4 3 2 2 2 2" xfId="19935" xr:uid="{ED209953-5ECF-4CB1-9C29-3FD8DD25FA2E}"/>
    <cellStyle name="SAPBEXHLevel1X 4 3 2 2 2 2 2" xfId="26699" xr:uid="{89361A47-999C-4B9F-95AD-1F892367F0D2}"/>
    <cellStyle name="SAPBEXHLevel1X 4 3 2 2 2 2 3" xfId="33091" xr:uid="{F717752D-541E-491E-B049-3FCC85D5CF6C}"/>
    <cellStyle name="SAPBEXHLevel1X 4 3 2 2 2 3" xfId="12778" xr:uid="{3BDD9066-A1F7-4D23-8998-7FDBDC665928}"/>
    <cellStyle name="SAPBEXHLevel1X 4 3 2 2 3" xfId="19934" xr:uid="{321EA567-BA30-4BBD-9660-53C3E055CC74}"/>
    <cellStyle name="SAPBEXHLevel1X 4 3 2 2 3 2" xfId="26698" xr:uid="{777B482E-DAF2-47DE-9C89-38CFE8ACA424}"/>
    <cellStyle name="SAPBEXHLevel1X 4 3 2 2 3 3" xfId="33090" xr:uid="{B2440F66-580D-4212-9A88-23223B698FEF}"/>
    <cellStyle name="SAPBEXHLevel1X 4 3 2 2 4" xfId="12777" xr:uid="{4C5AB1FD-4249-425D-8656-84DBB186E8C9}"/>
    <cellStyle name="SAPBEXHLevel1X 4 3 2 3" xfId="5482" xr:uid="{00000000-0005-0000-0000-00006A150000}"/>
    <cellStyle name="SAPBEXHLevel1X 4 3 2 3 2" xfId="19936" xr:uid="{DBAF4866-1576-4EA5-BE10-AACC97EF212F}"/>
    <cellStyle name="SAPBEXHLevel1X 4 3 2 3 2 2" xfId="26700" xr:uid="{028B1279-598E-47C7-92B4-F79C5809E0BF}"/>
    <cellStyle name="SAPBEXHLevel1X 4 3 2 3 2 3" xfId="33092" xr:uid="{86317368-65FD-407D-BC4F-5964E14860BC}"/>
    <cellStyle name="SAPBEXHLevel1X 4 3 2 3 3" xfId="12779" xr:uid="{EE3D950E-0A92-4225-B0D5-D9D42A5A4A36}"/>
    <cellStyle name="SAPBEXHLevel1X 4 3 2 4" xfId="19933" xr:uid="{915F2026-A308-46C4-9D45-FE2DE29F38D9}"/>
    <cellStyle name="SAPBEXHLevel1X 4 3 2 4 2" xfId="26697" xr:uid="{31893BE1-C286-4C4A-BF16-BCC7DD76DC54}"/>
    <cellStyle name="SAPBEXHLevel1X 4 3 2 4 3" xfId="33089" xr:uid="{BB35EC72-87C2-433E-8477-70AC6D5BA2BB}"/>
    <cellStyle name="SAPBEXHLevel1X 4 3 2 5" xfId="12776" xr:uid="{D2D10072-53A7-483A-83A3-1F548C16B5A1}"/>
    <cellStyle name="SAPBEXHLevel1X 4 3 3" xfId="5483" xr:uid="{00000000-0005-0000-0000-00006B150000}"/>
    <cellStyle name="SAPBEXHLevel1X 4 3 3 2" xfId="5484" xr:uid="{00000000-0005-0000-0000-00006C150000}"/>
    <cellStyle name="SAPBEXHLevel1X 4 3 3 2 2" xfId="19938" xr:uid="{109841AB-38DA-488C-BBC7-F73DB358DF6C}"/>
    <cellStyle name="SAPBEXHLevel1X 4 3 3 2 2 2" xfId="26702" xr:uid="{4F23435C-3E82-4358-B86A-60CF8A36FE75}"/>
    <cellStyle name="SAPBEXHLevel1X 4 3 3 2 2 3" xfId="33094" xr:uid="{74A2D1BC-56B7-4F0A-B971-9C69D85A02B2}"/>
    <cellStyle name="SAPBEXHLevel1X 4 3 3 2 3" xfId="12781" xr:uid="{39C25228-E476-46FC-A948-7D3D0A5F6239}"/>
    <cellStyle name="SAPBEXHLevel1X 4 3 3 3" xfId="19937" xr:uid="{C81F0642-1700-4833-8C54-EF667CFC572F}"/>
    <cellStyle name="SAPBEXHLevel1X 4 3 3 3 2" xfId="26701" xr:uid="{B4E67365-898E-494B-88A5-4C93D69D9758}"/>
    <cellStyle name="SAPBEXHLevel1X 4 3 3 3 3" xfId="33093" xr:uid="{9CF20BED-46E0-4A8F-8C6E-60CD53489BFA}"/>
    <cellStyle name="SAPBEXHLevel1X 4 3 3 4" xfId="12780" xr:uid="{E14989D9-15C1-4747-AC2E-754DB84C0B82}"/>
    <cellStyle name="SAPBEXHLevel1X 4 3 4" xfId="5485" xr:uid="{00000000-0005-0000-0000-00006D150000}"/>
    <cellStyle name="SAPBEXHLevel1X 4 3 4 2" xfId="19939" xr:uid="{9E9C905C-5F9F-4515-88BB-D1E05193AE03}"/>
    <cellStyle name="SAPBEXHLevel1X 4 3 4 2 2" xfId="26703" xr:uid="{A3D6291F-7AF9-405F-A952-3AEA0E9BB905}"/>
    <cellStyle name="SAPBEXHLevel1X 4 3 4 2 3" xfId="33095" xr:uid="{E62ABF19-7BE3-4AEF-AA60-661408A43AEF}"/>
    <cellStyle name="SAPBEXHLevel1X 4 3 4 3" xfId="12782" xr:uid="{5EA5A13C-61C1-42C6-A736-3A80B0B98004}"/>
    <cellStyle name="SAPBEXHLevel1X 4 3 5" xfId="19932" xr:uid="{1CFA9AA0-24CA-4CE1-9053-3384948B9491}"/>
    <cellStyle name="SAPBEXHLevel1X 4 3 5 2" xfId="26696" xr:uid="{A730CBE6-2D35-4D5A-B5E5-443653C9B578}"/>
    <cellStyle name="SAPBEXHLevel1X 4 3 5 3" xfId="33088" xr:uid="{5A4E3F94-032B-4690-B673-7FD18EF19BD4}"/>
    <cellStyle name="SAPBEXHLevel1X 4 3 6" xfId="12775" xr:uid="{D29FC6B5-AF5F-4AE5-82F5-A131EE3E562A}"/>
    <cellStyle name="SAPBEXHLevel1X 4 4" xfId="5486" xr:uid="{00000000-0005-0000-0000-00006E150000}"/>
    <cellStyle name="SAPBEXHLevel1X 4 4 2" xfId="5487" xr:uid="{00000000-0005-0000-0000-00006F150000}"/>
    <cellStyle name="SAPBEXHLevel1X 4 4 2 2" xfId="5488" xr:uid="{00000000-0005-0000-0000-000070150000}"/>
    <cellStyle name="SAPBEXHLevel1X 4 4 2 2 2" xfId="5489" xr:uid="{00000000-0005-0000-0000-000071150000}"/>
    <cellStyle name="SAPBEXHLevel1X 4 4 2 2 2 2" xfId="19943" xr:uid="{FACC2ED3-460D-478C-9C9C-B1826945EDA3}"/>
    <cellStyle name="SAPBEXHLevel1X 4 4 2 2 2 2 2" xfId="26707" xr:uid="{08925131-EC2F-4B42-B345-2A39B10AF6AB}"/>
    <cellStyle name="SAPBEXHLevel1X 4 4 2 2 2 2 3" xfId="33099" xr:uid="{B38B9FFB-0BB1-4584-9E71-CDE997A9FFEE}"/>
    <cellStyle name="SAPBEXHLevel1X 4 4 2 2 2 3" xfId="12786" xr:uid="{53E55A46-4DC0-495A-B5BC-291BDC3695C3}"/>
    <cellStyle name="SAPBEXHLevel1X 4 4 2 2 3" xfId="19942" xr:uid="{990AAB78-C35D-4B17-9EEC-30A79F562085}"/>
    <cellStyle name="SAPBEXHLevel1X 4 4 2 2 3 2" xfId="26706" xr:uid="{D95C7B1B-FF88-49CB-8B74-4C4FCF23FB88}"/>
    <cellStyle name="SAPBEXHLevel1X 4 4 2 2 3 3" xfId="33098" xr:uid="{0D188E43-2C6F-49A6-A772-4B43FE28EFD5}"/>
    <cellStyle name="SAPBEXHLevel1X 4 4 2 2 4" xfId="12785" xr:uid="{C02AC779-296D-419F-9A8D-6EABA61BFF93}"/>
    <cellStyle name="SAPBEXHLevel1X 4 4 2 3" xfId="5490" xr:uid="{00000000-0005-0000-0000-000072150000}"/>
    <cellStyle name="SAPBEXHLevel1X 4 4 2 3 2" xfId="19944" xr:uid="{7602966C-6CC8-42A1-9952-C6EAD2804874}"/>
    <cellStyle name="SAPBEXHLevel1X 4 4 2 3 2 2" xfId="26708" xr:uid="{F3A4BE9B-27C8-44D3-901D-25B792E0DCFF}"/>
    <cellStyle name="SAPBEXHLevel1X 4 4 2 3 2 3" xfId="33100" xr:uid="{204C5E84-CBDE-4AD1-AECB-196E3A95FEC1}"/>
    <cellStyle name="SAPBEXHLevel1X 4 4 2 3 3" xfId="12787" xr:uid="{57559E3D-D16B-4935-BCC1-FCD2084D8E95}"/>
    <cellStyle name="SAPBEXHLevel1X 4 4 2 4" xfId="19941" xr:uid="{4995ACFF-9031-4808-98F7-9E2A9B732F75}"/>
    <cellStyle name="SAPBEXHLevel1X 4 4 2 4 2" xfId="26705" xr:uid="{B8971BA9-A9F6-4879-BFB0-DEE873623931}"/>
    <cellStyle name="SAPBEXHLevel1X 4 4 2 4 3" xfId="33097" xr:uid="{8B1BECBD-403D-409C-9098-7F2712809A73}"/>
    <cellStyle name="SAPBEXHLevel1X 4 4 2 5" xfId="12784" xr:uid="{3987687B-24C9-43C4-93D5-7E1DCDA98E44}"/>
    <cellStyle name="SAPBEXHLevel1X 4 4 3" xfId="5491" xr:uid="{00000000-0005-0000-0000-000073150000}"/>
    <cellStyle name="SAPBEXHLevel1X 4 4 3 2" xfId="5492" xr:uid="{00000000-0005-0000-0000-000074150000}"/>
    <cellStyle name="SAPBEXHLevel1X 4 4 3 2 2" xfId="19946" xr:uid="{A4EF0AC1-5038-4889-ABB2-5A64EA52B314}"/>
    <cellStyle name="SAPBEXHLevel1X 4 4 3 2 2 2" xfId="26710" xr:uid="{7553C903-E073-44B6-BFA8-B649EAFE6FBE}"/>
    <cellStyle name="SAPBEXHLevel1X 4 4 3 2 2 3" xfId="33102" xr:uid="{F0F41038-043E-4FB3-B6D5-7F2150802D65}"/>
    <cellStyle name="SAPBEXHLevel1X 4 4 3 2 3" xfId="12789" xr:uid="{8F80C58C-833E-4EE1-9A69-12819017B468}"/>
    <cellStyle name="SAPBEXHLevel1X 4 4 3 3" xfId="19945" xr:uid="{C41E5BB7-FE52-48A2-B473-9286A2CD9595}"/>
    <cellStyle name="SAPBEXHLevel1X 4 4 3 3 2" xfId="26709" xr:uid="{76FBCE05-C538-4ED3-91F5-C21071EAE7B8}"/>
    <cellStyle name="SAPBEXHLevel1X 4 4 3 3 3" xfId="33101" xr:uid="{F277AAD5-A889-4379-8637-DE92D8405FCB}"/>
    <cellStyle name="SAPBEXHLevel1X 4 4 3 4" xfId="12788" xr:uid="{D4FF4C68-459A-4831-B08A-B6420A9517DF}"/>
    <cellStyle name="SAPBEXHLevel1X 4 4 4" xfId="5493" xr:uid="{00000000-0005-0000-0000-000075150000}"/>
    <cellStyle name="SAPBEXHLevel1X 4 4 4 2" xfId="19947" xr:uid="{68B34D63-6452-4F39-B279-7994FB64FD15}"/>
    <cellStyle name="SAPBEXHLevel1X 4 4 4 2 2" xfId="26711" xr:uid="{21C363D5-1C14-49B9-A063-6A438DD33B3B}"/>
    <cellStyle name="SAPBEXHLevel1X 4 4 4 2 3" xfId="33103" xr:uid="{4234A0CE-C4F9-416E-8E87-9AB71821AAF2}"/>
    <cellStyle name="SAPBEXHLevel1X 4 4 4 3" xfId="12790" xr:uid="{D8E7860F-A1E3-4FFC-8FD9-85B5526CCA1F}"/>
    <cellStyle name="SAPBEXHLevel1X 4 4 5" xfId="19940" xr:uid="{B89D5BA6-1B71-4B5B-9A3C-A5ABC464A8A5}"/>
    <cellStyle name="SAPBEXHLevel1X 4 4 5 2" xfId="26704" xr:uid="{6B52F5B0-6144-4F3D-8FF7-0B21A67F6131}"/>
    <cellStyle name="SAPBEXHLevel1X 4 4 5 3" xfId="33096" xr:uid="{42DDCF17-DD32-4A0A-965B-BBFE4366681E}"/>
    <cellStyle name="SAPBEXHLevel1X 4 4 6" xfId="12783" xr:uid="{66FC175A-BED8-4B55-B47E-89CC9E98BB67}"/>
    <cellStyle name="SAPBEXHLevel1X 4 5" xfId="5494" xr:uid="{00000000-0005-0000-0000-000076150000}"/>
    <cellStyle name="SAPBEXHLevel1X 4 5 2" xfId="5495" xr:uid="{00000000-0005-0000-0000-000077150000}"/>
    <cellStyle name="SAPBEXHLevel1X 4 5 2 2" xfId="5496" xr:uid="{00000000-0005-0000-0000-000078150000}"/>
    <cellStyle name="SAPBEXHLevel1X 4 5 2 2 2" xfId="5497" xr:uid="{00000000-0005-0000-0000-000079150000}"/>
    <cellStyle name="SAPBEXHLevel1X 4 5 2 2 2 2" xfId="19951" xr:uid="{03FD1BB2-9B2F-4884-B01D-D82D6BF0B7D9}"/>
    <cellStyle name="SAPBEXHLevel1X 4 5 2 2 2 2 2" xfId="26715" xr:uid="{412B0B1B-F259-4081-824C-DB39EEA9B822}"/>
    <cellStyle name="SAPBEXHLevel1X 4 5 2 2 2 2 3" xfId="33107" xr:uid="{D52FB373-B6E2-443E-BCE8-05C59A737B8B}"/>
    <cellStyle name="SAPBEXHLevel1X 4 5 2 2 2 3" xfId="12794" xr:uid="{B738D739-8A59-40D0-A159-6A6E77277881}"/>
    <cellStyle name="SAPBEXHLevel1X 4 5 2 2 3" xfId="19950" xr:uid="{6B0AF63E-A865-477F-8E89-95C446C691EA}"/>
    <cellStyle name="SAPBEXHLevel1X 4 5 2 2 3 2" xfId="26714" xr:uid="{E4965501-FE3C-492A-9FA5-B1C27C1886A4}"/>
    <cellStyle name="SAPBEXHLevel1X 4 5 2 2 3 3" xfId="33106" xr:uid="{68FE5171-E715-4396-AB8C-FF2C4929C0D9}"/>
    <cellStyle name="SAPBEXHLevel1X 4 5 2 2 4" xfId="12793" xr:uid="{3B557B55-8A67-4ABB-8507-4C166F277666}"/>
    <cellStyle name="SAPBEXHLevel1X 4 5 2 3" xfId="5498" xr:uid="{00000000-0005-0000-0000-00007A150000}"/>
    <cellStyle name="SAPBEXHLevel1X 4 5 2 3 2" xfId="19952" xr:uid="{1E27A107-A2E8-40DF-9865-F7EFBCB72F90}"/>
    <cellStyle name="SAPBEXHLevel1X 4 5 2 3 2 2" xfId="26716" xr:uid="{256D26F3-F620-4043-99F6-88002FCEF6A9}"/>
    <cellStyle name="SAPBEXHLevel1X 4 5 2 3 2 3" xfId="33108" xr:uid="{2276F75E-7871-405D-B864-418E0E69DBFC}"/>
    <cellStyle name="SAPBEXHLevel1X 4 5 2 3 3" xfId="12795" xr:uid="{E45C3633-C01F-48E4-803D-791FDA668968}"/>
    <cellStyle name="SAPBEXHLevel1X 4 5 2 4" xfId="19949" xr:uid="{CFAEE991-739B-46B6-9A5E-6E3C97B41217}"/>
    <cellStyle name="SAPBEXHLevel1X 4 5 2 4 2" xfId="26713" xr:uid="{C79E8651-27BA-449E-8667-01AC14D946CA}"/>
    <cellStyle name="SAPBEXHLevel1X 4 5 2 4 3" xfId="33105" xr:uid="{2785D383-7B3D-4B06-9BC8-92F0B6D583C2}"/>
    <cellStyle name="SAPBEXHLevel1X 4 5 2 5" xfId="12792" xr:uid="{E157E408-39AC-4B44-983D-D593789B9A87}"/>
    <cellStyle name="SAPBEXHLevel1X 4 5 3" xfId="5499" xr:uid="{00000000-0005-0000-0000-00007B150000}"/>
    <cellStyle name="SAPBEXHLevel1X 4 5 3 2" xfId="5500" xr:uid="{00000000-0005-0000-0000-00007C150000}"/>
    <cellStyle name="SAPBEXHLevel1X 4 5 3 2 2" xfId="19954" xr:uid="{3A681F1B-5D77-4F61-9607-17D751D18C83}"/>
    <cellStyle name="SAPBEXHLevel1X 4 5 3 2 2 2" xfId="26718" xr:uid="{3EEC5D4D-AFED-4D8D-96B8-66243BBBD19F}"/>
    <cellStyle name="SAPBEXHLevel1X 4 5 3 2 2 3" xfId="33110" xr:uid="{7E7A7B90-F626-4EA3-B7DE-B02549AC6782}"/>
    <cellStyle name="SAPBEXHLevel1X 4 5 3 2 3" xfId="12797" xr:uid="{400E8480-4BD3-444E-908A-8D9A9B2CBEF0}"/>
    <cellStyle name="SAPBEXHLevel1X 4 5 3 3" xfId="19953" xr:uid="{871DADFE-0580-41AB-823A-E66950CF9131}"/>
    <cellStyle name="SAPBEXHLevel1X 4 5 3 3 2" xfId="26717" xr:uid="{B1D055F6-6E21-4083-A3F7-820F6E76A97F}"/>
    <cellStyle name="SAPBEXHLevel1X 4 5 3 3 3" xfId="33109" xr:uid="{8D9E18A3-0577-4270-8BEF-B78608E961D4}"/>
    <cellStyle name="SAPBEXHLevel1X 4 5 3 4" xfId="12796" xr:uid="{B07E3F12-974A-4B6C-84E7-1C7052A2AD7C}"/>
    <cellStyle name="SAPBEXHLevel1X 4 5 4" xfId="5501" xr:uid="{00000000-0005-0000-0000-00007D150000}"/>
    <cellStyle name="SAPBEXHLevel1X 4 5 4 2" xfId="19955" xr:uid="{2A300039-65C7-4426-90A8-9CB37266C85C}"/>
    <cellStyle name="SAPBEXHLevel1X 4 5 4 2 2" xfId="26719" xr:uid="{F0E43344-CA68-4FE9-BECA-7A8A2E5B5CCD}"/>
    <cellStyle name="SAPBEXHLevel1X 4 5 4 2 3" xfId="33111" xr:uid="{E96E49C7-AD9D-40B6-9062-AB76D7377D32}"/>
    <cellStyle name="SAPBEXHLevel1X 4 5 4 3" xfId="12798" xr:uid="{55BBFA8B-027A-4E17-927C-B3113697DB9A}"/>
    <cellStyle name="SAPBEXHLevel1X 4 5 5" xfId="19948" xr:uid="{1A57F702-81C8-4D9C-B5C2-5C25EC99BA33}"/>
    <cellStyle name="SAPBEXHLevel1X 4 5 5 2" xfId="26712" xr:uid="{5BA6DBFF-7B7A-43D4-99E4-1B7AE3C40821}"/>
    <cellStyle name="SAPBEXHLevel1X 4 5 5 3" xfId="33104" xr:uid="{60DB6FCC-B217-47A9-8D65-C47F19CD060A}"/>
    <cellStyle name="SAPBEXHLevel1X 4 5 6" xfId="12791" xr:uid="{28E58DB9-B34F-4AB6-86B0-626C69C83040}"/>
    <cellStyle name="SAPBEXHLevel1X 4 6" xfId="5502" xr:uid="{00000000-0005-0000-0000-00007E150000}"/>
    <cellStyle name="SAPBEXHLevel1X 4 6 2" xfId="5503" xr:uid="{00000000-0005-0000-0000-00007F150000}"/>
    <cellStyle name="SAPBEXHLevel1X 4 6 2 2" xfId="5504" xr:uid="{00000000-0005-0000-0000-000080150000}"/>
    <cellStyle name="SAPBEXHLevel1X 4 6 2 2 2" xfId="19958" xr:uid="{20E1A471-5F3B-4E2D-B3D8-108CA6CA42F8}"/>
    <cellStyle name="SAPBEXHLevel1X 4 6 2 2 2 2" xfId="26722" xr:uid="{ACC834F1-8D7E-4B60-896E-A2E1C36EE471}"/>
    <cellStyle name="SAPBEXHLevel1X 4 6 2 2 2 3" xfId="33114" xr:uid="{50E5D46C-ED63-4AC1-A1AA-B575A4C02DB2}"/>
    <cellStyle name="SAPBEXHLevel1X 4 6 2 2 3" xfId="12801" xr:uid="{0E1C9ADF-C745-4082-8067-19AFB33355F4}"/>
    <cellStyle name="SAPBEXHLevel1X 4 6 2 3" xfId="19957" xr:uid="{F7E3B20E-6BB1-41EB-A455-ED2EE39E4D12}"/>
    <cellStyle name="SAPBEXHLevel1X 4 6 2 3 2" xfId="26721" xr:uid="{36B0572D-81B5-4FEF-9B0C-F67C68B1EF75}"/>
    <cellStyle name="SAPBEXHLevel1X 4 6 2 3 3" xfId="33113" xr:uid="{41A5FA2F-4281-46C2-A8EE-7279E4ED0E57}"/>
    <cellStyle name="SAPBEXHLevel1X 4 6 2 4" xfId="12800" xr:uid="{24472EB3-09BD-4A91-A5B2-731B0575A799}"/>
    <cellStyle name="SAPBEXHLevel1X 4 6 3" xfId="5505" xr:uid="{00000000-0005-0000-0000-000081150000}"/>
    <cellStyle name="SAPBEXHLevel1X 4 6 3 2" xfId="19959" xr:uid="{01A0AA1F-8E79-4D76-A33E-F9625A7530D3}"/>
    <cellStyle name="SAPBEXHLevel1X 4 6 3 2 2" xfId="26723" xr:uid="{D974B44A-6C20-447C-B4FC-8A4FAA2B6193}"/>
    <cellStyle name="SAPBEXHLevel1X 4 6 3 2 3" xfId="33115" xr:uid="{0B7083FF-A609-40FA-8FFB-463A9DBB22D1}"/>
    <cellStyle name="SAPBEXHLevel1X 4 6 3 3" xfId="12802" xr:uid="{CFA63B16-B074-4CE7-8557-F23E79F38AF8}"/>
    <cellStyle name="SAPBEXHLevel1X 4 6 4" xfId="19956" xr:uid="{99971FB5-78F4-4F90-B7E7-0CC9C5A2A6D5}"/>
    <cellStyle name="SAPBEXHLevel1X 4 6 4 2" xfId="26720" xr:uid="{8D2E0D2F-8AE7-4502-ADB3-5D55703B3090}"/>
    <cellStyle name="SAPBEXHLevel1X 4 6 4 3" xfId="33112" xr:uid="{7941CA39-8CA1-4603-8173-C111B2317D73}"/>
    <cellStyle name="SAPBEXHLevel1X 4 6 5" xfId="12799" xr:uid="{976B17F6-FFFC-4052-8C5B-F8785D380569}"/>
    <cellStyle name="SAPBEXHLevel1X 4 7" xfId="5506" xr:uid="{00000000-0005-0000-0000-000082150000}"/>
    <cellStyle name="SAPBEXHLevel1X 4 7 2" xfId="19960" xr:uid="{8860158F-0730-4599-84AA-2942D29FCB00}"/>
    <cellStyle name="SAPBEXHLevel1X 4 7 2 2" xfId="26724" xr:uid="{BA76F11B-4A80-420D-81E2-5E394CA9F769}"/>
    <cellStyle name="SAPBEXHLevel1X 4 7 2 3" xfId="33116" xr:uid="{EE20BF90-A176-49D0-BF95-36DBCC119446}"/>
    <cellStyle name="SAPBEXHLevel1X 4 7 3" xfId="12803" xr:uid="{41C2420B-2C29-4272-960C-6622A9E9689E}"/>
    <cellStyle name="SAPBEXHLevel1X 4 8" xfId="19923" xr:uid="{C1ADC214-E6D8-4139-8BAE-F6115A249F8E}"/>
    <cellStyle name="SAPBEXHLevel1X 4 8 2" xfId="26687" xr:uid="{C56511F9-0A3A-4F12-8135-C9F912D23C06}"/>
    <cellStyle name="SAPBEXHLevel1X 4 8 3" xfId="33079" xr:uid="{04B90019-95D2-481F-B5A8-5AAF63B874DC}"/>
    <cellStyle name="SAPBEXHLevel1X 4 9" xfId="12766" xr:uid="{828468D7-E70A-4DF9-8BA3-509841A3EDE4}"/>
    <cellStyle name="SAPBEXHLevel1X 5" xfId="5507" xr:uid="{00000000-0005-0000-0000-000083150000}"/>
    <cellStyle name="SAPBEXHLevel1X 5 2" xfId="5508" xr:uid="{00000000-0005-0000-0000-000084150000}"/>
    <cellStyle name="SAPBEXHLevel1X 5 2 2" xfId="5509" xr:uid="{00000000-0005-0000-0000-000085150000}"/>
    <cellStyle name="SAPBEXHLevel1X 5 2 2 2" xfId="5510" xr:uid="{00000000-0005-0000-0000-000086150000}"/>
    <cellStyle name="SAPBEXHLevel1X 5 2 2 2 2" xfId="5511" xr:uid="{00000000-0005-0000-0000-000087150000}"/>
    <cellStyle name="SAPBEXHLevel1X 5 2 2 2 2 2" xfId="19965" xr:uid="{74C1B696-8438-456D-8A2B-A243F728BD71}"/>
    <cellStyle name="SAPBEXHLevel1X 5 2 2 2 2 2 2" xfId="26729" xr:uid="{3BD57133-78FB-4A0B-BD09-4719501455FA}"/>
    <cellStyle name="SAPBEXHLevel1X 5 2 2 2 2 2 3" xfId="33121" xr:uid="{9C52D775-8C3B-400C-87FB-B339FC52FFB9}"/>
    <cellStyle name="SAPBEXHLevel1X 5 2 2 2 2 3" xfId="12808" xr:uid="{D3A93D3B-5F80-441F-A32C-34C81C2B4ED3}"/>
    <cellStyle name="SAPBEXHLevel1X 5 2 2 2 3" xfId="19964" xr:uid="{B0B4C3E3-ED7B-46A7-BDE8-FC9B717B0023}"/>
    <cellStyle name="SAPBEXHLevel1X 5 2 2 2 3 2" xfId="26728" xr:uid="{95CECA1A-3679-4546-8A6F-2F36B71AC7A7}"/>
    <cellStyle name="SAPBEXHLevel1X 5 2 2 2 3 3" xfId="33120" xr:uid="{8222FA4E-E85F-4784-BB78-3E725D5117DF}"/>
    <cellStyle name="SAPBEXHLevel1X 5 2 2 2 4" xfId="12807" xr:uid="{8777A172-B3AC-4CFC-8676-70D59DBFAD21}"/>
    <cellStyle name="SAPBEXHLevel1X 5 2 2 3" xfId="5512" xr:uid="{00000000-0005-0000-0000-000088150000}"/>
    <cellStyle name="SAPBEXHLevel1X 5 2 2 3 2" xfId="19966" xr:uid="{E9F70E16-2319-43BC-897E-30279B62341E}"/>
    <cellStyle name="SAPBEXHLevel1X 5 2 2 3 2 2" xfId="26730" xr:uid="{2C36878D-9F7F-4B5B-9E7B-CB03A316CAA3}"/>
    <cellStyle name="SAPBEXHLevel1X 5 2 2 3 2 3" xfId="33122" xr:uid="{1A0088E4-FD85-43D0-8B71-6E1CB015CD32}"/>
    <cellStyle name="SAPBEXHLevel1X 5 2 2 3 3" xfId="12809" xr:uid="{A022B192-B795-4DC9-A6F5-7C0B370BA423}"/>
    <cellStyle name="SAPBEXHLevel1X 5 2 2 4" xfId="19963" xr:uid="{3A24A174-ABAA-4204-A731-7BDEDECBF45A}"/>
    <cellStyle name="SAPBEXHLevel1X 5 2 2 4 2" xfId="26727" xr:uid="{F2FB599D-9619-4F2B-8446-404D100C9E6C}"/>
    <cellStyle name="SAPBEXHLevel1X 5 2 2 4 3" xfId="33119" xr:uid="{01BEA537-915D-492D-A9BE-0A855EA62CF3}"/>
    <cellStyle name="SAPBEXHLevel1X 5 2 2 5" xfId="12806" xr:uid="{10A054C7-D90F-4914-84B9-0B1A574B4F6E}"/>
    <cellStyle name="SAPBEXHLevel1X 5 2 3" xfId="5513" xr:uid="{00000000-0005-0000-0000-000089150000}"/>
    <cellStyle name="SAPBEXHLevel1X 5 2 3 2" xfId="5514" xr:uid="{00000000-0005-0000-0000-00008A150000}"/>
    <cellStyle name="SAPBEXHLevel1X 5 2 3 2 2" xfId="19968" xr:uid="{A52F7C49-9B62-4F1A-B333-CA0B9D296B26}"/>
    <cellStyle name="SAPBEXHLevel1X 5 2 3 2 2 2" xfId="26732" xr:uid="{7C63E052-BD96-444F-A00D-E3BFAE7A2B8C}"/>
    <cellStyle name="SAPBEXHLevel1X 5 2 3 2 2 3" xfId="33124" xr:uid="{9664DDA6-AA90-4AD6-A7A9-37557BC11068}"/>
    <cellStyle name="SAPBEXHLevel1X 5 2 3 2 3" xfId="12811" xr:uid="{A8271FF5-6158-4BAB-A9E0-B66CFD63616C}"/>
    <cellStyle name="SAPBEXHLevel1X 5 2 3 3" xfId="19967" xr:uid="{3C1D4E22-CBB6-4C2F-86B2-B4C4C58D8EFA}"/>
    <cellStyle name="SAPBEXHLevel1X 5 2 3 3 2" xfId="26731" xr:uid="{61F78505-CAB6-47AA-959C-2DA8E7823CC8}"/>
    <cellStyle name="SAPBEXHLevel1X 5 2 3 3 3" xfId="33123" xr:uid="{F835C1FF-A2EC-4EB3-8D73-8F40F6655305}"/>
    <cellStyle name="SAPBEXHLevel1X 5 2 3 4" xfId="12810" xr:uid="{2D05ACA7-18FD-4995-B2D0-5189738ECE33}"/>
    <cellStyle name="SAPBEXHLevel1X 5 2 4" xfId="5515" xr:uid="{00000000-0005-0000-0000-00008B150000}"/>
    <cellStyle name="SAPBEXHLevel1X 5 2 4 2" xfId="19969" xr:uid="{F0C7685C-B813-428C-9B21-C9475792D88F}"/>
    <cellStyle name="SAPBEXHLevel1X 5 2 4 2 2" xfId="26733" xr:uid="{152B510B-3475-4263-A6EE-B132536018F0}"/>
    <cellStyle name="SAPBEXHLevel1X 5 2 4 2 3" xfId="33125" xr:uid="{561E4E77-D460-4884-9C2E-76EDFF80CA70}"/>
    <cellStyle name="SAPBEXHLevel1X 5 2 4 3" xfId="12812" xr:uid="{D07FCE64-348D-4078-8F40-E1B8C1A63BAF}"/>
    <cellStyle name="SAPBEXHLevel1X 5 2 5" xfId="19962" xr:uid="{CCE427F2-D284-4776-B7E7-CCC232266276}"/>
    <cellStyle name="SAPBEXHLevel1X 5 2 5 2" xfId="26726" xr:uid="{050FC69C-A7BF-4B51-99EB-627A579DBDFA}"/>
    <cellStyle name="SAPBEXHLevel1X 5 2 5 3" xfId="33118" xr:uid="{2F3FDD79-0A4F-4EE1-9DD7-1463FC1B3794}"/>
    <cellStyle name="SAPBEXHLevel1X 5 2 6" xfId="12805" xr:uid="{1A71E87F-37FB-4445-B3CF-047173B848EC}"/>
    <cellStyle name="SAPBEXHLevel1X 5 3" xfId="5516" xr:uid="{00000000-0005-0000-0000-00008C150000}"/>
    <cellStyle name="SAPBEXHLevel1X 5 3 2" xfId="5517" xr:uid="{00000000-0005-0000-0000-00008D150000}"/>
    <cellStyle name="SAPBEXHLevel1X 5 3 2 2" xfId="5518" xr:uid="{00000000-0005-0000-0000-00008E150000}"/>
    <cellStyle name="SAPBEXHLevel1X 5 3 2 2 2" xfId="5519" xr:uid="{00000000-0005-0000-0000-00008F150000}"/>
    <cellStyle name="SAPBEXHLevel1X 5 3 2 2 2 2" xfId="19973" xr:uid="{078B40C7-36DB-4EEA-94DE-BC468DD4B4E4}"/>
    <cellStyle name="SAPBEXHLevel1X 5 3 2 2 2 2 2" xfId="26737" xr:uid="{27661A22-FE11-4093-A016-2F84D77EF73B}"/>
    <cellStyle name="SAPBEXHLevel1X 5 3 2 2 2 2 3" xfId="33129" xr:uid="{232D0CD3-4BFB-49DF-A9E6-1AD6E1B8244E}"/>
    <cellStyle name="SAPBEXHLevel1X 5 3 2 2 2 3" xfId="12816" xr:uid="{0C52503F-34F5-47C4-AE63-5685FDE38D66}"/>
    <cellStyle name="SAPBEXHLevel1X 5 3 2 2 3" xfId="19972" xr:uid="{64D1C53F-3A06-45CF-8650-3123F6134F52}"/>
    <cellStyle name="SAPBEXHLevel1X 5 3 2 2 3 2" xfId="26736" xr:uid="{DA9C26FF-FA5D-4615-9348-1BCCA77608CD}"/>
    <cellStyle name="SAPBEXHLevel1X 5 3 2 2 3 3" xfId="33128" xr:uid="{F11C6A4A-F499-4219-8343-A31CEB419189}"/>
    <cellStyle name="SAPBEXHLevel1X 5 3 2 2 4" xfId="12815" xr:uid="{2B64C686-4994-47D8-9183-647C7231ACBE}"/>
    <cellStyle name="SAPBEXHLevel1X 5 3 2 3" xfId="5520" xr:uid="{00000000-0005-0000-0000-000090150000}"/>
    <cellStyle name="SAPBEXHLevel1X 5 3 2 3 2" xfId="19974" xr:uid="{567849E2-4288-45F6-A95C-BD8DA4C04415}"/>
    <cellStyle name="SAPBEXHLevel1X 5 3 2 3 2 2" xfId="26738" xr:uid="{92300640-025C-454F-91C7-1CC2C1384B33}"/>
    <cellStyle name="SAPBEXHLevel1X 5 3 2 3 2 3" xfId="33130" xr:uid="{E20BE476-3C14-4D38-8450-FD7CA3EF2BDC}"/>
    <cellStyle name="SAPBEXHLevel1X 5 3 2 3 3" xfId="12817" xr:uid="{39C822E1-832E-454F-A778-44DA14C9E051}"/>
    <cellStyle name="SAPBEXHLevel1X 5 3 2 4" xfId="19971" xr:uid="{108A67B3-FDEB-4B22-A646-251C156E10DE}"/>
    <cellStyle name="SAPBEXHLevel1X 5 3 2 4 2" xfId="26735" xr:uid="{1725DADD-9CA6-440B-81CC-7AAEFC31AB73}"/>
    <cellStyle name="SAPBEXHLevel1X 5 3 2 4 3" xfId="33127" xr:uid="{D7212973-B9A5-4B07-A705-FF663F54D737}"/>
    <cellStyle name="SAPBEXHLevel1X 5 3 2 5" xfId="12814" xr:uid="{8B6884E3-90DB-4FAF-AFA0-8F73B2670046}"/>
    <cellStyle name="SAPBEXHLevel1X 5 3 3" xfId="5521" xr:uid="{00000000-0005-0000-0000-000091150000}"/>
    <cellStyle name="SAPBEXHLevel1X 5 3 3 2" xfId="5522" xr:uid="{00000000-0005-0000-0000-000092150000}"/>
    <cellStyle name="SAPBEXHLevel1X 5 3 3 2 2" xfId="19976" xr:uid="{9432138E-C082-4171-9A8F-076271A51C07}"/>
    <cellStyle name="SAPBEXHLevel1X 5 3 3 2 2 2" xfId="26740" xr:uid="{B307E327-204C-40CC-B4FE-C6458A88E314}"/>
    <cellStyle name="SAPBEXHLevel1X 5 3 3 2 2 3" xfId="33132" xr:uid="{589BDFEA-9924-454B-B0E2-D5BA56F9F85C}"/>
    <cellStyle name="SAPBEXHLevel1X 5 3 3 2 3" xfId="12819" xr:uid="{6D307FB8-35B3-4403-8274-1A0438E5DB88}"/>
    <cellStyle name="SAPBEXHLevel1X 5 3 3 3" xfId="19975" xr:uid="{FB4B6926-8E46-4066-B880-630620992B1A}"/>
    <cellStyle name="SAPBEXHLevel1X 5 3 3 3 2" xfId="26739" xr:uid="{1EBFC0FD-B858-4B93-9E7E-A0FDBC833B8F}"/>
    <cellStyle name="SAPBEXHLevel1X 5 3 3 3 3" xfId="33131" xr:uid="{3F3A2C58-363B-4C9A-A6F3-BC1722FD6303}"/>
    <cellStyle name="SAPBEXHLevel1X 5 3 3 4" xfId="12818" xr:uid="{A123FF84-C43D-426F-8CB8-255F94A2B875}"/>
    <cellStyle name="SAPBEXHLevel1X 5 3 4" xfId="5523" xr:uid="{00000000-0005-0000-0000-000093150000}"/>
    <cellStyle name="SAPBEXHLevel1X 5 3 4 2" xfId="19977" xr:uid="{8FDBECAA-4FDD-4E4D-B562-3E5C5A7F0F19}"/>
    <cellStyle name="SAPBEXHLevel1X 5 3 4 2 2" xfId="26741" xr:uid="{47454484-74F9-4276-B3C9-847178F1AC21}"/>
    <cellStyle name="SAPBEXHLevel1X 5 3 4 2 3" xfId="33133" xr:uid="{2049CB6A-4993-420B-BE28-B1C563ABFF11}"/>
    <cellStyle name="SAPBEXHLevel1X 5 3 4 3" xfId="12820" xr:uid="{2DB126E9-1E5B-4205-9CDA-9657AAD74EF4}"/>
    <cellStyle name="SAPBEXHLevel1X 5 3 5" xfId="19970" xr:uid="{5CDBBFCA-058C-4D5C-94D4-A81F7730D653}"/>
    <cellStyle name="SAPBEXHLevel1X 5 3 5 2" xfId="26734" xr:uid="{E8470593-397F-4529-ADFA-C43553568189}"/>
    <cellStyle name="SAPBEXHLevel1X 5 3 5 3" xfId="33126" xr:uid="{60F49D75-DE52-45BC-8DA7-82BBC2DD4184}"/>
    <cellStyle name="SAPBEXHLevel1X 5 3 6" xfId="12813" xr:uid="{BB40F27C-143F-4E75-9487-24AA934BB2BC}"/>
    <cellStyle name="SAPBEXHLevel1X 5 4" xfId="5524" xr:uid="{00000000-0005-0000-0000-000094150000}"/>
    <cellStyle name="SAPBEXHLevel1X 5 4 2" xfId="5525" xr:uid="{00000000-0005-0000-0000-000095150000}"/>
    <cellStyle name="SAPBEXHLevel1X 5 4 2 2" xfId="5526" xr:uid="{00000000-0005-0000-0000-000096150000}"/>
    <cellStyle name="SAPBEXHLevel1X 5 4 2 2 2" xfId="5527" xr:uid="{00000000-0005-0000-0000-000097150000}"/>
    <cellStyle name="SAPBEXHLevel1X 5 4 2 2 2 2" xfId="19981" xr:uid="{15FE40AC-378A-4AB9-A145-C35819AD29A5}"/>
    <cellStyle name="SAPBEXHLevel1X 5 4 2 2 2 2 2" xfId="26745" xr:uid="{84EC67EA-A68E-49BE-BEE2-3A128EBAABF7}"/>
    <cellStyle name="SAPBEXHLevel1X 5 4 2 2 2 2 3" xfId="33137" xr:uid="{1421E45A-3DAE-4095-B951-7B454471C4A2}"/>
    <cellStyle name="SAPBEXHLevel1X 5 4 2 2 2 3" xfId="12824" xr:uid="{4434FB59-3FAF-4A86-8FFA-2671977F7529}"/>
    <cellStyle name="SAPBEXHLevel1X 5 4 2 2 3" xfId="19980" xr:uid="{3625138C-5CDC-4349-9EF8-87618E363588}"/>
    <cellStyle name="SAPBEXHLevel1X 5 4 2 2 3 2" xfId="26744" xr:uid="{9475825E-D296-4779-99E1-CDF284529463}"/>
    <cellStyle name="SAPBEXHLevel1X 5 4 2 2 3 3" xfId="33136" xr:uid="{9C59054A-FDDF-4E0A-95BC-3E6C0F944445}"/>
    <cellStyle name="SAPBEXHLevel1X 5 4 2 2 4" xfId="12823" xr:uid="{E657C30E-DE99-4C32-A33C-F552A3D043CC}"/>
    <cellStyle name="SAPBEXHLevel1X 5 4 2 3" xfId="5528" xr:uid="{00000000-0005-0000-0000-000098150000}"/>
    <cellStyle name="SAPBEXHLevel1X 5 4 2 3 2" xfId="19982" xr:uid="{6300E6FF-4CC9-4FC4-B1A3-2EF7876B7759}"/>
    <cellStyle name="SAPBEXHLevel1X 5 4 2 3 2 2" xfId="26746" xr:uid="{36FFF820-3F11-4457-8E8B-E5EB1C7FFC6C}"/>
    <cellStyle name="SAPBEXHLevel1X 5 4 2 3 2 3" xfId="33138" xr:uid="{C6049828-B41D-414A-AD7F-A91721143A50}"/>
    <cellStyle name="SAPBEXHLevel1X 5 4 2 3 3" xfId="12825" xr:uid="{899607FD-5343-4D9E-A939-4E9A4D9F3893}"/>
    <cellStyle name="SAPBEXHLevel1X 5 4 2 4" xfId="19979" xr:uid="{86BDDA83-3538-4FC8-8271-F8BDCDE41109}"/>
    <cellStyle name="SAPBEXHLevel1X 5 4 2 4 2" xfId="26743" xr:uid="{90CADDDF-626B-44E9-9CA3-B029B4470010}"/>
    <cellStyle name="SAPBEXHLevel1X 5 4 2 4 3" xfId="33135" xr:uid="{A45D887C-2D27-49E6-B115-4019ACB3F430}"/>
    <cellStyle name="SAPBEXHLevel1X 5 4 2 5" xfId="12822" xr:uid="{08256661-ED48-40E1-A488-B54FAC1495A2}"/>
    <cellStyle name="SAPBEXHLevel1X 5 4 3" xfId="5529" xr:uid="{00000000-0005-0000-0000-000099150000}"/>
    <cellStyle name="SAPBEXHLevel1X 5 4 3 2" xfId="5530" xr:uid="{00000000-0005-0000-0000-00009A150000}"/>
    <cellStyle name="SAPBEXHLevel1X 5 4 3 2 2" xfId="19984" xr:uid="{3D1BC1D7-0D7E-4312-BD35-3BCF939CE1EC}"/>
    <cellStyle name="SAPBEXHLevel1X 5 4 3 2 2 2" xfId="26748" xr:uid="{F42211E2-ECA0-45C6-B4E0-7BFE3DD0818A}"/>
    <cellStyle name="SAPBEXHLevel1X 5 4 3 2 2 3" xfId="33140" xr:uid="{070988F8-F51D-49B6-9205-63A27826E25B}"/>
    <cellStyle name="SAPBEXHLevel1X 5 4 3 2 3" xfId="12827" xr:uid="{35853BFD-7DD1-456D-91EC-05E198AE12E8}"/>
    <cellStyle name="SAPBEXHLevel1X 5 4 3 3" xfId="19983" xr:uid="{0B16A158-C965-4EEB-BAD6-72A01564F1F4}"/>
    <cellStyle name="SAPBEXHLevel1X 5 4 3 3 2" xfId="26747" xr:uid="{B94FC564-1B8E-4432-9381-7940F46C9569}"/>
    <cellStyle name="SAPBEXHLevel1X 5 4 3 3 3" xfId="33139" xr:uid="{159AB2E1-C535-4276-BE2B-13701EBAEBAC}"/>
    <cellStyle name="SAPBEXHLevel1X 5 4 3 4" xfId="12826" xr:uid="{8B1C9401-2C3B-4976-B911-7477AFE13863}"/>
    <cellStyle name="SAPBEXHLevel1X 5 4 4" xfId="5531" xr:uid="{00000000-0005-0000-0000-00009B150000}"/>
    <cellStyle name="SAPBEXHLevel1X 5 4 4 2" xfId="19985" xr:uid="{2383C00E-CE14-43F6-AB63-F8B8EEC0D536}"/>
    <cellStyle name="SAPBEXHLevel1X 5 4 4 2 2" xfId="26749" xr:uid="{24BBA868-A22B-4E04-BC72-73C62757526F}"/>
    <cellStyle name="SAPBEXHLevel1X 5 4 4 2 3" xfId="33141" xr:uid="{2C2B4882-F092-4E28-A72A-D2F7CBB3B8DB}"/>
    <cellStyle name="SAPBEXHLevel1X 5 4 4 3" xfId="12828" xr:uid="{60E661D2-44EE-4EC8-AB97-3E5E5C21EC26}"/>
    <cellStyle name="SAPBEXHLevel1X 5 4 5" xfId="19978" xr:uid="{88BCFAED-6D88-4204-AE66-A6969DD2E671}"/>
    <cellStyle name="SAPBEXHLevel1X 5 4 5 2" xfId="26742" xr:uid="{314E7039-D05B-4C2C-B22E-EAFF299088D6}"/>
    <cellStyle name="SAPBEXHLevel1X 5 4 5 3" xfId="33134" xr:uid="{131939D2-DE8E-475B-ABDD-DE14D3A41624}"/>
    <cellStyle name="SAPBEXHLevel1X 5 4 6" xfId="12821" xr:uid="{E4FB53A0-08C2-4940-9E72-45939B202B22}"/>
    <cellStyle name="SAPBEXHLevel1X 5 5" xfId="5532" xr:uid="{00000000-0005-0000-0000-00009C150000}"/>
    <cellStyle name="SAPBEXHLevel1X 5 5 2" xfId="5533" xr:uid="{00000000-0005-0000-0000-00009D150000}"/>
    <cellStyle name="SAPBEXHLevel1X 5 5 2 2" xfId="5534" xr:uid="{00000000-0005-0000-0000-00009E150000}"/>
    <cellStyle name="SAPBEXHLevel1X 5 5 2 2 2" xfId="5535" xr:uid="{00000000-0005-0000-0000-00009F150000}"/>
    <cellStyle name="SAPBEXHLevel1X 5 5 2 2 2 2" xfId="19989" xr:uid="{7557A5DA-5C19-4B4D-AC4B-E1CF6D2B9E9C}"/>
    <cellStyle name="SAPBEXHLevel1X 5 5 2 2 2 2 2" xfId="26753" xr:uid="{D1060595-9C4F-4C0D-AD1F-43FEC816B477}"/>
    <cellStyle name="SAPBEXHLevel1X 5 5 2 2 2 2 3" xfId="33145" xr:uid="{7496FE59-0A8F-4DCC-81CF-D93D4C116311}"/>
    <cellStyle name="SAPBEXHLevel1X 5 5 2 2 2 3" xfId="12832" xr:uid="{766B7F7B-A1A8-45AA-969C-7160B6D91874}"/>
    <cellStyle name="SAPBEXHLevel1X 5 5 2 2 3" xfId="19988" xr:uid="{AD808C5F-6F64-436F-AE6E-F5C4D3318A5B}"/>
    <cellStyle name="SAPBEXHLevel1X 5 5 2 2 3 2" xfId="26752" xr:uid="{60527FD0-0777-4705-B123-4C56C8C68556}"/>
    <cellStyle name="SAPBEXHLevel1X 5 5 2 2 3 3" xfId="33144" xr:uid="{AB21429C-230C-4385-9416-495D0FABF74D}"/>
    <cellStyle name="SAPBEXHLevel1X 5 5 2 2 4" xfId="12831" xr:uid="{2C80E4E1-B883-4E09-BB5E-06836EB4DFC8}"/>
    <cellStyle name="SAPBEXHLevel1X 5 5 2 3" xfId="5536" xr:uid="{00000000-0005-0000-0000-0000A0150000}"/>
    <cellStyle name="SAPBEXHLevel1X 5 5 2 3 2" xfId="19990" xr:uid="{62F0AE8A-7DDA-4C73-B3F1-21C686B3A4AB}"/>
    <cellStyle name="SAPBEXHLevel1X 5 5 2 3 2 2" xfId="26754" xr:uid="{0B363B9D-D818-4546-9E33-A3724E39FB14}"/>
    <cellStyle name="SAPBEXHLevel1X 5 5 2 3 2 3" xfId="33146" xr:uid="{AB9A802B-692D-4E4F-80FF-31CC0B5A33F1}"/>
    <cellStyle name="SAPBEXHLevel1X 5 5 2 3 3" xfId="12833" xr:uid="{6710B936-90D8-45C6-8A60-E056C8825ADD}"/>
    <cellStyle name="SAPBEXHLevel1X 5 5 2 4" xfId="19987" xr:uid="{F91DE210-F1F7-41D8-A519-78C2A7B2B15C}"/>
    <cellStyle name="SAPBEXHLevel1X 5 5 2 4 2" xfId="26751" xr:uid="{9809B44C-4891-4AC4-BAE1-BEB09BA2245F}"/>
    <cellStyle name="SAPBEXHLevel1X 5 5 2 4 3" xfId="33143" xr:uid="{42C97F08-9582-43EB-A396-E017C23B4FAC}"/>
    <cellStyle name="SAPBEXHLevel1X 5 5 2 5" xfId="12830" xr:uid="{F96D9E23-1E54-4E66-B2F2-3638E1789F83}"/>
    <cellStyle name="SAPBEXHLevel1X 5 5 3" xfId="5537" xr:uid="{00000000-0005-0000-0000-0000A1150000}"/>
    <cellStyle name="SAPBEXHLevel1X 5 5 3 2" xfId="5538" xr:uid="{00000000-0005-0000-0000-0000A2150000}"/>
    <cellStyle name="SAPBEXHLevel1X 5 5 3 2 2" xfId="19992" xr:uid="{148A2AF3-3AD9-4166-A720-624692616C1E}"/>
    <cellStyle name="SAPBEXHLevel1X 5 5 3 2 2 2" xfId="26756" xr:uid="{FB115870-8A95-4A57-AE0D-E81C41F809A8}"/>
    <cellStyle name="SAPBEXHLevel1X 5 5 3 2 2 3" xfId="33148" xr:uid="{7F9C6A6A-5B4F-4FBC-A831-06E70A7C2326}"/>
    <cellStyle name="SAPBEXHLevel1X 5 5 3 2 3" xfId="12835" xr:uid="{7DB39960-6F6D-4BD6-9497-ADBE5A4B72C6}"/>
    <cellStyle name="SAPBEXHLevel1X 5 5 3 3" xfId="19991" xr:uid="{5B8AA513-FDC6-4E8E-AC29-5EE51591BF3C}"/>
    <cellStyle name="SAPBEXHLevel1X 5 5 3 3 2" xfId="26755" xr:uid="{3C6ACC01-69F6-4BE2-85CE-362603260287}"/>
    <cellStyle name="SAPBEXHLevel1X 5 5 3 3 3" xfId="33147" xr:uid="{FBBFCFF8-3926-47B9-8DD2-FF921008D290}"/>
    <cellStyle name="SAPBEXHLevel1X 5 5 3 4" xfId="12834" xr:uid="{5D0C2FD3-660E-4E70-87ED-3C600EEF64E0}"/>
    <cellStyle name="SAPBEXHLevel1X 5 5 4" xfId="5539" xr:uid="{00000000-0005-0000-0000-0000A3150000}"/>
    <cellStyle name="SAPBEXHLevel1X 5 5 4 2" xfId="19993" xr:uid="{CB1F163D-2BDE-4031-965C-64235DCAA2C8}"/>
    <cellStyle name="SAPBEXHLevel1X 5 5 4 2 2" xfId="26757" xr:uid="{87603607-B8F0-429F-AC0C-0B16BBABF167}"/>
    <cellStyle name="SAPBEXHLevel1X 5 5 4 2 3" xfId="33149" xr:uid="{3EAAFBE5-2E05-4981-9629-79B4A9B6327C}"/>
    <cellStyle name="SAPBEXHLevel1X 5 5 4 3" xfId="12836" xr:uid="{CA823DDD-B132-4709-9435-C7F2D474094F}"/>
    <cellStyle name="SAPBEXHLevel1X 5 5 5" xfId="19986" xr:uid="{E8EB649E-212D-4920-82D6-64EDE9A5B744}"/>
    <cellStyle name="SAPBEXHLevel1X 5 5 5 2" xfId="26750" xr:uid="{D12A2EB6-A657-4640-9D52-1BD4C0B083D1}"/>
    <cellStyle name="SAPBEXHLevel1X 5 5 5 3" xfId="33142" xr:uid="{FF91C783-67DC-4C9B-BA92-537E8DA33A42}"/>
    <cellStyle name="SAPBEXHLevel1X 5 5 6" xfId="12829" xr:uid="{EBAB90DD-40A3-417D-B8A3-42B72824418F}"/>
    <cellStyle name="SAPBEXHLevel1X 5 6" xfId="5540" xr:uid="{00000000-0005-0000-0000-0000A4150000}"/>
    <cellStyle name="SAPBEXHLevel1X 5 6 2" xfId="5541" xr:uid="{00000000-0005-0000-0000-0000A5150000}"/>
    <cellStyle name="SAPBEXHLevel1X 5 6 2 2" xfId="5542" xr:uid="{00000000-0005-0000-0000-0000A6150000}"/>
    <cellStyle name="SAPBEXHLevel1X 5 6 2 2 2" xfId="19996" xr:uid="{F1D9E398-1973-431A-B6A9-CC315545FBF0}"/>
    <cellStyle name="SAPBEXHLevel1X 5 6 2 2 2 2" xfId="26760" xr:uid="{CFC33082-10E0-49FA-BDCF-B3CDC7C9C4F6}"/>
    <cellStyle name="SAPBEXHLevel1X 5 6 2 2 2 3" xfId="33152" xr:uid="{5960A309-ABEA-4D88-A81F-8ABA09506592}"/>
    <cellStyle name="SAPBEXHLevel1X 5 6 2 2 3" xfId="12839" xr:uid="{985F5FB2-5CEC-446C-8940-08C2F1E1CE83}"/>
    <cellStyle name="SAPBEXHLevel1X 5 6 2 3" xfId="19995" xr:uid="{9DAE24FB-8100-4C4C-87E3-A2AB7F2BFE8C}"/>
    <cellStyle name="SAPBEXHLevel1X 5 6 2 3 2" xfId="26759" xr:uid="{E393CAD3-9367-415D-8295-190DD76A8896}"/>
    <cellStyle name="SAPBEXHLevel1X 5 6 2 3 3" xfId="33151" xr:uid="{30DC6DB4-393C-44FA-A80A-CB76B36E65A4}"/>
    <cellStyle name="SAPBEXHLevel1X 5 6 2 4" xfId="12838" xr:uid="{7C929551-C771-47DE-A4CC-6A7F30CA4AFF}"/>
    <cellStyle name="SAPBEXHLevel1X 5 6 3" xfId="5543" xr:uid="{00000000-0005-0000-0000-0000A7150000}"/>
    <cellStyle name="SAPBEXHLevel1X 5 6 3 2" xfId="19997" xr:uid="{C4E26DB5-E730-4C01-9E05-17E08F234170}"/>
    <cellStyle name="SAPBEXHLevel1X 5 6 3 2 2" xfId="26761" xr:uid="{24373CE1-F33F-41BD-A67F-749103455A5B}"/>
    <cellStyle name="SAPBEXHLevel1X 5 6 3 2 3" xfId="33153" xr:uid="{E6EDE324-359E-4C74-A0AC-109B6B5357D0}"/>
    <cellStyle name="SAPBEXHLevel1X 5 6 3 3" xfId="12840" xr:uid="{43AC736B-B367-4CCE-94EF-3F1333EBA442}"/>
    <cellStyle name="SAPBEXHLevel1X 5 6 4" xfId="19994" xr:uid="{20E2442F-5802-4688-80C5-C8E1039AF415}"/>
    <cellStyle name="SAPBEXHLevel1X 5 6 4 2" xfId="26758" xr:uid="{4536FFE4-01E2-49FD-BE3F-3E34D84689B7}"/>
    <cellStyle name="SAPBEXHLevel1X 5 6 4 3" xfId="33150" xr:uid="{D69AF011-C15E-4B4C-8C03-F04EB2EC2B42}"/>
    <cellStyle name="SAPBEXHLevel1X 5 6 5" xfId="12837" xr:uid="{612BCE6A-6757-4C0B-A96F-F92147512573}"/>
    <cellStyle name="SAPBEXHLevel1X 5 7" xfId="5544" xr:uid="{00000000-0005-0000-0000-0000A8150000}"/>
    <cellStyle name="SAPBEXHLevel1X 5 7 2" xfId="19998" xr:uid="{8C129330-CDC3-43A5-A229-16F8632FFE9D}"/>
    <cellStyle name="SAPBEXHLevel1X 5 7 2 2" xfId="26762" xr:uid="{377E5AD9-F37D-4B18-A484-C09A843B1023}"/>
    <cellStyle name="SAPBEXHLevel1X 5 7 2 3" xfId="33154" xr:uid="{D4A0C6E1-9889-40FA-AFE8-D184E42B8803}"/>
    <cellStyle name="SAPBEXHLevel1X 5 7 3" xfId="12841" xr:uid="{B4C6373E-CE89-4F67-960A-D29328550014}"/>
    <cellStyle name="SAPBEXHLevel1X 5 8" xfId="19961" xr:uid="{3B537C2C-33A5-49B3-8F22-B03FC264BC69}"/>
    <cellStyle name="SAPBEXHLevel1X 5 8 2" xfId="26725" xr:uid="{FA6B2A75-9175-4445-962B-222E16BFB6C6}"/>
    <cellStyle name="SAPBEXHLevel1X 5 8 3" xfId="33117" xr:uid="{04945283-7B8B-4A19-B2D5-E4B0CBBA7C6C}"/>
    <cellStyle name="SAPBEXHLevel1X 5 9" xfId="12804" xr:uid="{4596EEC8-05E4-4ECA-8AF8-2FA90ABD4A6D}"/>
    <cellStyle name="SAPBEXHLevel1X 6" xfId="5545" xr:uid="{00000000-0005-0000-0000-0000A9150000}"/>
    <cellStyle name="SAPBEXHLevel1X 6 10" xfId="5546" xr:uid="{00000000-0005-0000-0000-0000AA150000}"/>
    <cellStyle name="SAPBEXHLevel1X 6 10 2" xfId="20000" xr:uid="{9FA2304D-DB7B-43BF-B6F0-E598C10E845F}"/>
    <cellStyle name="SAPBEXHLevel1X 6 10 2 2" xfId="26764" xr:uid="{AFC80BFA-49E6-4CAE-970E-4F30CD8D8220}"/>
    <cellStyle name="SAPBEXHLevel1X 6 10 2 3" xfId="33156" xr:uid="{672F5799-BB35-4EE0-B75B-21BEAF5EAE8A}"/>
    <cellStyle name="SAPBEXHLevel1X 6 10 3" xfId="12843" xr:uid="{6CA98E11-3017-41D6-B097-A11EC7512642}"/>
    <cellStyle name="SAPBEXHLevel1X 6 11" xfId="5547" xr:uid="{00000000-0005-0000-0000-0000AB150000}"/>
    <cellStyle name="SAPBEXHLevel1X 6 11 2" xfId="20001" xr:uid="{6B400A22-2C3B-486F-A374-D41D36D39CF9}"/>
    <cellStyle name="SAPBEXHLevel1X 6 11 2 2" xfId="26765" xr:uid="{61C22BD1-A37F-40C6-8C52-61BAA9C55AC0}"/>
    <cellStyle name="SAPBEXHLevel1X 6 11 2 3" xfId="33157" xr:uid="{496916F0-6506-4277-BA90-053D847A108E}"/>
    <cellStyle name="SAPBEXHLevel1X 6 11 3" xfId="12844" xr:uid="{B9E69F49-19CA-4FBE-AF7E-E09599EE3850}"/>
    <cellStyle name="SAPBEXHLevel1X 6 12" xfId="19999" xr:uid="{38A95939-7D08-4087-B710-F49595148F40}"/>
    <cellStyle name="SAPBEXHLevel1X 6 12 2" xfId="26763" xr:uid="{C9C2DF24-638D-4E0E-84B4-CB3F38B0B9A1}"/>
    <cellStyle name="SAPBEXHLevel1X 6 12 3" xfId="33155" xr:uid="{6369DC66-FDCA-4881-93F7-3E291897AA15}"/>
    <cellStyle name="SAPBEXHLevel1X 6 13" xfId="12842" xr:uid="{A3BDB842-CF2D-41AC-944C-A3C335BF1618}"/>
    <cellStyle name="SAPBEXHLevel1X 6 2" xfId="5548" xr:uid="{00000000-0005-0000-0000-0000AC150000}"/>
    <cellStyle name="SAPBEXHLevel1X 6 2 2" xfId="5549" xr:uid="{00000000-0005-0000-0000-0000AD150000}"/>
    <cellStyle name="SAPBEXHLevel1X 6 2 2 2" xfId="5550" xr:uid="{00000000-0005-0000-0000-0000AE150000}"/>
    <cellStyle name="SAPBEXHLevel1X 6 2 2 2 2" xfId="5551" xr:uid="{00000000-0005-0000-0000-0000AF150000}"/>
    <cellStyle name="SAPBEXHLevel1X 6 2 2 2 2 2" xfId="20005" xr:uid="{FBEB939D-EFC5-447E-88BC-9D2AB6A38AC8}"/>
    <cellStyle name="SAPBEXHLevel1X 6 2 2 2 2 2 2" xfId="26769" xr:uid="{13D28B54-B8F4-44C5-A0BF-D7EA6241FC1C}"/>
    <cellStyle name="SAPBEXHLevel1X 6 2 2 2 2 2 3" xfId="33161" xr:uid="{3E798B31-DE30-4E8E-A9D6-FCF86C475772}"/>
    <cellStyle name="SAPBEXHLevel1X 6 2 2 2 2 3" xfId="12848" xr:uid="{88E5AA51-C7E7-42D4-972C-25057132E674}"/>
    <cellStyle name="SAPBEXHLevel1X 6 2 2 2 3" xfId="20004" xr:uid="{A5436B56-7EBA-481C-BF92-12D43993BBE3}"/>
    <cellStyle name="SAPBEXHLevel1X 6 2 2 2 3 2" xfId="26768" xr:uid="{B88808C7-8C6F-49ED-8DF7-918FBEFEB0F4}"/>
    <cellStyle name="SAPBEXHLevel1X 6 2 2 2 3 3" xfId="33160" xr:uid="{FE6C6B1D-037F-4CDE-99DE-9C7E0E8A3E68}"/>
    <cellStyle name="SAPBEXHLevel1X 6 2 2 2 4" xfId="12847" xr:uid="{0CF77E69-93FC-4258-96FC-120B96E6A8F7}"/>
    <cellStyle name="SAPBEXHLevel1X 6 2 2 3" xfId="5552" xr:uid="{00000000-0005-0000-0000-0000B0150000}"/>
    <cellStyle name="SAPBEXHLevel1X 6 2 2 3 2" xfId="20006" xr:uid="{30937448-3CF2-49C2-AFA0-8F2E80F347E3}"/>
    <cellStyle name="SAPBEXHLevel1X 6 2 2 3 2 2" xfId="26770" xr:uid="{207F15CC-EAC8-4BA7-8A63-4214834372F7}"/>
    <cellStyle name="SAPBEXHLevel1X 6 2 2 3 2 3" xfId="33162" xr:uid="{C88E7643-F85C-49A3-8168-AC7146E01752}"/>
    <cellStyle name="SAPBEXHLevel1X 6 2 2 3 3" xfId="12849" xr:uid="{CD315201-4485-4C06-B7EB-38A8FB7B16FE}"/>
    <cellStyle name="SAPBEXHLevel1X 6 2 2 4" xfId="20003" xr:uid="{FB641CD6-C4D9-4DBC-A27F-FC9CBDD91AAB}"/>
    <cellStyle name="SAPBEXHLevel1X 6 2 2 4 2" xfId="26767" xr:uid="{A4F97508-9E4B-4139-8ECC-6653286CB2F1}"/>
    <cellStyle name="SAPBEXHLevel1X 6 2 2 4 3" xfId="33159" xr:uid="{5DD6C70D-AC8D-4E2A-8CF2-CB3A1E9F6390}"/>
    <cellStyle name="SAPBEXHLevel1X 6 2 2 5" xfId="12846" xr:uid="{95905992-5B2D-4763-83DB-E955C6CBBF65}"/>
    <cellStyle name="SAPBEXHLevel1X 6 2 3" xfId="5553" xr:uid="{00000000-0005-0000-0000-0000B1150000}"/>
    <cellStyle name="SAPBEXHLevel1X 6 2 3 2" xfId="5554" xr:uid="{00000000-0005-0000-0000-0000B2150000}"/>
    <cellStyle name="SAPBEXHLevel1X 6 2 3 2 2" xfId="20008" xr:uid="{D11B923F-FEA0-40A8-AB77-F67BA77CFE57}"/>
    <cellStyle name="SAPBEXHLevel1X 6 2 3 2 2 2" xfId="26772" xr:uid="{A1054213-0E14-4C32-8EE7-4BF226DED45B}"/>
    <cellStyle name="SAPBEXHLevel1X 6 2 3 2 2 3" xfId="33164" xr:uid="{058BFA6E-F068-4332-B957-E0888CB84A60}"/>
    <cellStyle name="SAPBEXHLevel1X 6 2 3 2 3" xfId="12851" xr:uid="{990D58FD-020C-4694-A49D-6BA4204199D8}"/>
    <cellStyle name="SAPBEXHLevel1X 6 2 3 3" xfId="20007" xr:uid="{9F3AD600-FEF5-4B4F-9E34-6C625965637F}"/>
    <cellStyle name="SAPBEXHLevel1X 6 2 3 3 2" xfId="26771" xr:uid="{668FE05D-FC9B-43B4-A7B9-7F2E3999CC74}"/>
    <cellStyle name="SAPBEXHLevel1X 6 2 3 3 3" xfId="33163" xr:uid="{9DA1EDB2-A3B6-4516-A0C9-0FB90F8B3038}"/>
    <cellStyle name="SAPBEXHLevel1X 6 2 3 4" xfId="12850" xr:uid="{468B6714-F7C8-4221-8956-0C170E439EAC}"/>
    <cellStyle name="SAPBEXHLevel1X 6 2 4" xfId="5555" xr:uid="{00000000-0005-0000-0000-0000B3150000}"/>
    <cellStyle name="SAPBEXHLevel1X 6 2 4 2" xfId="20009" xr:uid="{C3BCF5FB-F462-4380-AAD5-9FAA2CB489C6}"/>
    <cellStyle name="SAPBEXHLevel1X 6 2 4 2 2" xfId="26773" xr:uid="{D3BE5ECE-EBCD-44AE-9584-B0E38599D4D5}"/>
    <cellStyle name="SAPBEXHLevel1X 6 2 4 2 3" xfId="33165" xr:uid="{2C247264-6EE8-4221-A6FA-E41CB6BD2C04}"/>
    <cellStyle name="SAPBEXHLevel1X 6 2 4 3" xfId="12852" xr:uid="{7CE7F221-02FC-492D-B7F8-F973E875F373}"/>
    <cellStyle name="SAPBEXHLevel1X 6 2 5" xfId="20002" xr:uid="{7159AD83-7639-4551-932E-64FE92DF7C64}"/>
    <cellStyle name="SAPBEXHLevel1X 6 2 5 2" xfId="26766" xr:uid="{7942E58D-3BE1-4121-B3E3-1AD8C482B889}"/>
    <cellStyle name="SAPBEXHLevel1X 6 2 5 3" xfId="33158" xr:uid="{C3D959CF-AE96-4A7F-A553-C0D4297E8B93}"/>
    <cellStyle name="SAPBEXHLevel1X 6 2 6" xfId="12845" xr:uid="{4559883B-5D91-476C-9FF2-0A2874676E41}"/>
    <cellStyle name="SAPBEXHLevel1X 6 3" xfId="5556" xr:uid="{00000000-0005-0000-0000-0000B4150000}"/>
    <cellStyle name="SAPBEXHLevel1X 6 3 2" xfId="5557" xr:uid="{00000000-0005-0000-0000-0000B5150000}"/>
    <cellStyle name="SAPBEXHLevel1X 6 3 2 2" xfId="5558" xr:uid="{00000000-0005-0000-0000-0000B6150000}"/>
    <cellStyle name="SAPBEXHLevel1X 6 3 2 2 2" xfId="5559" xr:uid="{00000000-0005-0000-0000-0000B7150000}"/>
    <cellStyle name="SAPBEXHLevel1X 6 3 2 2 2 2" xfId="20013" xr:uid="{145B83D2-F62F-4C2F-A593-727D527F5EE6}"/>
    <cellStyle name="SAPBEXHLevel1X 6 3 2 2 2 2 2" xfId="26777" xr:uid="{7A3421E0-0F78-41D0-857A-A1E0132A54D1}"/>
    <cellStyle name="SAPBEXHLevel1X 6 3 2 2 2 2 3" xfId="33169" xr:uid="{138B34CB-93AD-44A3-ADFC-CA0355FAE3A8}"/>
    <cellStyle name="SAPBEXHLevel1X 6 3 2 2 2 3" xfId="12856" xr:uid="{370EFD3E-E806-4E0E-B80E-AF6B4B85B1F1}"/>
    <cellStyle name="SAPBEXHLevel1X 6 3 2 2 3" xfId="20012" xr:uid="{3DFFD3AB-7966-499F-A5EA-62D23BC5CF7C}"/>
    <cellStyle name="SAPBEXHLevel1X 6 3 2 2 3 2" xfId="26776" xr:uid="{E964E848-D44E-4779-B661-C38641CAC686}"/>
    <cellStyle name="SAPBEXHLevel1X 6 3 2 2 3 3" xfId="33168" xr:uid="{07816995-C8D9-407B-BB0A-054247D5462A}"/>
    <cellStyle name="SAPBEXHLevel1X 6 3 2 2 4" xfId="12855" xr:uid="{DBE6C596-48D6-4C97-81A8-534D1AA17477}"/>
    <cellStyle name="SAPBEXHLevel1X 6 3 2 3" xfId="5560" xr:uid="{00000000-0005-0000-0000-0000B8150000}"/>
    <cellStyle name="SAPBEXHLevel1X 6 3 2 3 2" xfId="20014" xr:uid="{73F3B016-0FCC-496B-BC90-7BCF280E579A}"/>
    <cellStyle name="SAPBEXHLevel1X 6 3 2 3 2 2" xfId="26778" xr:uid="{5769C1D7-CEF0-4185-86A7-ECE94448295B}"/>
    <cellStyle name="SAPBEXHLevel1X 6 3 2 3 2 3" xfId="33170" xr:uid="{438E13C3-1F8C-4183-8960-038D12B1CF3D}"/>
    <cellStyle name="SAPBEXHLevel1X 6 3 2 3 3" xfId="12857" xr:uid="{57EBFA15-4E42-4A79-9B2D-7FA41BC3B66C}"/>
    <cellStyle name="SAPBEXHLevel1X 6 3 2 4" xfId="20011" xr:uid="{B4AE865A-0067-4F4F-9F64-0ABE179D18C2}"/>
    <cellStyle name="SAPBEXHLevel1X 6 3 2 4 2" xfId="26775" xr:uid="{F636C7A3-05A7-4FFC-AA10-71892FC0817F}"/>
    <cellStyle name="SAPBEXHLevel1X 6 3 2 4 3" xfId="33167" xr:uid="{BF8B3828-4B26-4BD5-A162-8C0F55DF8ABE}"/>
    <cellStyle name="SAPBEXHLevel1X 6 3 2 5" xfId="12854" xr:uid="{A2883A21-B0A5-4B64-8D0F-7DD1125CBF56}"/>
    <cellStyle name="SAPBEXHLevel1X 6 3 3" xfId="5561" xr:uid="{00000000-0005-0000-0000-0000B9150000}"/>
    <cellStyle name="SAPBEXHLevel1X 6 3 3 2" xfId="5562" xr:uid="{00000000-0005-0000-0000-0000BA150000}"/>
    <cellStyle name="SAPBEXHLevel1X 6 3 3 2 2" xfId="20016" xr:uid="{91CB5FF5-5018-4DE9-B68A-CADEDBB319A3}"/>
    <cellStyle name="SAPBEXHLevel1X 6 3 3 2 2 2" xfId="26780" xr:uid="{F446A7FF-ADE9-446D-A200-1728FA37D981}"/>
    <cellStyle name="SAPBEXHLevel1X 6 3 3 2 2 3" xfId="33172" xr:uid="{E41EE0CC-C1BE-4E21-BAD5-CE7DFEC36D76}"/>
    <cellStyle name="SAPBEXHLevel1X 6 3 3 2 3" xfId="12859" xr:uid="{242F8556-2C48-43FE-90CE-9DB472D89398}"/>
    <cellStyle name="SAPBEXHLevel1X 6 3 3 3" xfId="20015" xr:uid="{321E3CDB-538E-4A11-B9B9-8E7292AC9BED}"/>
    <cellStyle name="SAPBEXHLevel1X 6 3 3 3 2" xfId="26779" xr:uid="{5F859B5B-13B4-41AA-BAEC-0FF098DD7966}"/>
    <cellStyle name="SAPBEXHLevel1X 6 3 3 3 3" xfId="33171" xr:uid="{B153D7D6-F135-4B01-A4E7-E19DA36422E9}"/>
    <cellStyle name="SAPBEXHLevel1X 6 3 3 4" xfId="12858" xr:uid="{2217D4A1-1403-4368-9749-29B288E9EDBD}"/>
    <cellStyle name="SAPBEXHLevel1X 6 3 4" xfId="5563" xr:uid="{00000000-0005-0000-0000-0000BB150000}"/>
    <cellStyle name="SAPBEXHLevel1X 6 3 4 2" xfId="20017" xr:uid="{1D3A8AD4-6828-4BF6-B7A0-21EA7170EC2E}"/>
    <cellStyle name="SAPBEXHLevel1X 6 3 4 2 2" xfId="26781" xr:uid="{433B82C3-E5A5-4C5A-AFF3-A2EC8C5F08B9}"/>
    <cellStyle name="SAPBEXHLevel1X 6 3 4 2 3" xfId="33173" xr:uid="{9AABDB80-5E25-482F-ACFC-41AAC26AE08F}"/>
    <cellStyle name="SAPBEXHLevel1X 6 3 4 3" xfId="12860" xr:uid="{3F4D8B21-39B1-4AEC-86AB-EED4C7905DCD}"/>
    <cellStyle name="SAPBEXHLevel1X 6 3 5" xfId="20010" xr:uid="{FD8B5680-D2A8-49B1-9C72-FD3DB649D60B}"/>
    <cellStyle name="SAPBEXHLevel1X 6 3 5 2" xfId="26774" xr:uid="{7E24677D-5228-47DE-88D6-8A8AEDC83547}"/>
    <cellStyle name="SAPBEXHLevel1X 6 3 5 3" xfId="33166" xr:uid="{D16892D3-6923-4FF0-A690-21865F626EA0}"/>
    <cellStyle name="SAPBEXHLevel1X 6 3 6" xfId="12853" xr:uid="{3FB5B812-CC93-447E-9905-30235D8D2DCB}"/>
    <cellStyle name="SAPBEXHLevel1X 6 4" xfId="5564" xr:uid="{00000000-0005-0000-0000-0000BC150000}"/>
    <cellStyle name="SAPBEXHLevel1X 6 4 2" xfId="5565" xr:uid="{00000000-0005-0000-0000-0000BD150000}"/>
    <cellStyle name="SAPBEXHLevel1X 6 4 2 2" xfId="5566" xr:uid="{00000000-0005-0000-0000-0000BE150000}"/>
    <cellStyle name="SAPBEXHLevel1X 6 4 2 2 2" xfId="5567" xr:uid="{00000000-0005-0000-0000-0000BF150000}"/>
    <cellStyle name="SAPBEXHLevel1X 6 4 2 2 2 2" xfId="20021" xr:uid="{585BE9E7-B255-47A5-BED3-6C5122F58FD3}"/>
    <cellStyle name="SAPBEXHLevel1X 6 4 2 2 2 2 2" xfId="26785" xr:uid="{01ABF827-0E0B-4BE3-B866-F50CBA8EAF37}"/>
    <cellStyle name="SAPBEXHLevel1X 6 4 2 2 2 2 3" xfId="33177" xr:uid="{F14605AF-1802-4EF6-AAFD-BED124B8D1F7}"/>
    <cellStyle name="SAPBEXHLevel1X 6 4 2 2 2 3" xfId="12864" xr:uid="{1B2B94A0-3456-4A66-9773-879DDE842722}"/>
    <cellStyle name="SAPBEXHLevel1X 6 4 2 2 3" xfId="20020" xr:uid="{B88C3201-C2D2-4B49-916B-825B6EB42A1A}"/>
    <cellStyle name="SAPBEXHLevel1X 6 4 2 2 3 2" xfId="26784" xr:uid="{1074B02F-218F-48A1-AFDB-378B0D004285}"/>
    <cellStyle name="SAPBEXHLevel1X 6 4 2 2 3 3" xfId="33176" xr:uid="{872F5F3E-743E-4E92-A357-B0DB95B8FD2C}"/>
    <cellStyle name="SAPBEXHLevel1X 6 4 2 2 4" xfId="12863" xr:uid="{DEB7389C-F188-47A2-BD5B-AD8D10B8C16F}"/>
    <cellStyle name="SAPBEXHLevel1X 6 4 2 3" xfId="5568" xr:uid="{00000000-0005-0000-0000-0000C0150000}"/>
    <cellStyle name="SAPBEXHLevel1X 6 4 2 3 2" xfId="20022" xr:uid="{522AEFF1-0DFE-4176-A4C7-7FE948697FAF}"/>
    <cellStyle name="SAPBEXHLevel1X 6 4 2 3 2 2" xfId="26786" xr:uid="{C8BCB087-3BB7-47D9-83CD-F5B8CB6BE4DA}"/>
    <cellStyle name="SAPBEXHLevel1X 6 4 2 3 2 3" xfId="33178" xr:uid="{8EA841C5-65B7-42A0-A055-4BB015A227A4}"/>
    <cellStyle name="SAPBEXHLevel1X 6 4 2 3 3" xfId="12865" xr:uid="{3B28F19E-EF71-4571-8378-6F54987DFE73}"/>
    <cellStyle name="SAPBEXHLevel1X 6 4 2 4" xfId="20019" xr:uid="{D7CAC509-05F9-43C4-8B83-D269F4731FBB}"/>
    <cellStyle name="SAPBEXHLevel1X 6 4 2 4 2" xfId="26783" xr:uid="{D874FF91-8A18-400E-8CAC-C56634EA561F}"/>
    <cellStyle name="SAPBEXHLevel1X 6 4 2 4 3" xfId="33175" xr:uid="{2DFC4A5B-C2AD-402D-B06E-73DA1EF26B3B}"/>
    <cellStyle name="SAPBEXHLevel1X 6 4 2 5" xfId="12862" xr:uid="{A33069AF-B495-436D-97A0-C06CCF0B1EA9}"/>
    <cellStyle name="SAPBEXHLevel1X 6 4 3" xfId="5569" xr:uid="{00000000-0005-0000-0000-0000C1150000}"/>
    <cellStyle name="SAPBEXHLevel1X 6 4 3 2" xfId="5570" xr:uid="{00000000-0005-0000-0000-0000C2150000}"/>
    <cellStyle name="SAPBEXHLevel1X 6 4 3 2 2" xfId="20024" xr:uid="{122EF70A-70F8-4581-B752-9B120EDC9886}"/>
    <cellStyle name="SAPBEXHLevel1X 6 4 3 2 2 2" xfId="26788" xr:uid="{0CB31A5E-538B-4E63-9A0F-B080BA3BF1E7}"/>
    <cellStyle name="SAPBEXHLevel1X 6 4 3 2 2 3" xfId="33180" xr:uid="{3F05D3C3-968D-474E-952A-0D018AF17B20}"/>
    <cellStyle name="SAPBEXHLevel1X 6 4 3 2 3" xfId="12867" xr:uid="{D3A65A47-4F79-454C-8B36-9A9B7BF1469C}"/>
    <cellStyle name="SAPBEXHLevel1X 6 4 3 3" xfId="20023" xr:uid="{162A7402-3F43-4C6E-A25D-DA92589FED05}"/>
    <cellStyle name="SAPBEXHLevel1X 6 4 3 3 2" xfId="26787" xr:uid="{23F14145-CDC0-4181-9A8A-3205242A7270}"/>
    <cellStyle name="SAPBEXHLevel1X 6 4 3 3 3" xfId="33179" xr:uid="{511957F4-EDD7-4FEB-BE25-524775E2B1B4}"/>
    <cellStyle name="SAPBEXHLevel1X 6 4 3 4" xfId="12866" xr:uid="{FD06821F-3FB9-4165-B855-1BD03F031480}"/>
    <cellStyle name="SAPBEXHLevel1X 6 4 4" xfId="5571" xr:uid="{00000000-0005-0000-0000-0000C3150000}"/>
    <cellStyle name="SAPBEXHLevel1X 6 4 4 2" xfId="20025" xr:uid="{A558683F-CF5E-4B77-A4D8-73409F02BFF8}"/>
    <cellStyle name="SAPBEXHLevel1X 6 4 4 2 2" xfId="26789" xr:uid="{D6565817-EAA8-41D1-8033-35229A6606B6}"/>
    <cellStyle name="SAPBEXHLevel1X 6 4 4 2 3" xfId="33181" xr:uid="{F1426153-8226-4F9A-94DA-B854EB917090}"/>
    <cellStyle name="SAPBEXHLevel1X 6 4 4 3" xfId="12868" xr:uid="{D35A0977-306F-4FAC-BE0F-C75C283198D9}"/>
    <cellStyle name="SAPBEXHLevel1X 6 4 5" xfId="20018" xr:uid="{AD91C9A7-40B3-4719-9227-1BB23B3AF6F7}"/>
    <cellStyle name="SAPBEXHLevel1X 6 4 5 2" xfId="26782" xr:uid="{E1B0B241-6F4C-4182-B081-E2812E8491AA}"/>
    <cellStyle name="SAPBEXHLevel1X 6 4 5 3" xfId="33174" xr:uid="{DF92B2F7-DB06-4330-BF36-79E0BECA094E}"/>
    <cellStyle name="SAPBEXHLevel1X 6 4 6" xfId="12861" xr:uid="{F599499C-22B1-4EF9-9E97-E32E9A701CBD}"/>
    <cellStyle name="SAPBEXHLevel1X 6 5" xfId="5572" xr:uid="{00000000-0005-0000-0000-0000C4150000}"/>
    <cellStyle name="SAPBEXHLevel1X 6 5 2" xfId="5573" xr:uid="{00000000-0005-0000-0000-0000C5150000}"/>
    <cellStyle name="SAPBEXHLevel1X 6 5 2 2" xfId="5574" xr:uid="{00000000-0005-0000-0000-0000C6150000}"/>
    <cellStyle name="SAPBEXHLevel1X 6 5 2 2 2" xfId="5575" xr:uid="{00000000-0005-0000-0000-0000C7150000}"/>
    <cellStyle name="SAPBEXHLevel1X 6 5 2 2 2 2" xfId="20029" xr:uid="{C6F56354-B76D-48E6-805D-34BA946BF738}"/>
    <cellStyle name="SAPBEXHLevel1X 6 5 2 2 2 2 2" xfId="26793" xr:uid="{CBE0E451-AC58-4ADD-B694-3065C88EA81C}"/>
    <cellStyle name="SAPBEXHLevel1X 6 5 2 2 2 2 3" xfId="33185" xr:uid="{21C71B00-9022-43C3-A0FA-9070BFFB390B}"/>
    <cellStyle name="SAPBEXHLevel1X 6 5 2 2 2 3" xfId="12872" xr:uid="{28AAA905-997B-48C2-8A9F-4BBCC0E64153}"/>
    <cellStyle name="SAPBEXHLevel1X 6 5 2 2 3" xfId="20028" xr:uid="{BEC92831-C0C0-4462-B8AC-4D9AE1612B68}"/>
    <cellStyle name="SAPBEXHLevel1X 6 5 2 2 3 2" xfId="26792" xr:uid="{7CB05B8D-2334-4888-87DA-B2612F7DBAC9}"/>
    <cellStyle name="SAPBEXHLevel1X 6 5 2 2 3 3" xfId="33184" xr:uid="{753632BE-FABF-44AA-9AA8-CE12C1DE0659}"/>
    <cellStyle name="SAPBEXHLevel1X 6 5 2 2 4" xfId="12871" xr:uid="{87C77A14-F352-48A2-B1CC-E608C15DF7DC}"/>
    <cellStyle name="SAPBEXHLevel1X 6 5 2 3" xfId="5576" xr:uid="{00000000-0005-0000-0000-0000C8150000}"/>
    <cellStyle name="SAPBEXHLevel1X 6 5 2 3 2" xfId="20030" xr:uid="{D977D831-3AFD-4CE9-8829-14CEDF13810D}"/>
    <cellStyle name="SAPBEXHLevel1X 6 5 2 3 2 2" xfId="26794" xr:uid="{750B5636-C054-4FEE-B6E3-898FB3A9D4F2}"/>
    <cellStyle name="SAPBEXHLevel1X 6 5 2 3 2 3" xfId="33186" xr:uid="{DE7914C7-520B-43BC-ABE4-F19AAFFD142B}"/>
    <cellStyle name="SAPBEXHLevel1X 6 5 2 3 3" xfId="12873" xr:uid="{C3558F1E-2709-458C-B3E0-41CFDBF618D7}"/>
    <cellStyle name="SAPBEXHLevel1X 6 5 2 4" xfId="20027" xr:uid="{AAF2A05B-38EA-4A2B-9B72-CB04B077D058}"/>
    <cellStyle name="SAPBEXHLevel1X 6 5 2 4 2" xfId="26791" xr:uid="{DD7A4963-C162-4670-B12F-25354CC0DEDB}"/>
    <cellStyle name="SAPBEXHLevel1X 6 5 2 4 3" xfId="33183" xr:uid="{E465F443-B5E6-4228-B698-A5F203A9F4E5}"/>
    <cellStyle name="SAPBEXHLevel1X 6 5 2 5" xfId="12870" xr:uid="{F9256046-0AF3-4E03-A609-7E0F48AA7057}"/>
    <cellStyle name="SAPBEXHLevel1X 6 5 3" xfId="5577" xr:uid="{00000000-0005-0000-0000-0000C9150000}"/>
    <cellStyle name="SAPBEXHLevel1X 6 5 3 2" xfId="5578" xr:uid="{00000000-0005-0000-0000-0000CA150000}"/>
    <cellStyle name="SAPBEXHLevel1X 6 5 3 2 2" xfId="20032" xr:uid="{B7B977F4-3AD4-457E-8412-E266FC7E2635}"/>
    <cellStyle name="SAPBEXHLevel1X 6 5 3 2 2 2" xfId="26796" xr:uid="{7CAB322B-EFDF-4164-8F55-3B37EAC710C7}"/>
    <cellStyle name="SAPBEXHLevel1X 6 5 3 2 2 3" xfId="33188" xr:uid="{9DECB8E0-FD5A-47DF-9CB6-938A7B7C51AB}"/>
    <cellStyle name="SAPBEXHLevel1X 6 5 3 2 3" xfId="12875" xr:uid="{12A59EAE-9E1E-4E4D-BF0D-72A60C72F281}"/>
    <cellStyle name="SAPBEXHLevel1X 6 5 3 3" xfId="20031" xr:uid="{0838736C-53C8-41F9-8A77-A197E1DA2588}"/>
    <cellStyle name="SAPBEXHLevel1X 6 5 3 3 2" xfId="26795" xr:uid="{25BC956B-BD59-40A0-922B-2FA1DA7577D3}"/>
    <cellStyle name="SAPBEXHLevel1X 6 5 3 3 3" xfId="33187" xr:uid="{E3F5EEC1-D03F-48F7-83A6-E1D9CE5D6E28}"/>
    <cellStyle name="SAPBEXHLevel1X 6 5 3 4" xfId="12874" xr:uid="{B61457A2-8318-4D09-B763-AB6C142B9BD7}"/>
    <cellStyle name="SAPBEXHLevel1X 6 5 4" xfId="5579" xr:uid="{00000000-0005-0000-0000-0000CB150000}"/>
    <cellStyle name="SAPBEXHLevel1X 6 5 4 2" xfId="20033" xr:uid="{D8EB2352-7945-4A08-8083-B37DC34A4BD2}"/>
    <cellStyle name="SAPBEXHLevel1X 6 5 4 2 2" xfId="26797" xr:uid="{6AF30E7E-E65A-43A5-85ED-3340AEEA4786}"/>
    <cellStyle name="SAPBEXHLevel1X 6 5 4 2 3" xfId="33189" xr:uid="{F87C4FA9-EAA8-4E6D-8B2E-EF2EBE075736}"/>
    <cellStyle name="SAPBEXHLevel1X 6 5 4 3" xfId="12876" xr:uid="{B0C3F861-D325-4643-9DD9-6F2BA9F0659E}"/>
    <cellStyle name="SAPBEXHLevel1X 6 5 5" xfId="20026" xr:uid="{C92562D3-93DB-402C-B4F3-38F1A17182B2}"/>
    <cellStyle name="SAPBEXHLevel1X 6 5 5 2" xfId="26790" xr:uid="{D8E45E35-573B-42B7-B62C-A166FC5C9262}"/>
    <cellStyle name="SAPBEXHLevel1X 6 5 5 3" xfId="33182" xr:uid="{73AB28A4-4923-4DE8-9DD2-F4B64D758E62}"/>
    <cellStyle name="SAPBEXHLevel1X 6 5 6" xfId="12869" xr:uid="{DBD8622E-D595-4894-A0AB-04B89DD3175F}"/>
    <cellStyle name="SAPBEXHLevel1X 6 6" xfId="5580" xr:uid="{00000000-0005-0000-0000-0000CC150000}"/>
    <cellStyle name="SAPBEXHLevel1X 6 6 2" xfId="5581" xr:uid="{00000000-0005-0000-0000-0000CD150000}"/>
    <cellStyle name="SAPBEXHLevel1X 6 6 2 2" xfId="5582" xr:uid="{00000000-0005-0000-0000-0000CE150000}"/>
    <cellStyle name="SAPBEXHLevel1X 6 6 2 2 2" xfId="5583" xr:uid="{00000000-0005-0000-0000-0000CF150000}"/>
    <cellStyle name="SAPBEXHLevel1X 6 6 2 2 2 2" xfId="20037" xr:uid="{DC8EFBF9-65A0-44C5-8647-2415B1D0A221}"/>
    <cellStyle name="SAPBEXHLevel1X 6 6 2 2 2 2 2" xfId="26801" xr:uid="{153C6696-41A4-45BF-A58B-961C200C229E}"/>
    <cellStyle name="SAPBEXHLevel1X 6 6 2 2 2 2 3" xfId="33193" xr:uid="{D5239CC5-C7C2-4456-9B03-DE079EFE7B6B}"/>
    <cellStyle name="SAPBEXHLevel1X 6 6 2 2 2 3" xfId="12880" xr:uid="{0C07CD11-2C24-4744-9AA5-CEB090B4953A}"/>
    <cellStyle name="SAPBEXHLevel1X 6 6 2 2 3" xfId="20036" xr:uid="{ECC71865-8A36-42AE-AB61-0D95414CB63D}"/>
    <cellStyle name="SAPBEXHLevel1X 6 6 2 2 3 2" xfId="26800" xr:uid="{8760419E-313C-4293-AF7F-EE3686403806}"/>
    <cellStyle name="SAPBEXHLevel1X 6 6 2 2 3 3" xfId="33192" xr:uid="{BE1B72DB-74F7-44AA-A439-EAAEF79F52B5}"/>
    <cellStyle name="SAPBEXHLevel1X 6 6 2 2 4" xfId="12879" xr:uid="{8DAC9E10-FB16-418A-B05F-F0A829C93C27}"/>
    <cellStyle name="SAPBEXHLevel1X 6 6 2 3" xfId="5584" xr:uid="{00000000-0005-0000-0000-0000D0150000}"/>
    <cellStyle name="SAPBEXHLevel1X 6 6 2 3 2" xfId="20038" xr:uid="{A8794152-D0B0-4C64-AE34-DF623E4ADD07}"/>
    <cellStyle name="SAPBEXHLevel1X 6 6 2 3 2 2" xfId="26802" xr:uid="{FDC18564-7ED7-40C2-B4D9-80587BF6C9B0}"/>
    <cellStyle name="SAPBEXHLevel1X 6 6 2 3 2 3" xfId="33194" xr:uid="{46350619-CBDB-407C-8A3F-1621DD8EE6B7}"/>
    <cellStyle name="SAPBEXHLevel1X 6 6 2 3 3" xfId="12881" xr:uid="{7275DA46-A7A0-439F-8EC7-C2EDFBA8A6D3}"/>
    <cellStyle name="SAPBEXHLevel1X 6 6 2 4" xfId="20035" xr:uid="{050E421E-546F-4EE8-AF21-D270817E1DC5}"/>
    <cellStyle name="SAPBEXHLevel1X 6 6 2 4 2" xfId="26799" xr:uid="{79D20C58-BB28-49D5-86DC-34C41651930C}"/>
    <cellStyle name="SAPBEXHLevel1X 6 6 2 4 3" xfId="33191" xr:uid="{1C86D1C3-DD4F-40CC-9F7F-DADAA5C542F2}"/>
    <cellStyle name="SAPBEXHLevel1X 6 6 2 5" xfId="12878" xr:uid="{94E0B6C8-9815-401E-8D69-662889D2AF3B}"/>
    <cellStyle name="SAPBEXHLevel1X 6 6 3" xfId="5585" xr:uid="{00000000-0005-0000-0000-0000D1150000}"/>
    <cellStyle name="SAPBEXHLevel1X 6 6 3 2" xfId="5586" xr:uid="{00000000-0005-0000-0000-0000D2150000}"/>
    <cellStyle name="SAPBEXHLevel1X 6 6 3 2 2" xfId="20040" xr:uid="{8512C004-030E-4FA6-A256-DF26401F29FD}"/>
    <cellStyle name="SAPBEXHLevel1X 6 6 3 2 2 2" xfId="26804" xr:uid="{F0A8B712-0421-4614-A951-6673BF44CDA0}"/>
    <cellStyle name="SAPBEXHLevel1X 6 6 3 2 2 3" xfId="33196" xr:uid="{99F88CB9-2C7A-4A80-B16B-E5732F4C2D32}"/>
    <cellStyle name="SAPBEXHLevel1X 6 6 3 2 3" xfId="12883" xr:uid="{CBA6D25D-A72E-4A16-828A-C1ECF493C0E2}"/>
    <cellStyle name="SAPBEXHLevel1X 6 6 3 3" xfId="20039" xr:uid="{D1898438-D607-4E80-BAEE-26230CC5865F}"/>
    <cellStyle name="SAPBEXHLevel1X 6 6 3 3 2" xfId="26803" xr:uid="{33C24CBD-503B-4F73-8B23-CD7C9F0BC118}"/>
    <cellStyle name="SAPBEXHLevel1X 6 6 3 3 3" xfId="33195" xr:uid="{E7796555-BA84-4134-AD82-8BB9C6C1EAE6}"/>
    <cellStyle name="SAPBEXHLevel1X 6 6 3 4" xfId="12882" xr:uid="{3656DF6F-70F5-45D5-9AC0-7923F22EAC1B}"/>
    <cellStyle name="SAPBEXHLevel1X 6 6 4" xfId="5587" xr:uid="{00000000-0005-0000-0000-0000D3150000}"/>
    <cellStyle name="SAPBEXHLevel1X 6 6 4 2" xfId="20041" xr:uid="{E3ADF337-886F-4CCC-AB66-2479F1E2EB2E}"/>
    <cellStyle name="SAPBEXHLevel1X 6 6 4 2 2" xfId="26805" xr:uid="{60630A30-DA6C-4338-BA39-C002883EFBD6}"/>
    <cellStyle name="SAPBEXHLevel1X 6 6 4 2 3" xfId="33197" xr:uid="{D5E02EA8-A17D-49BD-966B-15B9DE9D5B55}"/>
    <cellStyle name="SAPBEXHLevel1X 6 6 4 3" xfId="12884" xr:uid="{050230E9-CC34-4629-AF84-88BCC28A6814}"/>
    <cellStyle name="SAPBEXHLevel1X 6 6 5" xfId="20034" xr:uid="{F1983A69-3FA6-4427-A170-50B35DDF1B67}"/>
    <cellStyle name="SAPBEXHLevel1X 6 6 5 2" xfId="26798" xr:uid="{32A90C89-06E6-48CF-8B07-29A08084CF17}"/>
    <cellStyle name="SAPBEXHLevel1X 6 6 5 3" xfId="33190" xr:uid="{6AC0B109-D65C-400C-928F-4EAE168E826E}"/>
    <cellStyle name="SAPBEXHLevel1X 6 6 6" xfId="12877" xr:uid="{4F699775-C7B9-4606-9433-8246D8FC643A}"/>
    <cellStyle name="SAPBEXHLevel1X 6 7" xfId="5588" xr:uid="{00000000-0005-0000-0000-0000D4150000}"/>
    <cellStyle name="SAPBEXHLevel1X 6 7 2" xfId="5589" xr:uid="{00000000-0005-0000-0000-0000D5150000}"/>
    <cellStyle name="SAPBEXHLevel1X 6 7 2 2" xfId="5590" xr:uid="{00000000-0005-0000-0000-0000D6150000}"/>
    <cellStyle name="SAPBEXHLevel1X 6 7 2 2 2" xfId="5591" xr:uid="{00000000-0005-0000-0000-0000D7150000}"/>
    <cellStyle name="SAPBEXHLevel1X 6 7 2 2 2 2" xfId="20045" xr:uid="{F3C7D912-A998-4643-B713-FB0124E2BBFA}"/>
    <cellStyle name="SAPBEXHLevel1X 6 7 2 2 2 2 2" xfId="26809" xr:uid="{3CFCCED9-FB3A-4612-AC8D-42B67E587EEC}"/>
    <cellStyle name="SAPBEXHLevel1X 6 7 2 2 2 2 3" xfId="33201" xr:uid="{59B8B18F-C5BC-4029-8273-5612F7DC153C}"/>
    <cellStyle name="SAPBEXHLevel1X 6 7 2 2 2 3" xfId="12888" xr:uid="{834F5E93-70DA-45C8-8924-51256446C5EF}"/>
    <cellStyle name="SAPBEXHLevel1X 6 7 2 2 3" xfId="20044" xr:uid="{7CFC756F-49A6-41E0-8108-9163C2D445A9}"/>
    <cellStyle name="SAPBEXHLevel1X 6 7 2 2 3 2" xfId="26808" xr:uid="{F7E25D82-07CF-4F55-BB8C-44A0D75323A0}"/>
    <cellStyle name="SAPBEXHLevel1X 6 7 2 2 3 3" xfId="33200" xr:uid="{74CC7427-1B35-4137-AC50-E04CB536F620}"/>
    <cellStyle name="SAPBEXHLevel1X 6 7 2 2 4" xfId="12887" xr:uid="{A325A0CF-808A-492D-BDC1-3FB61485B2D2}"/>
    <cellStyle name="SAPBEXHLevel1X 6 7 2 3" xfId="5592" xr:uid="{00000000-0005-0000-0000-0000D8150000}"/>
    <cellStyle name="SAPBEXHLevel1X 6 7 2 3 2" xfId="20046" xr:uid="{6CD0A5DF-5AC1-4A5A-B2D0-5E2A879A2568}"/>
    <cellStyle name="SAPBEXHLevel1X 6 7 2 3 2 2" xfId="26810" xr:uid="{C4EF2D03-6586-47D3-8974-4BD09D3F1CFD}"/>
    <cellStyle name="SAPBEXHLevel1X 6 7 2 3 2 3" xfId="33202" xr:uid="{7DD8A593-DB31-4CD5-B5BE-B0F5B9F69D01}"/>
    <cellStyle name="SAPBEXHLevel1X 6 7 2 3 3" xfId="12889" xr:uid="{AA14E38F-CF47-4B78-ACDD-1E6ADB8E8169}"/>
    <cellStyle name="SAPBEXHLevel1X 6 7 2 4" xfId="20043" xr:uid="{05A0CF7D-739D-4419-A317-214A60F7A2FD}"/>
    <cellStyle name="SAPBEXHLevel1X 6 7 2 4 2" xfId="26807" xr:uid="{5EE597E8-F85B-425E-8AF5-40BF3D1C5178}"/>
    <cellStyle name="SAPBEXHLevel1X 6 7 2 4 3" xfId="33199" xr:uid="{E38829E8-BA8E-4E1A-9C48-458867F3DD47}"/>
    <cellStyle name="SAPBEXHLevel1X 6 7 2 5" xfId="12886" xr:uid="{C38F58ED-77A5-430E-8E34-86876E64ED00}"/>
    <cellStyle name="SAPBEXHLevel1X 6 7 3" xfId="5593" xr:uid="{00000000-0005-0000-0000-0000D9150000}"/>
    <cellStyle name="SAPBEXHLevel1X 6 7 3 2" xfId="5594" xr:uid="{00000000-0005-0000-0000-0000DA150000}"/>
    <cellStyle name="SAPBEXHLevel1X 6 7 3 2 2" xfId="20048" xr:uid="{D5B2EC2B-B702-441F-B909-F9471A6C8101}"/>
    <cellStyle name="SAPBEXHLevel1X 6 7 3 2 2 2" xfId="26812" xr:uid="{FA265788-5EEC-4606-8A6F-B93FB8DF166B}"/>
    <cellStyle name="SAPBEXHLevel1X 6 7 3 2 2 3" xfId="33204" xr:uid="{BD452C39-79CC-4C02-8DF7-F3574F4082CF}"/>
    <cellStyle name="SAPBEXHLevel1X 6 7 3 2 3" xfId="12891" xr:uid="{3DAE5248-220B-46EC-AB6C-07FD42786531}"/>
    <cellStyle name="SAPBEXHLevel1X 6 7 3 3" xfId="20047" xr:uid="{770F9E8E-A69E-43DB-916E-15781D10B9A5}"/>
    <cellStyle name="SAPBEXHLevel1X 6 7 3 3 2" xfId="26811" xr:uid="{CDF2EDB4-7536-4ACA-BF09-4ABE45994491}"/>
    <cellStyle name="SAPBEXHLevel1X 6 7 3 3 3" xfId="33203" xr:uid="{FE0E33E6-391D-4D0A-8D2C-C7C78B31D056}"/>
    <cellStyle name="SAPBEXHLevel1X 6 7 3 4" xfId="12890" xr:uid="{DAF39824-B960-4BB3-A1CA-3EFD3FCA9104}"/>
    <cellStyle name="SAPBEXHLevel1X 6 7 4" xfId="5595" xr:uid="{00000000-0005-0000-0000-0000DB150000}"/>
    <cellStyle name="SAPBEXHLevel1X 6 7 4 2" xfId="20049" xr:uid="{3AE7EE4B-0259-4C35-84FD-4C5E5B124366}"/>
    <cellStyle name="SAPBEXHLevel1X 6 7 4 2 2" xfId="26813" xr:uid="{B6DED31C-A203-42C6-8583-91CCC8BABA58}"/>
    <cellStyle name="SAPBEXHLevel1X 6 7 4 2 3" xfId="33205" xr:uid="{A6A40ADA-D46C-4562-B927-49744B80EF1C}"/>
    <cellStyle name="SAPBEXHLevel1X 6 7 4 3" xfId="12892" xr:uid="{EEC85BDD-F8EE-4BB3-9EB2-3F63EFFD07D1}"/>
    <cellStyle name="SAPBEXHLevel1X 6 7 5" xfId="20042" xr:uid="{FDD22353-1F1B-48B8-85AE-2E791B9D4B08}"/>
    <cellStyle name="SAPBEXHLevel1X 6 7 5 2" xfId="26806" xr:uid="{0283A45B-ACC9-4E6E-8534-AF3A04781A0D}"/>
    <cellStyle name="SAPBEXHLevel1X 6 7 5 3" xfId="33198" xr:uid="{5D8AFC05-346C-476E-89CF-540F9423C542}"/>
    <cellStyle name="SAPBEXHLevel1X 6 7 6" xfId="12885" xr:uid="{D4BB4AB5-5311-400D-9069-3C8EA8845D43}"/>
    <cellStyle name="SAPBEXHLevel1X 6 8" xfId="5596" xr:uid="{00000000-0005-0000-0000-0000DC150000}"/>
    <cellStyle name="SAPBEXHLevel1X 6 8 2" xfId="5597" xr:uid="{00000000-0005-0000-0000-0000DD150000}"/>
    <cellStyle name="SAPBEXHLevel1X 6 8 2 2" xfId="5598" xr:uid="{00000000-0005-0000-0000-0000DE150000}"/>
    <cellStyle name="SAPBEXHLevel1X 6 8 2 2 2" xfId="20052" xr:uid="{C290F7B6-8127-47EC-A81B-C87D5B2D834E}"/>
    <cellStyle name="SAPBEXHLevel1X 6 8 2 2 2 2" xfId="26816" xr:uid="{156CA6AC-39E9-4422-ACB4-5084A1412EC3}"/>
    <cellStyle name="SAPBEXHLevel1X 6 8 2 2 2 3" xfId="33208" xr:uid="{C59213B5-52E7-4A7E-A1E1-CE96F1141EF4}"/>
    <cellStyle name="SAPBEXHLevel1X 6 8 2 2 3" xfId="12895" xr:uid="{4E0C8BAE-EB7B-45E5-B998-BBA016ED9FF3}"/>
    <cellStyle name="SAPBEXHLevel1X 6 8 2 3" xfId="20051" xr:uid="{A7166396-B984-4086-AE84-D35E1CB769DD}"/>
    <cellStyle name="SAPBEXHLevel1X 6 8 2 3 2" xfId="26815" xr:uid="{636F3BE2-AD11-4101-BB9D-277FA9933492}"/>
    <cellStyle name="SAPBEXHLevel1X 6 8 2 3 3" xfId="33207" xr:uid="{87A64CC2-A378-467F-9849-D3E4185795E0}"/>
    <cellStyle name="SAPBEXHLevel1X 6 8 2 4" xfId="12894" xr:uid="{F2FFB9E5-A58C-45F4-8C3E-BA021E9FF39C}"/>
    <cellStyle name="SAPBEXHLevel1X 6 8 3" xfId="5599" xr:uid="{00000000-0005-0000-0000-0000DF150000}"/>
    <cellStyle name="SAPBEXHLevel1X 6 8 3 2" xfId="20053" xr:uid="{64FE0377-0745-4528-81F1-DF6977A5F6A3}"/>
    <cellStyle name="SAPBEXHLevel1X 6 8 3 2 2" xfId="26817" xr:uid="{6677AB8D-16D9-4A19-AD86-A8089C3ADCED}"/>
    <cellStyle name="SAPBEXHLevel1X 6 8 3 2 3" xfId="33209" xr:uid="{77992625-7C9B-43AE-87E1-D20AD4B0F79D}"/>
    <cellStyle name="SAPBEXHLevel1X 6 8 3 3" xfId="12896" xr:uid="{6999893A-D55B-4DB2-A1BD-84558AFB912D}"/>
    <cellStyle name="SAPBEXHLevel1X 6 8 4" xfId="20050" xr:uid="{8E0C3891-3A14-44B2-B73F-3D9E6F2DFB3B}"/>
    <cellStyle name="SAPBEXHLevel1X 6 8 4 2" xfId="26814" xr:uid="{136D6DD4-5198-4045-B2D2-1F6625D69B05}"/>
    <cellStyle name="SAPBEXHLevel1X 6 8 4 3" xfId="33206" xr:uid="{CA9D05CB-A3A1-479B-A6F2-1F7AAF4BF178}"/>
    <cellStyle name="SAPBEXHLevel1X 6 8 5" xfId="12893" xr:uid="{6273900A-6276-4F7B-923A-9D5FC3D18AC5}"/>
    <cellStyle name="SAPBEXHLevel1X 6 9" xfId="5600" xr:uid="{00000000-0005-0000-0000-0000E0150000}"/>
    <cellStyle name="SAPBEXHLevel1X 6 9 2" xfId="5601" xr:uid="{00000000-0005-0000-0000-0000E1150000}"/>
    <cellStyle name="SAPBEXHLevel1X 6 9 2 2" xfId="20055" xr:uid="{82F5F2A9-FD1A-4CD7-B50E-1EC988E7F40A}"/>
    <cellStyle name="SAPBEXHLevel1X 6 9 2 2 2" xfId="26819" xr:uid="{77CFF85F-3EE2-40D5-BB68-71CB1439313E}"/>
    <cellStyle name="SAPBEXHLevel1X 6 9 2 2 3" xfId="33211" xr:uid="{53CE5CC4-EEDC-41B5-8574-2F2CAB779E1F}"/>
    <cellStyle name="SAPBEXHLevel1X 6 9 2 3" xfId="12898" xr:uid="{EC198D13-DF85-407E-B270-21F45DA7FB6E}"/>
    <cellStyle name="SAPBEXHLevel1X 6 9 3" xfId="20054" xr:uid="{FDFF358C-B9C2-48EF-87D3-54B6C9E27248}"/>
    <cellStyle name="SAPBEXHLevel1X 6 9 3 2" xfId="26818" xr:uid="{458CD821-9621-410B-AA99-B509CF6B348F}"/>
    <cellStyle name="SAPBEXHLevel1X 6 9 3 3" xfId="33210" xr:uid="{5FD6E9C6-D2A0-400F-886C-BEBDB5D78CB4}"/>
    <cellStyle name="SAPBEXHLevel1X 6 9 4" xfId="12897" xr:uid="{CD493EFA-45A6-4F7E-8351-5802C5BBAFFE}"/>
    <cellStyle name="SAPBEXHLevel1X 7" xfId="5602" xr:uid="{00000000-0005-0000-0000-0000E2150000}"/>
    <cellStyle name="SAPBEXHLevel1X 7 10" xfId="5603" xr:uid="{00000000-0005-0000-0000-0000E3150000}"/>
    <cellStyle name="SAPBEXHLevel1X 7 10 2" xfId="20057" xr:uid="{64C54979-A18E-480C-ADCA-C3EE24AC8616}"/>
    <cellStyle name="SAPBEXHLevel1X 7 10 2 2" xfId="26821" xr:uid="{A9A67067-D136-4E30-9910-C16AF848914F}"/>
    <cellStyle name="SAPBEXHLevel1X 7 10 2 3" xfId="33213" xr:uid="{ED88BA59-7028-4AD4-9954-FEEA81732006}"/>
    <cellStyle name="SAPBEXHLevel1X 7 10 3" xfId="12900" xr:uid="{4DCB2FC2-B586-4AE7-813E-30C3269045E8}"/>
    <cellStyle name="SAPBEXHLevel1X 7 11" xfId="5604" xr:uid="{00000000-0005-0000-0000-0000E4150000}"/>
    <cellStyle name="SAPBEXHLevel1X 7 11 2" xfId="20058" xr:uid="{08CAACD3-B8E4-4A66-BBE5-919931E860F7}"/>
    <cellStyle name="SAPBEXHLevel1X 7 11 2 2" xfId="26822" xr:uid="{D5D95F18-F1D7-42AB-8FBF-BDB9C4E463C0}"/>
    <cellStyle name="SAPBEXHLevel1X 7 11 2 3" xfId="33214" xr:uid="{8FAA4D43-665B-4734-BFD7-B3AE03C498D3}"/>
    <cellStyle name="SAPBEXHLevel1X 7 11 3" xfId="12901" xr:uid="{916E19D0-2529-4B44-AF6A-5D1F1CB7D71D}"/>
    <cellStyle name="SAPBEXHLevel1X 7 12" xfId="20056" xr:uid="{518D25C8-B472-4622-8B1B-7D16C92C588C}"/>
    <cellStyle name="SAPBEXHLevel1X 7 12 2" xfId="26820" xr:uid="{9B240F8D-9556-416F-80A6-9D6D5DD8B238}"/>
    <cellStyle name="SAPBEXHLevel1X 7 12 3" xfId="33212" xr:uid="{074E2360-21C5-4319-BE54-2E69661742A8}"/>
    <cellStyle name="SAPBEXHLevel1X 7 13" xfId="12899" xr:uid="{EA8BEFCD-DAB1-42CF-B1DC-6DEE5ACFEEA0}"/>
    <cellStyle name="SAPBEXHLevel1X 7 2" xfId="5605" xr:uid="{00000000-0005-0000-0000-0000E5150000}"/>
    <cellStyle name="SAPBEXHLevel1X 7 2 2" xfId="5606" xr:uid="{00000000-0005-0000-0000-0000E6150000}"/>
    <cellStyle name="SAPBEXHLevel1X 7 2 2 2" xfId="5607" xr:uid="{00000000-0005-0000-0000-0000E7150000}"/>
    <cellStyle name="SAPBEXHLevel1X 7 2 2 2 2" xfId="5608" xr:uid="{00000000-0005-0000-0000-0000E8150000}"/>
    <cellStyle name="SAPBEXHLevel1X 7 2 2 2 2 2" xfId="20062" xr:uid="{AC804833-EE7C-4907-8A9D-A66CFD48AFDD}"/>
    <cellStyle name="SAPBEXHLevel1X 7 2 2 2 2 2 2" xfId="26826" xr:uid="{347CA176-6C34-44F5-BD3D-A38D171EF10C}"/>
    <cellStyle name="SAPBEXHLevel1X 7 2 2 2 2 2 3" xfId="33218" xr:uid="{89493706-084D-49D1-83F9-5F27DD2169BF}"/>
    <cellStyle name="SAPBEXHLevel1X 7 2 2 2 2 3" xfId="12905" xr:uid="{839661B7-28DF-43F7-A3D1-74CF214C98AE}"/>
    <cellStyle name="SAPBEXHLevel1X 7 2 2 2 3" xfId="20061" xr:uid="{F2429220-91C4-4405-A842-7FA48F6CA986}"/>
    <cellStyle name="SAPBEXHLevel1X 7 2 2 2 3 2" xfId="26825" xr:uid="{96BD77C0-4E6F-44EE-8D27-42351509AD41}"/>
    <cellStyle name="SAPBEXHLevel1X 7 2 2 2 3 3" xfId="33217" xr:uid="{AAB57B7B-4C53-45E5-9783-7CB7A3BBEAFF}"/>
    <cellStyle name="SAPBEXHLevel1X 7 2 2 2 4" xfId="12904" xr:uid="{34F44CA0-69C9-40EB-B28D-672ABEEAD61C}"/>
    <cellStyle name="SAPBEXHLevel1X 7 2 2 3" xfId="5609" xr:uid="{00000000-0005-0000-0000-0000E9150000}"/>
    <cellStyle name="SAPBEXHLevel1X 7 2 2 3 2" xfId="20063" xr:uid="{F15FD51B-0609-469B-B430-5D3AC795A7E5}"/>
    <cellStyle name="SAPBEXHLevel1X 7 2 2 3 2 2" xfId="26827" xr:uid="{AAF9915F-A554-4B54-8F48-6020CB18C613}"/>
    <cellStyle name="SAPBEXHLevel1X 7 2 2 3 2 3" xfId="33219" xr:uid="{4A8485AB-F385-4038-A892-78FC4EA948ED}"/>
    <cellStyle name="SAPBEXHLevel1X 7 2 2 3 3" xfId="12906" xr:uid="{41C8B99D-1524-411F-A046-D077065C3A83}"/>
    <cellStyle name="SAPBEXHLevel1X 7 2 2 4" xfId="20060" xr:uid="{042B7424-8C17-4DA0-A82D-38D8CDE05EBB}"/>
    <cellStyle name="SAPBEXHLevel1X 7 2 2 4 2" xfId="26824" xr:uid="{12198D18-3D76-4CC8-8F10-24B582E9A2D8}"/>
    <cellStyle name="SAPBEXHLevel1X 7 2 2 4 3" xfId="33216" xr:uid="{69AE42C1-2363-4D1B-8FA0-8CB40F16DCFB}"/>
    <cellStyle name="SAPBEXHLevel1X 7 2 2 5" xfId="12903" xr:uid="{D52FD814-9D30-48D1-B185-C08435760449}"/>
    <cellStyle name="SAPBEXHLevel1X 7 2 3" xfId="5610" xr:uid="{00000000-0005-0000-0000-0000EA150000}"/>
    <cellStyle name="SAPBEXHLevel1X 7 2 3 2" xfId="5611" xr:uid="{00000000-0005-0000-0000-0000EB150000}"/>
    <cellStyle name="SAPBEXHLevel1X 7 2 3 2 2" xfId="20065" xr:uid="{BCCF3B8A-99F8-436D-86D5-E45F8080E922}"/>
    <cellStyle name="SAPBEXHLevel1X 7 2 3 2 2 2" xfId="26829" xr:uid="{E2DF0853-912C-40B7-8BD8-62884D09E8A8}"/>
    <cellStyle name="SAPBEXHLevel1X 7 2 3 2 2 3" xfId="33221" xr:uid="{03C69C78-D1FA-4A6F-811C-779A5342D90B}"/>
    <cellStyle name="SAPBEXHLevel1X 7 2 3 2 3" xfId="12908" xr:uid="{3EC25B23-7319-4584-8207-0C1E83273C3F}"/>
    <cellStyle name="SAPBEXHLevel1X 7 2 3 3" xfId="20064" xr:uid="{510D7CE0-D6FE-4FF0-B815-6183F699BF0E}"/>
    <cellStyle name="SAPBEXHLevel1X 7 2 3 3 2" xfId="26828" xr:uid="{6D94FBEB-A43C-443C-966B-740D3C91CD02}"/>
    <cellStyle name="SAPBEXHLevel1X 7 2 3 3 3" xfId="33220" xr:uid="{2C357428-00A2-4737-A5C8-3201BEE4B87F}"/>
    <cellStyle name="SAPBEXHLevel1X 7 2 3 4" xfId="12907" xr:uid="{517B9B46-CDEB-4D97-879D-0FD4EDF69434}"/>
    <cellStyle name="SAPBEXHLevel1X 7 2 4" xfId="5612" xr:uid="{00000000-0005-0000-0000-0000EC150000}"/>
    <cellStyle name="SAPBEXHLevel1X 7 2 4 2" xfId="20066" xr:uid="{EBA3C68F-6FD1-4155-8439-1AA044A00A5F}"/>
    <cellStyle name="SAPBEXHLevel1X 7 2 4 2 2" xfId="26830" xr:uid="{DB26D67B-1935-4718-A232-F9CC38DEA506}"/>
    <cellStyle name="SAPBEXHLevel1X 7 2 4 2 3" xfId="33222" xr:uid="{50993786-96B7-478F-AC54-1065A590C475}"/>
    <cellStyle name="SAPBEXHLevel1X 7 2 4 3" xfId="12909" xr:uid="{804393F3-90E6-4015-A25C-923CF4AA82B7}"/>
    <cellStyle name="SAPBEXHLevel1X 7 2 5" xfId="20059" xr:uid="{74CBE60E-8949-4652-9285-F0DB0F88F974}"/>
    <cellStyle name="SAPBEXHLevel1X 7 2 5 2" xfId="26823" xr:uid="{1ECAC198-0628-477C-BDD0-F8192DA0FAEA}"/>
    <cellStyle name="SAPBEXHLevel1X 7 2 5 3" xfId="33215" xr:uid="{F5A32FA1-8C11-44FE-88DF-505E4198294C}"/>
    <cellStyle name="SAPBEXHLevel1X 7 2 6" xfId="12902" xr:uid="{F1D9804B-6452-4C03-9229-94D0EA4F10EE}"/>
    <cellStyle name="SAPBEXHLevel1X 7 3" xfId="5613" xr:uid="{00000000-0005-0000-0000-0000ED150000}"/>
    <cellStyle name="SAPBEXHLevel1X 7 3 2" xfId="5614" xr:uid="{00000000-0005-0000-0000-0000EE150000}"/>
    <cellStyle name="SAPBEXHLevel1X 7 3 2 2" xfId="5615" xr:uid="{00000000-0005-0000-0000-0000EF150000}"/>
    <cellStyle name="SAPBEXHLevel1X 7 3 2 2 2" xfId="5616" xr:uid="{00000000-0005-0000-0000-0000F0150000}"/>
    <cellStyle name="SAPBEXHLevel1X 7 3 2 2 2 2" xfId="20070" xr:uid="{661C6AEA-B92B-4673-A121-A43B942773C3}"/>
    <cellStyle name="SAPBEXHLevel1X 7 3 2 2 2 2 2" xfId="26834" xr:uid="{3A08CED7-4C44-40AD-B05A-9DB5778007E7}"/>
    <cellStyle name="SAPBEXHLevel1X 7 3 2 2 2 2 3" xfId="33226" xr:uid="{532ACD8E-5B86-4E36-B542-04519DE16745}"/>
    <cellStyle name="SAPBEXHLevel1X 7 3 2 2 2 3" xfId="12913" xr:uid="{B5B17973-B340-4CB5-B1CD-B975843DEA7C}"/>
    <cellStyle name="SAPBEXHLevel1X 7 3 2 2 3" xfId="20069" xr:uid="{9D6DE73C-C6DD-4D4C-8BC3-26EEBFE32B0E}"/>
    <cellStyle name="SAPBEXHLevel1X 7 3 2 2 3 2" xfId="26833" xr:uid="{F101C0CA-B6B7-49F1-B906-1CA275A87608}"/>
    <cellStyle name="SAPBEXHLevel1X 7 3 2 2 3 3" xfId="33225" xr:uid="{3126171C-9C44-489A-AD10-5A541D99083F}"/>
    <cellStyle name="SAPBEXHLevel1X 7 3 2 2 4" xfId="12912" xr:uid="{E40E9978-5868-41A5-853C-70A11D9D8684}"/>
    <cellStyle name="SAPBEXHLevel1X 7 3 2 3" xfId="5617" xr:uid="{00000000-0005-0000-0000-0000F1150000}"/>
    <cellStyle name="SAPBEXHLevel1X 7 3 2 3 2" xfId="20071" xr:uid="{21979092-DAE7-45C4-8EAA-6D25E2C83179}"/>
    <cellStyle name="SAPBEXHLevel1X 7 3 2 3 2 2" xfId="26835" xr:uid="{94FE6298-713B-4427-891D-A556821F8E08}"/>
    <cellStyle name="SAPBEXHLevel1X 7 3 2 3 2 3" xfId="33227" xr:uid="{083C637D-7F04-43F4-B265-8FAA68CA83CD}"/>
    <cellStyle name="SAPBEXHLevel1X 7 3 2 3 3" xfId="12914" xr:uid="{4477C670-8A01-4CFC-8D79-86DBF69FCD48}"/>
    <cellStyle name="SAPBEXHLevel1X 7 3 2 4" xfId="20068" xr:uid="{ECABBCF2-81E9-41A7-90ED-EE883B8DA345}"/>
    <cellStyle name="SAPBEXHLevel1X 7 3 2 4 2" xfId="26832" xr:uid="{8F2E7ADB-D2A6-4B15-9FC6-5C6DC93A5E6B}"/>
    <cellStyle name="SAPBEXHLevel1X 7 3 2 4 3" xfId="33224" xr:uid="{1F6FDBBF-4544-4B8E-8A58-C8015B266D3B}"/>
    <cellStyle name="SAPBEXHLevel1X 7 3 2 5" xfId="12911" xr:uid="{BDB3A01F-A735-4D6C-9D3B-ABA3B7B3879E}"/>
    <cellStyle name="SAPBEXHLevel1X 7 3 3" xfId="5618" xr:uid="{00000000-0005-0000-0000-0000F2150000}"/>
    <cellStyle name="SAPBEXHLevel1X 7 3 3 2" xfId="5619" xr:uid="{00000000-0005-0000-0000-0000F3150000}"/>
    <cellStyle name="SAPBEXHLevel1X 7 3 3 2 2" xfId="20073" xr:uid="{AEC14EA4-CF37-45BB-BB42-2CCB4C4F515C}"/>
    <cellStyle name="SAPBEXHLevel1X 7 3 3 2 2 2" xfId="26837" xr:uid="{4A0653F8-09B3-489B-96AD-A248C1517F58}"/>
    <cellStyle name="SAPBEXHLevel1X 7 3 3 2 2 3" xfId="33229" xr:uid="{489F2BFB-9B61-4AD0-8B9E-1289D69D90EC}"/>
    <cellStyle name="SAPBEXHLevel1X 7 3 3 2 3" xfId="12916" xr:uid="{C1322B0F-467F-49D2-A4FC-B85A6EF8569A}"/>
    <cellStyle name="SAPBEXHLevel1X 7 3 3 3" xfId="20072" xr:uid="{0EDFFD89-DD5F-460D-96E1-9AC78791E3B0}"/>
    <cellStyle name="SAPBEXHLevel1X 7 3 3 3 2" xfId="26836" xr:uid="{917D8AFA-4F03-4C36-A66C-9A8DFED5C5F1}"/>
    <cellStyle name="SAPBEXHLevel1X 7 3 3 3 3" xfId="33228" xr:uid="{2FE716E4-4190-482A-86D6-8F53BD502533}"/>
    <cellStyle name="SAPBEXHLevel1X 7 3 3 4" xfId="12915" xr:uid="{F902BDAD-A2B3-4A4F-B5FD-012FC78FD5F8}"/>
    <cellStyle name="SAPBEXHLevel1X 7 3 4" xfId="5620" xr:uid="{00000000-0005-0000-0000-0000F4150000}"/>
    <cellStyle name="SAPBEXHLevel1X 7 3 4 2" xfId="20074" xr:uid="{C81228EC-D824-4949-ADAC-1BB36AEABD9D}"/>
    <cellStyle name="SAPBEXHLevel1X 7 3 4 2 2" xfId="26838" xr:uid="{CEACFEA4-7FA6-49B2-BF70-9F25D41353A3}"/>
    <cellStyle name="SAPBEXHLevel1X 7 3 4 2 3" xfId="33230" xr:uid="{47D29C24-2055-42E6-B5C6-2FF48E8C6CBE}"/>
    <cellStyle name="SAPBEXHLevel1X 7 3 4 3" xfId="12917" xr:uid="{D873A76F-80A2-4601-A728-CE47CE3241DA}"/>
    <cellStyle name="SAPBEXHLevel1X 7 3 5" xfId="20067" xr:uid="{F24C34BF-702C-43AF-9B4A-5C675F163AAC}"/>
    <cellStyle name="SAPBEXHLevel1X 7 3 5 2" xfId="26831" xr:uid="{063EF6E8-428E-4FAA-BF0E-29D285AF6471}"/>
    <cellStyle name="SAPBEXHLevel1X 7 3 5 3" xfId="33223" xr:uid="{321C6002-28D8-40FB-A044-0672F4B3242B}"/>
    <cellStyle name="SAPBEXHLevel1X 7 3 6" xfId="12910" xr:uid="{463201D8-5ECE-4A71-B62B-0C659FE14142}"/>
    <cellStyle name="SAPBEXHLevel1X 7 4" xfId="5621" xr:uid="{00000000-0005-0000-0000-0000F5150000}"/>
    <cellStyle name="SAPBEXHLevel1X 7 4 2" xfId="5622" xr:uid="{00000000-0005-0000-0000-0000F6150000}"/>
    <cellStyle name="SAPBEXHLevel1X 7 4 2 2" xfId="5623" xr:uid="{00000000-0005-0000-0000-0000F7150000}"/>
    <cellStyle name="SAPBEXHLevel1X 7 4 2 2 2" xfId="5624" xr:uid="{00000000-0005-0000-0000-0000F8150000}"/>
    <cellStyle name="SAPBEXHLevel1X 7 4 2 2 2 2" xfId="20078" xr:uid="{24FC31E5-D729-46C4-BD02-69B70BF45ECE}"/>
    <cellStyle name="SAPBEXHLevel1X 7 4 2 2 2 2 2" xfId="26842" xr:uid="{9CB1EDF2-21F4-47DE-BE96-171CF8905891}"/>
    <cellStyle name="SAPBEXHLevel1X 7 4 2 2 2 2 3" xfId="33234" xr:uid="{9A3A7ACD-BB12-4260-B01B-6A15D9FFC6EE}"/>
    <cellStyle name="SAPBEXHLevel1X 7 4 2 2 2 3" xfId="12921" xr:uid="{4A51A80D-BE29-4C2B-8E38-5A4C47043CA6}"/>
    <cellStyle name="SAPBEXHLevel1X 7 4 2 2 3" xfId="20077" xr:uid="{A8809415-EAF4-443C-AED5-1EA815A97774}"/>
    <cellStyle name="SAPBEXHLevel1X 7 4 2 2 3 2" xfId="26841" xr:uid="{DEA02D96-98AB-420B-A05C-AF2D91BF0152}"/>
    <cellStyle name="SAPBEXHLevel1X 7 4 2 2 3 3" xfId="33233" xr:uid="{05FB494E-1FEF-4694-915D-3B0ACF7F0761}"/>
    <cellStyle name="SAPBEXHLevel1X 7 4 2 2 4" xfId="12920" xr:uid="{5E060155-D5DA-40A8-ACB2-B9266B607608}"/>
    <cellStyle name="SAPBEXHLevel1X 7 4 2 3" xfId="5625" xr:uid="{00000000-0005-0000-0000-0000F9150000}"/>
    <cellStyle name="SAPBEXHLevel1X 7 4 2 3 2" xfId="20079" xr:uid="{766B6E1B-6B35-47EA-8B87-031AFFBFDA95}"/>
    <cellStyle name="SAPBEXHLevel1X 7 4 2 3 2 2" xfId="26843" xr:uid="{18328C27-8E42-402F-A533-EBA8971E01AE}"/>
    <cellStyle name="SAPBEXHLevel1X 7 4 2 3 2 3" xfId="33235" xr:uid="{685B4D06-FD35-4FB7-94BB-68557DA8BA97}"/>
    <cellStyle name="SAPBEXHLevel1X 7 4 2 3 3" xfId="12922" xr:uid="{E0ABA979-FCCE-4A24-85A1-39610804FDDA}"/>
    <cellStyle name="SAPBEXHLevel1X 7 4 2 4" xfId="20076" xr:uid="{19DA228C-13F7-4610-BE1C-7FBD597617C2}"/>
    <cellStyle name="SAPBEXHLevel1X 7 4 2 4 2" xfId="26840" xr:uid="{8D57E40F-C956-4C8A-B83A-8EC509E918DC}"/>
    <cellStyle name="SAPBEXHLevel1X 7 4 2 4 3" xfId="33232" xr:uid="{457A9FB1-413B-4607-8035-8D951110825E}"/>
    <cellStyle name="SAPBEXHLevel1X 7 4 2 5" xfId="12919" xr:uid="{3E737D23-17C1-44D2-BE69-CD8C1ED29350}"/>
    <cellStyle name="SAPBEXHLevel1X 7 4 3" xfId="5626" xr:uid="{00000000-0005-0000-0000-0000FA150000}"/>
    <cellStyle name="SAPBEXHLevel1X 7 4 3 2" xfId="5627" xr:uid="{00000000-0005-0000-0000-0000FB150000}"/>
    <cellStyle name="SAPBEXHLevel1X 7 4 3 2 2" xfId="20081" xr:uid="{02CF1CC7-340F-4543-9AD1-85C679EFA080}"/>
    <cellStyle name="SAPBEXHLevel1X 7 4 3 2 2 2" xfId="26845" xr:uid="{73D60912-93FC-4E19-9DFA-E5C51205F73D}"/>
    <cellStyle name="SAPBEXHLevel1X 7 4 3 2 2 3" xfId="33237" xr:uid="{5553AAEA-BE88-43AF-BD3B-52C506820D9C}"/>
    <cellStyle name="SAPBEXHLevel1X 7 4 3 2 3" xfId="12924" xr:uid="{BAE8559F-2EE3-43C0-9149-C320D700586F}"/>
    <cellStyle name="SAPBEXHLevel1X 7 4 3 3" xfId="20080" xr:uid="{B89B771E-092A-4C68-97F0-3C2A7C61E91E}"/>
    <cellStyle name="SAPBEXHLevel1X 7 4 3 3 2" xfId="26844" xr:uid="{E8ACABB7-A731-49BF-A4A3-9557B2A46D59}"/>
    <cellStyle name="SAPBEXHLevel1X 7 4 3 3 3" xfId="33236" xr:uid="{7F346BA0-3978-42FC-9266-8EEA70A8E1F6}"/>
    <cellStyle name="SAPBEXHLevel1X 7 4 3 4" xfId="12923" xr:uid="{141027AF-B888-4A89-97FE-8FDC64BE21FE}"/>
    <cellStyle name="SAPBEXHLevel1X 7 4 4" xfId="5628" xr:uid="{00000000-0005-0000-0000-0000FC150000}"/>
    <cellStyle name="SAPBEXHLevel1X 7 4 4 2" xfId="20082" xr:uid="{76D11B0B-73D8-4ECC-BFF1-8EE3D59EBA69}"/>
    <cellStyle name="SAPBEXHLevel1X 7 4 4 2 2" xfId="26846" xr:uid="{C461D81E-CD29-4AE4-8583-7B074725253A}"/>
    <cellStyle name="SAPBEXHLevel1X 7 4 4 2 3" xfId="33238" xr:uid="{77F8DC29-6FED-417A-8E31-0AE43D59D592}"/>
    <cellStyle name="SAPBEXHLevel1X 7 4 4 3" xfId="12925" xr:uid="{8D293EC2-04BA-491F-956D-C8C01B9CBEA9}"/>
    <cellStyle name="SAPBEXHLevel1X 7 4 5" xfId="20075" xr:uid="{DBB85D41-F0E0-4B3C-A235-529884843026}"/>
    <cellStyle name="SAPBEXHLevel1X 7 4 5 2" xfId="26839" xr:uid="{4F2D4D9F-EBA7-4532-AF57-80D4CD0D0E19}"/>
    <cellStyle name="SAPBEXHLevel1X 7 4 5 3" xfId="33231" xr:uid="{B63900DC-270C-4CA5-9EC7-926D4F3A0057}"/>
    <cellStyle name="SAPBEXHLevel1X 7 4 6" xfId="12918" xr:uid="{0D2778F0-9F7F-49B1-B876-DE0E176D16AC}"/>
    <cellStyle name="SAPBEXHLevel1X 7 5" xfId="5629" xr:uid="{00000000-0005-0000-0000-0000FD150000}"/>
    <cellStyle name="SAPBEXHLevel1X 7 5 2" xfId="5630" xr:uid="{00000000-0005-0000-0000-0000FE150000}"/>
    <cellStyle name="SAPBEXHLevel1X 7 5 2 2" xfId="5631" xr:uid="{00000000-0005-0000-0000-0000FF150000}"/>
    <cellStyle name="SAPBEXHLevel1X 7 5 2 2 2" xfId="5632" xr:uid="{00000000-0005-0000-0000-000000160000}"/>
    <cellStyle name="SAPBEXHLevel1X 7 5 2 2 2 2" xfId="20086" xr:uid="{890D6BE4-00BA-4799-ADCE-65E8555002B8}"/>
    <cellStyle name="SAPBEXHLevel1X 7 5 2 2 2 2 2" xfId="26850" xr:uid="{E0CCB4F2-CF6B-4919-A999-6049338BA776}"/>
    <cellStyle name="SAPBEXHLevel1X 7 5 2 2 2 2 3" xfId="33242" xr:uid="{370BA943-B04F-49BE-B0E1-5D897C75688C}"/>
    <cellStyle name="SAPBEXHLevel1X 7 5 2 2 2 3" xfId="12929" xr:uid="{881DAD66-0E8C-4B18-9097-2055B23EB269}"/>
    <cellStyle name="SAPBEXHLevel1X 7 5 2 2 3" xfId="20085" xr:uid="{AA051042-6414-4941-AF90-5DB640BE9791}"/>
    <cellStyle name="SAPBEXHLevel1X 7 5 2 2 3 2" xfId="26849" xr:uid="{DE96A9EB-156F-4B3B-AD9F-608249886A59}"/>
    <cellStyle name="SAPBEXHLevel1X 7 5 2 2 3 3" xfId="33241" xr:uid="{70E87484-05BF-4B14-8B48-D478570D1450}"/>
    <cellStyle name="SAPBEXHLevel1X 7 5 2 2 4" xfId="12928" xr:uid="{7C2E8842-42F6-4B72-8F3A-9D72D72439D1}"/>
    <cellStyle name="SAPBEXHLevel1X 7 5 2 3" xfId="5633" xr:uid="{00000000-0005-0000-0000-000001160000}"/>
    <cellStyle name="SAPBEXHLevel1X 7 5 2 3 2" xfId="20087" xr:uid="{05A1CAB7-FF81-4585-8500-66D85DD04DD9}"/>
    <cellStyle name="SAPBEXHLevel1X 7 5 2 3 2 2" xfId="26851" xr:uid="{5399E9DD-02B7-44F7-9B83-43E6551A9A3E}"/>
    <cellStyle name="SAPBEXHLevel1X 7 5 2 3 2 3" xfId="33243" xr:uid="{F58238A4-E5C2-4529-8613-2DDEA55ED2E1}"/>
    <cellStyle name="SAPBEXHLevel1X 7 5 2 3 3" xfId="12930" xr:uid="{455D2354-D8E6-4BC5-92E4-5471614DBDD3}"/>
    <cellStyle name="SAPBEXHLevel1X 7 5 2 4" xfId="20084" xr:uid="{252FB096-1E0E-4ECE-9A64-585D36B51212}"/>
    <cellStyle name="SAPBEXHLevel1X 7 5 2 4 2" xfId="26848" xr:uid="{98C42CBA-2F14-46B1-9955-A6696DE81590}"/>
    <cellStyle name="SAPBEXHLevel1X 7 5 2 4 3" xfId="33240" xr:uid="{DBBF9880-AC70-4E3B-81E9-9BE63B92002E}"/>
    <cellStyle name="SAPBEXHLevel1X 7 5 2 5" xfId="12927" xr:uid="{9C85ED40-BA6B-4B64-813B-E7C7122CD098}"/>
    <cellStyle name="SAPBEXHLevel1X 7 5 3" xfId="5634" xr:uid="{00000000-0005-0000-0000-000002160000}"/>
    <cellStyle name="SAPBEXHLevel1X 7 5 3 2" xfId="5635" xr:uid="{00000000-0005-0000-0000-000003160000}"/>
    <cellStyle name="SAPBEXHLevel1X 7 5 3 2 2" xfId="20089" xr:uid="{788FAA20-85A4-46C4-A450-C580B2DB2FF4}"/>
    <cellStyle name="SAPBEXHLevel1X 7 5 3 2 2 2" xfId="26853" xr:uid="{0DACF423-8858-4A8B-8574-295C87A4D7C1}"/>
    <cellStyle name="SAPBEXHLevel1X 7 5 3 2 2 3" xfId="33245" xr:uid="{950145B1-220C-4A39-8EFE-621BFF481C4C}"/>
    <cellStyle name="SAPBEXHLevel1X 7 5 3 2 3" xfId="12932" xr:uid="{F355B55A-FA9D-47ED-94A2-839E752A4753}"/>
    <cellStyle name="SAPBEXHLevel1X 7 5 3 3" xfId="20088" xr:uid="{00381BF3-AE7A-4599-927D-4116D50D2DD5}"/>
    <cellStyle name="SAPBEXHLevel1X 7 5 3 3 2" xfId="26852" xr:uid="{6CB9E41D-D149-4E7E-B3AF-6C7D1BB517DA}"/>
    <cellStyle name="SAPBEXHLevel1X 7 5 3 3 3" xfId="33244" xr:uid="{4F2022B7-9FB1-4996-8F4F-E09BC859C39A}"/>
    <cellStyle name="SAPBEXHLevel1X 7 5 3 4" xfId="12931" xr:uid="{52A3DCA6-FA2C-4B47-A717-324F086D9093}"/>
    <cellStyle name="SAPBEXHLevel1X 7 5 4" xfId="5636" xr:uid="{00000000-0005-0000-0000-000004160000}"/>
    <cellStyle name="SAPBEXHLevel1X 7 5 4 2" xfId="20090" xr:uid="{43B40CDB-6F88-4A81-8A28-225104B300E4}"/>
    <cellStyle name="SAPBEXHLevel1X 7 5 4 2 2" xfId="26854" xr:uid="{7D8E4887-12F4-4F15-A44B-090C524EA1C1}"/>
    <cellStyle name="SAPBEXHLevel1X 7 5 4 2 3" xfId="33246" xr:uid="{99405E7E-A1DC-4F32-B9CC-5E714DCE888E}"/>
    <cellStyle name="SAPBEXHLevel1X 7 5 4 3" xfId="12933" xr:uid="{BA5D09F8-9EC6-4391-A175-403E939EE9A5}"/>
    <cellStyle name="SAPBEXHLevel1X 7 5 5" xfId="20083" xr:uid="{FAA04439-4871-4389-9F9E-570B7DA2BF82}"/>
    <cellStyle name="SAPBEXHLevel1X 7 5 5 2" xfId="26847" xr:uid="{D6DF108C-A890-4326-A16B-58C8738033F7}"/>
    <cellStyle name="SAPBEXHLevel1X 7 5 5 3" xfId="33239" xr:uid="{E7D540CF-B7F4-4A62-9200-622B8A4F6B70}"/>
    <cellStyle name="SAPBEXHLevel1X 7 5 6" xfId="12926" xr:uid="{0A1F6C94-CEA9-444D-BD8B-462B6887EBA3}"/>
    <cellStyle name="SAPBEXHLevel1X 7 6" xfId="5637" xr:uid="{00000000-0005-0000-0000-000005160000}"/>
    <cellStyle name="SAPBEXHLevel1X 7 6 2" xfId="5638" xr:uid="{00000000-0005-0000-0000-000006160000}"/>
    <cellStyle name="SAPBEXHLevel1X 7 6 2 2" xfId="5639" xr:uid="{00000000-0005-0000-0000-000007160000}"/>
    <cellStyle name="SAPBEXHLevel1X 7 6 2 2 2" xfId="5640" xr:uid="{00000000-0005-0000-0000-000008160000}"/>
    <cellStyle name="SAPBEXHLevel1X 7 6 2 2 2 2" xfId="20094" xr:uid="{15553D56-0AFB-4932-B67B-FFD7C8497166}"/>
    <cellStyle name="SAPBEXHLevel1X 7 6 2 2 2 2 2" xfId="26858" xr:uid="{EA37F647-E390-4853-A7C6-B3CE03EC14D7}"/>
    <cellStyle name="SAPBEXHLevel1X 7 6 2 2 2 2 3" xfId="33250" xr:uid="{6584A548-B50B-49E4-9026-DEDC64800627}"/>
    <cellStyle name="SAPBEXHLevel1X 7 6 2 2 2 3" xfId="12937" xr:uid="{260DD6AD-B89A-43D2-91CB-8038B72A39C0}"/>
    <cellStyle name="SAPBEXHLevel1X 7 6 2 2 3" xfId="20093" xr:uid="{96986C22-421E-4A83-8857-929C5408C5C1}"/>
    <cellStyle name="SAPBEXHLevel1X 7 6 2 2 3 2" xfId="26857" xr:uid="{CB05E1AF-929C-4B4B-9A40-66E3D8252067}"/>
    <cellStyle name="SAPBEXHLevel1X 7 6 2 2 3 3" xfId="33249" xr:uid="{7E3FDDBB-2B74-4E45-8092-2815C9092614}"/>
    <cellStyle name="SAPBEXHLevel1X 7 6 2 2 4" xfId="12936" xr:uid="{B50BC06D-D7B9-47AF-AC5D-18A5250A2189}"/>
    <cellStyle name="SAPBEXHLevel1X 7 6 2 3" xfId="5641" xr:uid="{00000000-0005-0000-0000-000009160000}"/>
    <cellStyle name="SAPBEXHLevel1X 7 6 2 3 2" xfId="20095" xr:uid="{05E7CA72-26BA-48C1-866F-B406796AAC85}"/>
    <cellStyle name="SAPBEXHLevel1X 7 6 2 3 2 2" xfId="26859" xr:uid="{3A6D8D70-FF97-4EF2-9DE1-D00D0F442393}"/>
    <cellStyle name="SAPBEXHLevel1X 7 6 2 3 2 3" xfId="33251" xr:uid="{8ABA1B1F-56EF-4E38-858C-75B982560F47}"/>
    <cellStyle name="SAPBEXHLevel1X 7 6 2 3 3" xfId="12938" xr:uid="{44DCAB78-3ACC-4FEB-8504-F347BE53640B}"/>
    <cellStyle name="SAPBEXHLevel1X 7 6 2 4" xfId="20092" xr:uid="{7E930789-C4B5-46D9-B3E1-4C927275CF2A}"/>
    <cellStyle name="SAPBEXHLevel1X 7 6 2 4 2" xfId="26856" xr:uid="{06205B69-789B-4651-9042-3CB443740453}"/>
    <cellStyle name="SAPBEXHLevel1X 7 6 2 4 3" xfId="33248" xr:uid="{81568351-3B4C-4CB3-8A45-83EBA665BD44}"/>
    <cellStyle name="SAPBEXHLevel1X 7 6 2 5" xfId="12935" xr:uid="{B2A30F36-B887-47F9-B137-D88AC900EFE2}"/>
    <cellStyle name="SAPBEXHLevel1X 7 6 3" xfId="5642" xr:uid="{00000000-0005-0000-0000-00000A160000}"/>
    <cellStyle name="SAPBEXHLevel1X 7 6 3 2" xfId="5643" xr:uid="{00000000-0005-0000-0000-00000B160000}"/>
    <cellStyle name="SAPBEXHLevel1X 7 6 3 2 2" xfId="20097" xr:uid="{AD3B06CE-83DF-47C1-BFB1-6251F4316A48}"/>
    <cellStyle name="SAPBEXHLevel1X 7 6 3 2 2 2" xfId="26861" xr:uid="{31D9FDB0-DC6F-406E-8A4B-6DFC440F9E91}"/>
    <cellStyle name="SAPBEXHLevel1X 7 6 3 2 2 3" xfId="33253" xr:uid="{9B1160D3-9248-4B9A-8127-AD1FC8EE42E2}"/>
    <cellStyle name="SAPBEXHLevel1X 7 6 3 2 3" xfId="12940" xr:uid="{52C3DE8F-F296-4904-85AC-4C22BF11506A}"/>
    <cellStyle name="SAPBEXHLevel1X 7 6 3 3" xfId="20096" xr:uid="{30E276C4-CBF0-4218-B9E2-91BF358A68C5}"/>
    <cellStyle name="SAPBEXHLevel1X 7 6 3 3 2" xfId="26860" xr:uid="{5E65BA10-426E-4780-B83C-F5A283AB81FC}"/>
    <cellStyle name="SAPBEXHLevel1X 7 6 3 3 3" xfId="33252" xr:uid="{E99C32D9-7327-483F-A842-7DE42B7907A9}"/>
    <cellStyle name="SAPBEXHLevel1X 7 6 3 4" xfId="12939" xr:uid="{FCFB767C-3392-4592-BB83-C488F5074466}"/>
    <cellStyle name="SAPBEXHLevel1X 7 6 4" xfId="5644" xr:uid="{00000000-0005-0000-0000-00000C160000}"/>
    <cellStyle name="SAPBEXHLevel1X 7 6 4 2" xfId="20098" xr:uid="{84ED8179-6A51-4DC2-B14B-FF601F97FE3D}"/>
    <cellStyle name="SAPBEXHLevel1X 7 6 4 2 2" xfId="26862" xr:uid="{D52EEFAD-D8B2-4D23-884E-E30E0897EB82}"/>
    <cellStyle name="SAPBEXHLevel1X 7 6 4 2 3" xfId="33254" xr:uid="{0ECC56EF-5877-4206-9E7D-6516F77D9D42}"/>
    <cellStyle name="SAPBEXHLevel1X 7 6 4 3" xfId="12941" xr:uid="{F1BF8505-DF31-47A7-8B86-C45D416FE6F8}"/>
    <cellStyle name="SAPBEXHLevel1X 7 6 5" xfId="20091" xr:uid="{4876BCAE-831C-484C-90A4-72AA9486F149}"/>
    <cellStyle name="SAPBEXHLevel1X 7 6 5 2" xfId="26855" xr:uid="{9102E7D0-F76A-42C4-B74D-D4B0254C8ABE}"/>
    <cellStyle name="SAPBEXHLevel1X 7 6 5 3" xfId="33247" xr:uid="{F9502D9C-0EC1-4929-AC37-3BC9A0979445}"/>
    <cellStyle name="SAPBEXHLevel1X 7 6 6" xfId="12934" xr:uid="{76FDCC87-3212-4A71-96D0-9561BE04BCF3}"/>
    <cellStyle name="SAPBEXHLevel1X 7 7" xfId="5645" xr:uid="{00000000-0005-0000-0000-00000D160000}"/>
    <cellStyle name="SAPBEXHLevel1X 7 7 2" xfId="5646" xr:uid="{00000000-0005-0000-0000-00000E160000}"/>
    <cellStyle name="SAPBEXHLevel1X 7 7 2 2" xfId="5647" xr:uid="{00000000-0005-0000-0000-00000F160000}"/>
    <cellStyle name="SAPBEXHLevel1X 7 7 2 2 2" xfId="5648" xr:uid="{00000000-0005-0000-0000-000010160000}"/>
    <cellStyle name="SAPBEXHLevel1X 7 7 2 2 2 2" xfId="20102" xr:uid="{68A02C24-8847-438C-94F7-D179F8104C9D}"/>
    <cellStyle name="SAPBEXHLevel1X 7 7 2 2 2 2 2" xfId="26866" xr:uid="{27E17FCA-5AAD-4439-82DA-352F2F26511E}"/>
    <cellStyle name="SAPBEXHLevel1X 7 7 2 2 2 2 3" xfId="33258" xr:uid="{868FE817-62E4-4B49-A3AA-CACA4AAC960B}"/>
    <cellStyle name="SAPBEXHLevel1X 7 7 2 2 2 3" xfId="12945" xr:uid="{2B593010-2E89-424F-9B2A-6A00825C6420}"/>
    <cellStyle name="SAPBEXHLevel1X 7 7 2 2 3" xfId="20101" xr:uid="{D40FBE0E-0A5B-4ACA-9317-0B68276C669F}"/>
    <cellStyle name="SAPBEXHLevel1X 7 7 2 2 3 2" xfId="26865" xr:uid="{6A937005-FE8F-4A8B-A7E1-7429441BADE0}"/>
    <cellStyle name="SAPBEXHLevel1X 7 7 2 2 3 3" xfId="33257" xr:uid="{BB6BA2DE-058F-4B49-9700-1E54528751E0}"/>
    <cellStyle name="SAPBEXHLevel1X 7 7 2 2 4" xfId="12944" xr:uid="{141233FE-9FB6-4AFD-9D68-9B53BB3454BF}"/>
    <cellStyle name="SAPBEXHLevel1X 7 7 2 3" xfId="5649" xr:uid="{00000000-0005-0000-0000-000011160000}"/>
    <cellStyle name="SAPBEXHLevel1X 7 7 2 3 2" xfId="20103" xr:uid="{15836A35-B309-427F-B2D2-FF1BD125F61F}"/>
    <cellStyle name="SAPBEXHLevel1X 7 7 2 3 2 2" xfId="26867" xr:uid="{2A547EE3-F9EE-463B-870B-6D7963AAC7C0}"/>
    <cellStyle name="SAPBEXHLevel1X 7 7 2 3 2 3" xfId="33259" xr:uid="{F36DFF07-3C79-4C6E-8FB5-630D337E65F2}"/>
    <cellStyle name="SAPBEXHLevel1X 7 7 2 3 3" xfId="12946" xr:uid="{E04928A6-558D-4A7C-91D0-DEC3D62DC47B}"/>
    <cellStyle name="SAPBEXHLevel1X 7 7 2 4" xfId="20100" xr:uid="{64B2D829-388A-476C-B306-6572605E9530}"/>
    <cellStyle name="SAPBEXHLevel1X 7 7 2 4 2" xfId="26864" xr:uid="{9DA226D1-F3E8-4993-8203-DE7EF118B13B}"/>
    <cellStyle name="SAPBEXHLevel1X 7 7 2 4 3" xfId="33256" xr:uid="{1D269321-2017-4296-8977-DC5095BDF498}"/>
    <cellStyle name="SAPBEXHLevel1X 7 7 2 5" xfId="12943" xr:uid="{307F0EE0-9BB1-4E50-A1B0-18C288409BE3}"/>
    <cellStyle name="SAPBEXHLevel1X 7 7 3" xfId="5650" xr:uid="{00000000-0005-0000-0000-000012160000}"/>
    <cellStyle name="SAPBEXHLevel1X 7 7 3 2" xfId="5651" xr:uid="{00000000-0005-0000-0000-000013160000}"/>
    <cellStyle name="SAPBEXHLevel1X 7 7 3 2 2" xfId="20105" xr:uid="{68EE7F6B-F521-49AC-BFA6-3CCA6FE1F0DA}"/>
    <cellStyle name="SAPBEXHLevel1X 7 7 3 2 2 2" xfId="26869" xr:uid="{76B31932-14A6-4B86-ABAB-7839F58BFFDA}"/>
    <cellStyle name="SAPBEXHLevel1X 7 7 3 2 2 3" xfId="33261" xr:uid="{B77A8180-9188-4BA8-ABB3-591E08E1A2BE}"/>
    <cellStyle name="SAPBEXHLevel1X 7 7 3 2 3" xfId="12948" xr:uid="{888FDDC1-D5B6-4B73-A408-9653C2551537}"/>
    <cellStyle name="SAPBEXHLevel1X 7 7 3 3" xfId="20104" xr:uid="{406AEC4B-44C5-4B1E-A87D-CBD0DEC0A1DD}"/>
    <cellStyle name="SAPBEXHLevel1X 7 7 3 3 2" xfId="26868" xr:uid="{7BFA3107-564F-4417-8E50-3CC6EA1AB987}"/>
    <cellStyle name="SAPBEXHLevel1X 7 7 3 3 3" xfId="33260" xr:uid="{CF5B8FF7-7950-4977-BA60-0397A8BA8B52}"/>
    <cellStyle name="SAPBEXHLevel1X 7 7 3 4" xfId="12947" xr:uid="{757CCFDC-AC11-4E4F-9980-4C8439D9F23D}"/>
    <cellStyle name="SAPBEXHLevel1X 7 7 4" xfId="5652" xr:uid="{00000000-0005-0000-0000-000014160000}"/>
    <cellStyle name="SAPBEXHLevel1X 7 7 4 2" xfId="20106" xr:uid="{88E1113E-FA80-4CC9-B3CE-524CB71951AA}"/>
    <cellStyle name="SAPBEXHLevel1X 7 7 4 2 2" xfId="26870" xr:uid="{8FC98E16-B88D-4DEC-8A37-C007C5AE185E}"/>
    <cellStyle name="SAPBEXHLevel1X 7 7 4 2 3" xfId="33262" xr:uid="{3DA6DAF4-12DA-4DE7-A1BC-ECB79B0175F5}"/>
    <cellStyle name="SAPBEXHLevel1X 7 7 4 3" xfId="12949" xr:uid="{6B3F6DA5-73A9-4FD3-AC2C-6F4C03C1B9F3}"/>
    <cellStyle name="SAPBEXHLevel1X 7 7 5" xfId="20099" xr:uid="{8844F6AD-F2C1-4BE5-9EAD-4CC110F27308}"/>
    <cellStyle name="SAPBEXHLevel1X 7 7 5 2" xfId="26863" xr:uid="{52736D43-E121-4AEA-ACB8-18D0835C6F02}"/>
    <cellStyle name="SAPBEXHLevel1X 7 7 5 3" xfId="33255" xr:uid="{FC754A1F-44BE-4004-ABC9-D5F1E8EB2622}"/>
    <cellStyle name="SAPBEXHLevel1X 7 7 6" xfId="12942" xr:uid="{6F08AA96-2F30-498E-912D-8C7BE4A419F6}"/>
    <cellStyle name="SAPBEXHLevel1X 7 8" xfId="5653" xr:uid="{00000000-0005-0000-0000-000015160000}"/>
    <cellStyle name="SAPBEXHLevel1X 7 8 2" xfId="5654" xr:uid="{00000000-0005-0000-0000-000016160000}"/>
    <cellStyle name="SAPBEXHLevel1X 7 8 2 2" xfId="5655" xr:uid="{00000000-0005-0000-0000-000017160000}"/>
    <cellStyle name="SAPBEXHLevel1X 7 8 2 2 2" xfId="20109" xr:uid="{A4161D9C-661A-4E04-8151-BB312736FB69}"/>
    <cellStyle name="SAPBEXHLevel1X 7 8 2 2 2 2" xfId="26873" xr:uid="{8CA0B1B1-395F-4A44-BF46-48D4218D6B1C}"/>
    <cellStyle name="SAPBEXHLevel1X 7 8 2 2 2 3" xfId="33265" xr:uid="{0BF044EB-1313-487D-9379-82C9B5FCFC0E}"/>
    <cellStyle name="SAPBEXHLevel1X 7 8 2 2 3" xfId="12952" xr:uid="{1ADA6F41-C13B-42BE-BC81-E3AD76B21AF4}"/>
    <cellStyle name="SAPBEXHLevel1X 7 8 2 3" xfId="20108" xr:uid="{31D12AE2-C2DB-4D74-BAD4-4105432ED156}"/>
    <cellStyle name="SAPBEXHLevel1X 7 8 2 3 2" xfId="26872" xr:uid="{E8E68C6F-0A06-4D6C-B762-F2FC24B02A3F}"/>
    <cellStyle name="SAPBEXHLevel1X 7 8 2 3 3" xfId="33264" xr:uid="{B95C3137-143E-400D-83F6-B9475BB9292B}"/>
    <cellStyle name="SAPBEXHLevel1X 7 8 2 4" xfId="12951" xr:uid="{DC5BD0B1-4925-46A1-BED6-583395D1317F}"/>
    <cellStyle name="SAPBEXHLevel1X 7 8 3" xfId="5656" xr:uid="{00000000-0005-0000-0000-000018160000}"/>
    <cellStyle name="SAPBEXHLevel1X 7 8 3 2" xfId="20110" xr:uid="{1654CFDD-8D29-4C32-9E2B-BDC64C631852}"/>
    <cellStyle name="SAPBEXHLevel1X 7 8 3 2 2" xfId="26874" xr:uid="{161E4558-B191-4634-B114-86FE4116B198}"/>
    <cellStyle name="SAPBEXHLevel1X 7 8 3 2 3" xfId="33266" xr:uid="{F49B3A78-F2C0-4E41-9476-C0259385631B}"/>
    <cellStyle name="SAPBEXHLevel1X 7 8 3 3" xfId="12953" xr:uid="{4AB0E257-4F9E-4CEA-8E2E-E81637F31273}"/>
    <cellStyle name="SAPBEXHLevel1X 7 8 4" xfId="20107" xr:uid="{D398ABB2-63E4-40A7-BC7B-9D6407CC2EC9}"/>
    <cellStyle name="SAPBEXHLevel1X 7 8 4 2" xfId="26871" xr:uid="{7189FE64-0732-4F67-B3D1-861ABD4C3297}"/>
    <cellStyle name="SAPBEXHLevel1X 7 8 4 3" xfId="33263" xr:uid="{209DC145-F4DA-4960-93A1-B954AF064ED8}"/>
    <cellStyle name="SAPBEXHLevel1X 7 8 5" xfId="12950" xr:uid="{C55AD928-DD54-4BCC-B360-33F31644B524}"/>
    <cellStyle name="SAPBEXHLevel1X 7 9" xfId="5657" xr:uid="{00000000-0005-0000-0000-000019160000}"/>
    <cellStyle name="SAPBEXHLevel1X 7 9 2" xfId="5658" xr:uid="{00000000-0005-0000-0000-00001A160000}"/>
    <cellStyle name="SAPBEXHLevel1X 7 9 2 2" xfId="20112" xr:uid="{8E082057-2713-4D83-A48E-6645AC009BF0}"/>
    <cellStyle name="SAPBEXHLevel1X 7 9 2 2 2" xfId="26876" xr:uid="{B9990EA4-0AEF-4DC1-AAFC-10CB95BD18D7}"/>
    <cellStyle name="SAPBEXHLevel1X 7 9 2 2 3" xfId="33268" xr:uid="{AFB3F81B-5D27-46D2-9C07-5DFBF6A38642}"/>
    <cellStyle name="SAPBEXHLevel1X 7 9 2 3" xfId="12955" xr:uid="{D85AA9AD-BC76-4B27-B875-056F18C0A111}"/>
    <cellStyle name="SAPBEXHLevel1X 7 9 3" xfId="20111" xr:uid="{0D51A7C9-6716-4651-980B-863EFEBAB93A}"/>
    <cellStyle name="SAPBEXHLevel1X 7 9 3 2" xfId="26875" xr:uid="{16E82417-D705-40E3-96EA-51409DE96484}"/>
    <cellStyle name="SAPBEXHLevel1X 7 9 3 3" xfId="33267" xr:uid="{E45B1E59-01AD-4F12-91B0-346FB5780E9C}"/>
    <cellStyle name="SAPBEXHLevel1X 7 9 4" xfId="12954" xr:uid="{6C80B536-E9F2-483F-8B0B-CAE91F6C0844}"/>
    <cellStyle name="SAPBEXHLevel1X 8" xfId="5659" xr:uid="{00000000-0005-0000-0000-00001B160000}"/>
    <cellStyle name="SAPBEXHLevel1X 8 2" xfId="5660" xr:uid="{00000000-0005-0000-0000-00001C160000}"/>
    <cellStyle name="SAPBEXHLevel1X 8 2 2" xfId="5661" xr:uid="{00000000-0005-0000-0000-00001D160000}"/>
    <cellStyle name="SAPBEXHLevel1X 8 2 2 2" xfId="5662" xr:uid="{00000000-0005-0000-0000-00001E160000}"/>
    <cellStyle name="SAPBEXHLevel1X 8 2 2 2 2" xfId="20116" xr:uid="{9EF25110-12E4-49EA-BC08-8903071B22F6}"/>
    <cellStyle name="SAPBEXHLevel1X 8 2 2 2 2 2" xfId="26880" xr:uid="{E9DC633E-07FB-4B60-88BC-2A33DC7E38B0}"/>
    <cellStyle name="SAPBEXHLevel1X 8 2 2 2 2 3" xfId="33272" xr:uid="{AF9DE13C-B87D-4B30-A71D-52722CAC4D75}"/>
    <cellStyle name="SAPBEXHLevel1X 8 2 2 2 3" xfId="12959" xr:uid="{FA3D6C51-A8DC-48CB-8DFB-66F4093ED948}"/>
    <cellStyle name="SAPBEXHLevel1X 8 2 2 3" xfId="20115" xr:uid="{E2C43E8D-3E84-44A4-B050-70E95F1DCFDF}"/>
    <cellStyle name="SAPBEXHLevel1X 8 2 2 3 2" xfId="26879" xr:uid="{95EF002D-D83A-4B53-8E4D-8C462E0F738D}"/>
    <cellStyle name="SAPBEXHLevel1X 8 2 2 3 3" xfId="33271" xr:uid="{013FE33F-D03C-4C4B-99B0-8942AA6BF126}"/>
    <cellStyle name="SAPBEXHLevel1X 8 2 2 4" xfId="12958" xr:uid="{245C1CDD-D696-4E91-B6E9-E60658983933}"/>
    <cellStyle name="SAPBEXHLevel1X 8 2 3" xfId="5663" xr:uid="{00000000-0005-0000-0000-00001F160000}"/>
    <cellStyle name="SAPBEXHLevel1X 8 2 3 2" xfId="20117" xr:uid="{3326F6AB-CCBF-422D-9C62-DB8579D529A0}"/>
    <cellStyle name="SAPBEXHLevel1X 8 2 3 2 2" xfId="26881" xr:uid="{9C9BC0DF-7A04-4A8B-8641-794CE2F90013}"/>
    <cellStyle name="SAPBEXHLevel1X 8 2 3 2 3" xfId="33273" xr:uid="{25365300-3C68-43D3-A5E0-03944C83F57F}"/>
    <cellStyle name="SAPBEXHLevel1X 8 2 3 3" xfId="12960" xr:uid="{A78F344E-FE4B-43DE-B31A-DA8E911B19D6}"/>
    <cellStyle name="SAPBEXHLevel1X 8 2 4" xfId="20114" xr:uid="{01E58A94-19A8-43C6-9E63-5D94E9FEF227}"/>
    <cellStyle name="SAPBEXHLevel1X 8 2 4 2" xfId="26878" xr:uid="{619A9AAA-C943-4289-97E7-C0FD1862320A}"/>
    <cellStyle name="SAPBEXHLevel1X 8 2 4 3" xfId="33270" xr:uid="{4C55A046-B336-4AFF-8399-41E4CB7502CE}"/>
    <cellStyle name="SAPBEXHLevel1X 8 2 5" xfId="12957" xr:uid="{AB989309-EFFE-48DF-B29B-4CB0BC34B0C1}"/>
    <cellStyle name="SAPBEXHLevel1X 8 3" xfId="5664" xr:uid="{00000000-0005-0000-0000-000020160000}"/>
    <cellStyle name="SAPBEXHLevel1X 8 3 2" xfId="5665" xr:uid="{00000000-0005-0000-0000-000021160000}"/>
    <cellStyle name="SAPBEXHLevel1X 8 3 2 2" xfId="20119" xr:uid="{CFB28B93-9229-4438-8558-660D5A92FE69}"/>
    <cellStyle name="SAPBEXHLevel1X 8 3 2 2 2" xfId="26883" xr:uid="{D16C69FD-22DF-4FAA-8DC7-7065A2376684}"/>
    <cellStyle name="SAPBEXHLevel1X 8 3 2 2 3" xfId="33275" xr:uid="{DE5FD736-6043-48A1-B361-4697A4E99DCE}"/>
    <cellStyle name="SAPBEXHLevel1X 8 3 2 3" xfId="12962" xr:uid="{C5FE72A8-EB5E-4FC0-B129-37F9B8A1E9CD}"/>
    <cellStyle name="SAPBEXHLevel1X 8 3 3" xfId="20118" xr:uid="{9B4B344E-6F99-4B48-B15B-1C07761975CE}"/>
    <cellStyle name="SAPBEXHLevel1X 8 3 3 2" xfId="26882" xr:uid="{5588C68F-EF9B-49D3-8E48-33474863A900}"/>
    <cellStyle name="SAPBEXHLevel1X 8 3 3 3" xfId="33274" xr:uid="{7EB5EB01-6F19-43C1-9A77-89D8DD354084}"/>
    <cellStyle name="SAPBEXHLevel1X 8 3 4" xfId="12961" xr:uid="{6A1C4D6E-06F5-458E-98E4-911B790C91D3}"/>
    <cellStyle name="SAPBEXHLevel1X 8 4" xfId="5666" xr:uid="{00000000-0005-0000-0000-000022160000}"/>
    <cellStyle name="SAPBEXHLevel1X 8 4 2" xfId="20120" xr:uid="{1C4B97E2-04F9-4147-832A-08402127C35E}"/>
    <cellStyle name="SAPBEXHLevel1X 8 4 2 2" xfId="26884" xr:uid="{2BB5A875-092F-41BD-82AB-4E11AB9065D2}"/>
    <cellStyle name="SAPBEXHLevel1X 8 4 2 3" xfId="33276" xr:uid="{A8F7BFF4-10F0-470D-8756-D7D02A182BAE}"/>
    <cellStyle name="SAPBEXHLevel1X 8 4 3" xfId="12963" xr:uid="{ED22A419-7181-4801-8AD5-DA00B2D3CD63}"/>
    <cellStyle name="SAPBEXHLevel1X 8 5" xfId="20113" xr:uid="{118C87D2-F995-4575-8226-5F7393F667EE}"/>
    <cellStyle name="SAPBEXHLevel1X 8 5 2" xfId="26877" xr:uid="{75C8D730-9B2A-4A4F-B80C-668833E27643}"/>
    <cellStyle name="SAPBEXHLevel1X 8 5 3" xfId="33269" xr:uid="{03A1BFA8-6814-491E-8783-0800EB9ACB76}"/>
    <cellStyle name="SAPBEXHLevel1X 8 6" xfId="12956" xr:uid="{853E706B-2145-48B2-B82A-2A63B07FB5EF}"/>
    <cellStyle name="SAPBEXHLevel1X 9" xfId="5667" xr:uid="{00000000-0005-0000-0000-000023160000}"/>
    <cellStyle name="SAPBEXHLevel1X 9 2" xfId="20121" xr:uid="{C9D5C200-1CC9-4ECA-A707-4465F6ADD428}"/>
    <cellStyle name="SAPBEXHLevel1X 9 2 2" xfId="26885" xr:uid="{293E26AA-6B63-4FB6-B96F-32A4C9CFCA8E}"/>
    <cellStyle name="SAPBEXHLevel1X 9 2 3" xfId="33277" xr:uid="{310E4E6C-095A-48E2-ADE2-9CB5158219BA}"/>
    <cellStyle name="SAPBEXHLevel1X 9 3" xfId="12964" xr:uid="{FD606858-EB50-4BA9-8593-FBD6F5179BEE}"/>
    <cellStyle name="SAPBEXHLevel2" xfId="5668" xr:uid="{00000000-0005-0000-0000-000024160000}"/>
    <cellStyle name="SAPBEXHLevel2 10" xfId="5669" xr:uid="{00000000-0005-0000-0000-000025160000}"/>
    <cellStyle name="SAPBEXHLevel2 10 2" xfId="20123" xr:uid="{D97C5731-41FB-4371-B1FF-6D16EF138105}"/>
    <cellStyle name="SAPBEXHLevel2 10 2 2" xfId="26887" xr:uid="{D8EFCCB2-A163-474B-8F38-3B5D44E434B4}"/>
    <cellStyle name="SAPBEXHLevel2 10 2 3" xfId="33279" xr:uid="{8E5BE04B-BF60-413A-B915-C281F2A34174}"/>
    <cellStyle name="SAPBEXHLevel2 10 3" xfId="12966" xr:uid="{F2687E75-F548-4266-BE2D-9AC9972BB1B5}"/>
    <cellStyle name="SAPBEXHLevel2 11" xfId="5670" xr:uid="{00000000-0005-0000-0000-000026160000}"/>
    <cellStyle name="SAPBEXHLevel2 11 2" xfId="20124" xr:uid="{2E547E66-39E3-47D7-9D6B-38E31648A4E5}"/>
    <cellStyle name="SAPBEXHLevel2 11 2 2" xfId="26888" xr:uid="{F95A507A-DDFB-4695-95A1-F4C29DB5D82D}"/>
    <cellStyle name="SAPBEXHLevel2 11 2 3" xfId="33280" xr:uid="{0F0BA676-1663-4754-BE55-F06C76D80AA5}"/>
    <cellStyle name="SAPBEXHLevel2 11 3" xfId="12967" xr:uid="{6F58F812-0A6E-471D-A7FE-A12510179C8E}"/>
    <cellStyle name="SAPBEXHLevel2 12" xfId="5671" xr:uid="{00000000-0005-0000-0000-000027160000}"/>
    <cellStyle name="SAPBEXHLevel2 12 2" xfId="20125" xr:uid="{F58F16D9-9273-4FED-ACA8-5D2E65DA0E94}"/>
    <cellStyle name="SAPBEXHLevel2 12 2 2" xfId="26889" xr:uid="{A2B48C3C-0CCC-46CB-BAE5-CCFED632BC32}"/>
    <cellStyle name="SAPBEXHLevel2 12 2 3" xfId="33281" xr:uid="{07BC96D4-A2FF-4376-9222-AC08A3D40569}"/>
    <cellStyle name="SAPBEXHLevel2 12 3" xfId="12968" xr:uid="{C59333F5-C37D-43BC-AACB-C1454727FDBC}"/>
    <cellStyle name="SAPBEXHLevel2 13" xfId="20122" xr:uid="{6BC4CF21-BE5E-41CC-AAE0-75341CD9382A}"/>
    <cellStyle name="SAPBEXHLevel2 13 2" xfId="26886" xr:uid="{7F5CBDBA-BBAF-4F59-B741-1C1DA8DDD6ED}"/>
    <cellStyle name="SAPBEXHLevel2 13 3" xfId="33278" xr:uid="{EBBCB5D6-AABB-48AA-9F78-E47B60045B60}"/>
    <cellStyle name="SAPBEXHLevel2 14" xfId="12965" xr:uid="{B28E7D99-CAD2-4DA9-92C6-A8BB23F47771}"/>
    <cellStyle name="SAPBEXHLevel2 2" xfId="5672" xr:uid="{00000000-0005-0000-0000-000028160000}"/>
    <cellStyle name="SAPBEXHLevel2 2 10" xfId="20126" xr:uid="{1A1B1E10-C6B1-4F40-8E48-3156EC4DFDE9}"/>
    <cellStyle name="SAPBEXHLevel2 2 10 2" xfId="26890" xr:uid="{CCE6E386-1568-45F9-973A-24F5DD50E649}"/>
    <cellStyle name="SAPBEXHLevel2 2 10 3" xfId="33282" xr:uid="{06A05BD3-883B-438C-B1C9-F08EF74B688D}"/>
    <cellStyle name="SAPBEXHLevel2 2 11" xfId="12969" xr:uid="{DDCD24EA-E1E8-4F81-8611-5F7B72472528}"/>
    <cellStyle name="SAPBEXHLevel2 2 2" xfId="5673" xr:uid="{00000000-0005-0000-0000-000029160000}"/>
    <cellStyle name="SAPBEXHLevel2 2 2 2" xfId="5674" xr:uid="{00000000-0005-0000-0000-00002A160000}"/>
    <cellStyle name="SAPBEXHLevel2 2 2 2 2" xfId="5675" xr:uid="{00000000-0005-0000-0000-00002B160000}"/>
    <cellStyle name="SAPBEXHLevel2 2 2 2 2 2" xfId="5676" xr:uid="{00000000-0005-0000-0000-00002C160000}"/>
    <cellStyle name="SAPBEXHLevel2 2 2 2 2 2 2" xfId="20130" xr:uid="{D5360476-EB40-47B5-808D-E055B144C7A3}"/>
    <cellStyle name="SAPBEXHLevel2 2 2 2 2 2 2 2" xfId="26894" xr:uid="{4557D5AC-5E3D-49D3-8C94-3A6F27B13E0A}"/>
    <cellStyle name="SAPBEXHLevel2 2 2 2 2 2 2 3" xfId="33286" xr:uid="{4353294A-B7AC-4907-BE07-1EBB39D1D1C9}"/>
    <cellStyle name="SAPBEXHLevel2 2 2 2 2 2 3" xfId="12973" xr:uid="{489D8D2B-331D-4252-ACBF-23AEF1C4C394}"/>
    <cellStyle name="SAPBEXHLevel2 2 2 2 2 3" xfId="20129" xr:uid="{0AE1A4A0-D2A8-4DF8-8430-4E0970359EBD}"/>
    <cellStyle name="SAPBEXHLevel2 2 2 2 2 3 2" xfId="26893" xr:uid="{37628134-BA78-44E1-99ED-F1D1CA458F5B}"/>
    <cellStyle name="SAPBEXHLevel2 2 2 2 2 3 3" xfId="33285" xr:uid="{6B2FF6DB-638D-4E9D-8766-95C8E71D37C7}"/>
    <cellStyle name="SAPBEXHLevel2 2 2 2 2 4" xfId="12972" xr:uid="{A6674880-7AB1-4295-A9F9-78836981D36D}"/>
    <cellStyle name="SAPBEXHLevel2 2 2 2 3" xfId="5677" xr:uid="{00000000-0005-0000-0000-00002D160000}"/>
    <cellStyle name="SAPBEXHLevel2 2 2 2 3 2" xfId="20131" xr:uid="{458C4043-81B3-4A99-80CE-34279B2E32CA}"/>
    <cellStyle name="SAPBEXHLevel2 2 2 2 3 2 2" xfId="26895" xr:uid="{752DF0D5-B867-48B4-83FA-24B8186E471B}"/>
    <cellStyle name="SAPBEXHLevel2 2 2 2 3 2 3" xfId="33287" xr:uid="{AC3E33E0-4B94-44B2-A834-5B440FBF5A8D}"/>
    <cellStyle name="SAPBEXHLevel2 2 2 2 3 3" xfId="12974" xr:uid="{EDD49C2C-94D9-4C50-9F1C-28A27AE408EF}"/>
    <cellStyle name="SAPBEXHLevel2 2 2 2 4" xfId="20128" xr:uid="{64B30146-56CE-4C35-9911-6FBFEF78A3B9}"/>
    <cellStyle name="SAPBEXHLevel2 2 2 2 4 2" xfId="26892" xr:uid="{8E04CA1F-EC1E-4446-9D18-6FC73D4802D8}"/>
    <cellStyle name="SAPBEXHLevel2 2 2 2 4 3" xfId="33284" xr:uid="{C93138B3-D3E9-4031-9AD2-0BF4655F73D3}"/>
    <cellStyle name="SAPBEXHLevel2 2 2 2 5" xfId="12971" xr:uid="{C3A88E20-3D70-4389-B223-93784B6473CD}"/>
    <cellStyle name="SAPBEXHLevel2 2 2 3" xfId="5678" xr:uid="{00000000-0005-0000-0000-00002E160000}"/>
    <cellStyle name="SAPBEXHLevel2 2 2 3 2" xfId="5679" xr:uid="{00000000-0005-0000-0000-00002F160000}"/>
    <cellStyle name="SAPBEXHLevel2 2 2 3 2 2" xfId="20133" xr:uid="{46C2142F-6C7D-40DB-AEEE-84A07D15C94C}"/>
    <cellStyle name="SAPBEXHLevel2 2 2 3 2 2 2" xfId="26897" xr:uid="{55E73342-FCD6-401F-B144-123F13EC8209}"/>
    <cellStyle name="SAPBEXHLevel2 2 2 3 2 2 3" xfId="33289" xr:uid="{1865EF70-E472-4247-8B81-75E05E7A6D86}"/>
    <cellStyle name="SAPBEXHLevel2 2 2 3 2 3" xfId="12976" xr:uid="{D4F78DD2-5BA3-492C-9FDF-C9D625B1618A}"/>
    <cellStyle name="SAPBEXHLevel2 2 2 3 3" xfId="20132" xr:uid="{4F557F7B-AE66-4E25-BA7C-55B4F98C3416}"/>
    <cellStyle name="SAPBEXHLevel2 2 2 3 3 2" xfId="26896" xr:uid="{1DFAFC43-514D-4ED9-8CE7-C4F8481C3948}"/>
    <cellStyle name="SAPBEXHLevel2 2 2 3 3 3" xfId="33288" xr:uid="{DE47AC8C-B3D7-408B-B668-160D3AF4CAA0}"/>
    <cellStyle name="SAPBEXHLevel2 2 2 3 4" xfId="12975" xr:uid="{9B5B3EF1-E991-4DD5-BD25-0ED02BD3500B}"/>
    <cellStyle name="SAPBEXHLevel2 2 2 4" xfId="5680" xr:uid="{00000000-0005-0000-0000-000030160000}"/>
    <cellStyle name="SAPBEXHLevel2 2 2 4 2" xfId="20134" xr:uid="{F5E00A58-2F2B-4CF6-82CE-D21FA1957BC9}"/>
    <cellStyle name="SAPBEXHLevel2 2 2 4 2 2" xfId="26898" xr:uid="{567A9786-B5B4-493E-8C37-74AFDEDC6D58}"/>
    <cellStyle name="SAPBEXHLevel2 2 2 4 2 3" xfId="33290" xr:uid="{FA1A2940-2C3C-4BAE-87DD-6285804B29EC}"/>
    <cellStyle name="SAPBEXHLevel2 2 2 4 3" xfId="12977" xr:uid="{5DB3B913-AB08-4ED4-8B19-F9A991F8C811}"/>
    <cellStyle name="SAPBEXHLevel2 2 2 5" xfId="20127" xr:uid="{78242718-57A0-4182-A883-0708B065517C}"/>
    <cellStyle name="SAPBEXHLevel2 2 2 5 2" xfId="26891" xr:uid="{92BC6369-1654-4230-99A1-D9925DA58972}"/>
    <cellStyle name="SAPBEXHLevel2 2 2 5 3" xfId="33283" xr:uid="{2474D64C-0855-4772-874A-5863C5EC89AF}"/>
    <cellStyle name="SAPBEXHLevel2 2 2 6" xfId="12970" xr:uid="{F480923B-383B-4256-936F-FBF6CDF66424}"/>
    <cellStyle name="SAPBEXHLevel2 2 3" xfId="5681" xr:uid="{00000000-0005-0000-0000-000031160000}"/>
    <cellStyle name="SAPBEXHLevel2 2 3 2" xfId="5682" xr:uid="{00000000-0005-0000-0000-000032160000}"/>
    <cellStyle name="SAPBEXHLevel2 2 3 2 2" xfId="5683" xr:uid="{00000000-0005-0000-0000-000033160000}"/>
    <cellStyle name="SAPBEXHLevel2 2 3 2 2 2" xfId="5684" xr:uid="{00000000-0005-0000-0000-000034160000}"/>
    <cellStyle name="SAPBEXHLevel2 2 3 2 2 2 2" xfId="20138" xr:uid="{203BAB73-63B7-4118-B65E-4DA33F33FF1D}"/>
    <cellStyle name="SAPBEXHLevel2 2 3 2 2 2 2 2" xfId="26902" xr:uid="{1D031477-2DB9-4508-8870-B4E54969A951}"/>
    <cellStyle name="SAPBEXHLevel2 2 3 2 2 2 2 3" xfId="33294" xr:uid="{924A010F-849A-4BCB-975B-016DC88A9099}"/>
    <cellStyle name="SAPBEXHLevel2 2 3 2 2 2 3" xfId="12981" xr:uid="{FC74F9D5-0331-448F-9EFB-357347E49D19}"/>
    <cellStyle name="SAPBEXHLevel2 2 3 2 2 3" xfId="20137" xr:uid="{6B7A9017-664E-43C5-AA10-EEC1F6FFE04D}"/>
    <cellStyle name="SAPBEXHLevel2 2 3 2 2 3 2" xfId="26901" xr:uid="{1F6537E9-44DB-4B39-8DAE-6A00BA34002A}"/>
    <cellStyle name="SAPBEXHLevel2 2 3 2 2 3 3" xfId="33293" xr:uid="{F92622D8-92FA-4987-B66D-EB26C526DF68}"/>
    <cellStyle name="SAPBEXHLevel2 2 3 2 2 4" xfId="12980" xr:uid="{755F1CD8-6888-4686-B9CA-97D186252A15}"/>
    <cellStyle name="SAPBEXHLevel2 2 3 2 3" xfId="5685" xr:uid="{00000000-0005-0000-0000-000035160000}"/>
    <cellStyle name="SAPBEXHLevel2 2 3 2 3 2" xfId="20139" xr:uid="{5CC1970C-927B-4263-B599-DAD3410E373F}"/>
    <cellStyle name="SAPBEXHLevel2 2 3 2 3 2 2" xfId="26903" xr:uid="{8CA89020-5816-456B-918D-81A439E64DB4}"/>
    <cellStyle name="SAPBEXHLevel2 2 3 2 3 2 3" xfId="33295" xr:uid="{250E7BA6-694F-479F-9CD6-8C72C20D70EE}"/>
    <cellStyle name="SAPBEXHLevel2 2 3 2 3 3" xfId="12982" xr:uid="{92EE4AB1-C998-40A0-8A20-0BF05D479786}"/>
    <cellStyle name="SAPBEXHLevel2 2 3 2 4" xfId="20136" xr:uid="{3A1A9BBE-C055-42D6-B17F-777DDFADE850}"/>
    <cellStyle name="SAPBEXHLevel2 2 3 2 4 2" xfId="26900" xr:uid="{A708F88B-F60B-499A-B632-50F4FAB59A81}"/>
    <cellStyle name="SAPBEXHLevel2 2 3 2 4 3" xfId="33292" xr:uid="{AE96C07A-24BB-4E6C-9D09-18CCF67F1498}"/>
    <cellStyle name="SAPBEXHLevel2 2 3 2 5" xfId="12979" xr:uid="{EEE97B5A-977A-47C5-B631-2301E00F5AAF}"/>
    <cellStyle name="SAPBEXHLevel2 2 3 3" xfId="5686" xr:uid="{00000000-0005-0000-0000-000036160000}"/>
    <cellStyle name="SAPBEXHLevel2 2 3 3 2" xfId="5687" xr:uid="{00000000-0005-0000-0000-000037160000}"/>
    <cellStyle name="SAPBEXHLevel2 2 3 3 2 2" xfId="20141" xr:uid="{BCAFC0A4-3B5C-4406-AA5D-39D21458CE1B}"/>
    <cellStyle name="SAPBEXHLevel2 2 3 3 2 2 2" xfId="26905" xr:uid="{4E95F17B-AAC2-43A0-9293-E35625B65BAC}"/>
    <cellStyle name="SAPBEXHLevel2 2 3 3 2 2 3" xfId="33297" xr:uid="{720616EF-E505-4293-9B9E-717BE9CADF52}"/>
    <cellStyle name="SAPBEXHLevel2 2 3 3 2 3" xfId="12984" xr:uid="{C3252254-C0BA-4A66-916E-CE5E134FA274}"/>
    <cellStyle name="SAPBEXHLevel2 2 3 3 3" xfId="20140" xr:uid="{4F284B54-240F-42E4-B2E1-1F3D09DFF315}"/>
    <cellStyle name="SAPBEXHLevel2 2 3 3 3 2" xfId="26904" xr:uid="{09D75B39-3792-470E-95AA-9A7574689E48}"/>
    <cellStyle name="SAPBEXHLevel2 2 3 3 3 3" xfId="33296" xr:uid="{527380B7-7018-469B-A5AD-B525FD0D6879}"/>
    <cellStyle name="SAPBEXHLevel2 2 3 3 4" xfId="12983" xr:uid="{AEF87FA2-DD4F-4BA3-B3F2-6641DEFA9FBC}"/>
    <cellStyle name="SAPBEXHLevel2 2 3 4" xfId="5688" xr:uid="{00000000-0005-0000-0000-000038160000}"/>
    <cellStyle name="SAPBEXHLevel2 2 3 4 2" xfId="20142" xr:uid="{B89935ED-D5A0-4C65-9D19-DB19CBC9DBD5}"/>
    <cellStyle name="SAPBEXHLevel2 2 3 4 2 2" xfId="26906" xr:uid="{35F15C30-AEC9-4B56-8468-7F90522FF397}"/>
    <cellStyle name="SAPBEXHLevel2 2 3 4 2 3" xfId="33298" xr:uid="{B5D4E156-F8AD-4ECF-9F4A-CDEDEAF838CA}"/>
    <cellStyle name="SAPBEXHLevel2 2 3 4 3" xfId="12985" xr:uid="{3296AA06-35BA-488D-BAC5-D3121613A7B0}"/>
    <cellStyle name="SAPBEXHLevel2 2 3 5" xfId="20135" xr:uid="{9160915F-E64C-44B9-ABB0-527731E87197}"/>
    <cellStyle name="SAPBEXHLevel2 2 3 5 2" xfId="26899" xr:uid="{E417BD2A-0EA7-4007-944A-9A4A8025E135}"/>
    <cellStyle name="SAPBEXHLevel2 2 3 5 3" xfId="33291" xr:uid="{BC98BEEE-3EEE-486E-B328-FFCF9E145F2B}"/>
    <cellStyle name="SAPBEXHLevel2 2 3 6" xfId="12978" xr:uid="{62176ECB-6D34-4781-96F9-3E22E3DE90C4}"/>
    <cellStyle name="SAPBEXHLevel2 2 4" xfId="5689" xr:uid="{00000000-0005-0000-0000-000039160000}"/>
    <cellStyle name="SAPBEXHLevel2 2 4 2" xfId="5690" xr:uid="{00000000-0005-0000-0000-00003A160000}"/>
    <cellStyle name="SAPBEXHLevel2 2 4 2 2" xfId="5691" xr:uid="{00000000-0005-0000-0000-00003B160000}"/>
    <cellStyle name="SAPBEXHLevel2 2 4 2 2 2" xfId="5692" xr:uid="{00000000-0005-0000-0000-00003C160000}"/>
    <cellStyle name="SAPBEXHLevel2 2 4 2 2 2 2" xfId="20146" xr:uid="{3A11D966-AD48-4C82-B79A-2C5289E46F71}"/>
    <cellStyle name="SAPBEXHLevel2 2 4 2 2 2 2 2" xfId="26910" xr:uid="{AD66A617-9816-4FBB-8DCB-DB6302A50CB0}"/>
    <cellStyle name="SAPBEXHLevel2 2 4 2 2 2 2 3" xfId="33302" xr:uid="{D5941674-2300-4E03-A769-028808F55D3F}"/>
    <cellStyle name="SAPBEXHLevel2 2 4 2 2 2 3" xfId="12989" xr:uid="{27B6177B-692B-4155-8285-CA852C9518D8}"/>
    <cellStyle name="SAPBEXHLevel2 2 4 2 2 3" xfId="20145" xr:uid="{FF3FA8E8-EAC3-4A82-A7A5-367AEC20C5DD}"/>
    <cellStyle name="SAPBEXHLevel2 2 4 2 2 3 2" xfId="26909" xr:uid="{1F361B75-9528-4313-841F-7E59205F3BA5}"/>
    <cellStyle name="SAPBEXHLevel2 2 4 2 2 3 3" xfId="33301" xr:uid="{FCA8A07D-D4B8-46D7-9607-78F4EBA62D02}"/>
    <cellStyle name="SAPBEXHLevel2 2 4 2 2 4" xfId="12988" xr:uid="{F82637B5-954E-4A2B-92D0-6200B1082B5D}"/>
    <cellStyle name="SAPBEXHLevel2 2 4 2 3" xfId="5693" xr:uid="{00000000-0005-0000-0000-00003D160000}"/>
    <cellStyle name="SAPBEXHLevel2 2 4 2 3 2" xfId="20147" xr:uid="{838B90EC-2CE3-403C-8C2C-C39B58A5B4C7}"/>
    <cellStyle name="SAPBEXHLevel2 2 4 2 3 2 2" xfId="26911" xr:uid="{4103F803-C310-4CDD-AF03-D250D9A187B1}"/>
    <cellStyle name="SAPBEXHLevel2 2 4 2 3 2 3" xfId="33303" xr:uid="{79BA4013-F6F2-4DCC-A768-46D78A039B47}"/>
    <cellStyle name="SAPBEXHLevel2 2 4 2 3 3" xfId="12990" xr:uid="{A5CE0348-DF8F-4561-BF9A-800A1E6455AF}"/>
    <cellStyle name="SAPBEXHLevel2 2 4 2 4" xfId="20144" xr:uid="{022BCBA7-DA6C-4AE2-9410-6F76B65F2F7D}"/>
    <cellStyle name="SAPBEXHLevel2 2 4 2 4 2" xfId="26908" xr:uid="{03FD9247-5D20-4B4B-8305-92D20FA76DBF}"/>
    <cellStyle name="SAPBEXHLevel2 2 4 2 4 3" xfId="33300" xr:uid="{6983E33D-D6D1-481D-9161-F39E48293AFC}"/>
    <cellStyle name="SAPBEXHLevel2 2 4 2 5" xfId="12987" xr:uid="{E55781D2-A177-4BB9-AA89-E2FEED35B48C}"/>
    <cellStyle name="SAPBEXHLevel2 2 4 3" xfId="5694" xr:uid="{00000000-0005-0000-0000-00003E160000}"/>
    <cellStyle name="SAPBEXHLevel2 2 4 3 2" xfId="5695" xr:uid="{00000000-0005-0000-0000-00003F160000}"/>
    <cellStyle name="SAPBEXHLevel2 2 4 3 2 2" xfId="20149" xr:uid="{2CB218FE-916C-43FD-B8D2-024CC22CB383}"/>
    <cellStyle name="SAPBEXHLevel2 2 4 3 2 2 2" xfId="26913" xr:uid="{1759B1E6-26A2-4D50-90F7-E66E8C0582FA}"/>
    <cellStyle name="SAPBEXHLevel2 2 4 3 2 2 3" xfId="33305" xr:uid="{09C25DA6-2B6A-43DF-B33A-C3C199E77A56}"/>
    <cellStyle name="SAPBEXHLevel2 2 4 3 2 3" xfId="12992" xr:uid="{4AC0F61A-90E0-4118-A05B-899F5FFE966C}"/>
    <cellStyle name="SAPBEXHLevel2 2 4 3 3" xfId="20148" xr:uid="{36057237-9B2C-4EE2-A4FD-D03F0F7685E0}"/>
    <cellStyle name="SAPBEXHLevel2 2 4 3 3 2" xfId="26912" xr:uid="{0E2A3FD4-B4A4-4E4F-B745-55D04632BE16}"/>
    <cellStyle name="SAPBEXHLevel2 2 4 3 3 3" xfId="33304" xr:uid="{452B8C8F-CF48-42A5-BAB6-6190F2838615}"/>
    <cellStyle name="SAPBEXHLevel2 2 4 3 4" xfId="12991" xr:uid="{2D89FEF1-320A-42D3-A3F0-5B2C812EF236}"/>
    <cellStyle name="SAPBEXHLevel2 2 4 4" xfId="5696" xr:uid="{00000000-0005-0000-0000-000040160000}"/>
    <cellStyle name="SAPBEXHLevel2 2 4 4 2" xfId="20150" xr:uid="{79A7DF6E-8992-4D92-9F2A-B2454F64DF6B}"/>
    <cellStyle name="SAPBEXHLevel2 2 4 4 2 2" xfId="26914" xr:uid="{EB737E85-CAB8-432A-B9F1-7CEAB31C647A}"/>
    <cellStyle name="SAPBEXHLevel2 2 4 4 2 3" xfId="33306" xr:uid="{4F6C7E51-E95C-40C9-837C-77EB9F71AAEA}"/>
    <cellStyle name="SAPBEXHLevel2 2 4 4 3" xfId="12993" xr:uid="{22092B07-7E62-4FBE-B450-126629A92D79}"/>
    <cellStyle name="SAPBEXHLevel2 2 4 5" xfId="20143" xr:uid="{C3B6553B-EEE3-4CF8-8E1B-DD14230ED73A}"/>
    <cellStyle name="SAPBEXHLevel2 2 4 5 2" xfId="26907" xr:uid="{990862DB-D10F-40DD-A814-64F87C44B437}"/>
    <cellStyle name="SAPBEXHLevel2 2 4 5 3" xfId="33299" xr:uid="{EDB3BA2B-780D-4C0D-B239-EAA7104A60BC}"/>
    <cellStyle name="SAPBEXHLevel2 2 4 6" xfId="12986" xr:uid="{E802A45E-7FD7-46C3-A683-64BCF17C432C}"/>
    <cellStyle name="SAPBEXHLevel2 2 5" xfId="5697" xr:uid="{00000000-0005-0000-0000-000041160000}"/>
    <cellStyle name="SAPBEXHLevel2 2 5 2" xfId="5698" xr:uid="{00000000-0005-0000-0000-000042160000}"/>
    <cellStyle name="SAPBEXHLevel2 2 5 2 2" xfId="5699" xr:uid="{00000000-0005-0000-0000-000043160000}"/>
    <cellStyle name="SAPBEXHLevel2 2 5 2 2 2" xfId="5700" xr:uid="{00000000-0005-0000-0000-000044160000}"/>
    <cellStyle name="SAPBEXHLevel2 2 5 2 2 2 2" xfId="20154" xr:uid="{23CD5393-C425-44F8-8A62-FE7DAB3F8488}"/>
    <cellStyle name="SAPBEXHLevel2 2 5 2 2 2 2 2" xfId="26918" xr:uid="{6380C23D-1432-4E8C-AD26-A7422D498B53}"/>
    <cellStyle name="SAPBEXHLevel2 2 5 2 2 2 2 3" xfId="33310" xr:uid="{CE747BFD-8ADD-4CD4-A1CA-552093926E0B}"/>
    <cellStyle name="SAPBEXHLevel2 2 5 2 2 2 3" xfId="12997" xr:uid="{A8500598-2EAB-4275-B322-52F7FB34A4F7}"/>
    <cellStyle name="SAPBEXHLevel2 2 5 2 2 3" xfId="20153" xr:uid="{22A92951-B7FC-4BC4-941F-E56BD3F2FC3A}"/>
    <cellStyle name="SAPBEXHLevel2 2 5 2 2 3 2" xfId="26917" xr:uid="{9E2EDFC4-533B-4C3B-A138-46750E801329}"/>
    <cellStyle name="SAPBEXHLevel2 2 5 2 2 3 3" xfId="33309" xr:uid="{25AFEC39-2838-4E62-B9FE-F9CEF9DBF8A2}"/>
    <cellStyle name="SAPBEXHLevel2 2 5 2 2 4" xfId="12996" xr:uid="{3AAB6F50-C212-4B49-94E7-5E0673F127CF}"/>
    <cellStyle name="SAPBEXHLevel2 2 5 2 3" xfId="5701" xr:uid="{00000000-0005-0000-0000-000045160000}"/>
    <cellStyle name="SAPBEXHLevel2 2 5 2 3 2" xfId="20155" xr:uid="{947121CB-BD26-4758-94B5-EB3F35050E31}"/>
    <cellStyle name="SAPBEXHLevel2 2 5 2 3 2 2" xfId="26919" xr:uid="{ABD8657B-C4F8-4132-85BF-E882054BF22E}"/>
    <cellStyle name="SAPBEXHLevel2 2 5 2 3 2 3" xfId="33311" xr:uid="{FEDBF61A-0FC8-4FA8-92F4-11B721024242}"/>
    <cellStyle name="SAPBEXHLevel2 2 5 2 3 3" xfId="12998" xr:uid="{9DE91C21-C7F8-4786-83EE-BEAACF28947E}"/>
    <cellStyle name="SAPBEXHLevel2 2 5 2 4" xfId="20152" xr:uid="{1EA92C31-23DA-4FB6-A0B4-AB9606C2E951}"/>
    <cellStyle name="SAPBEXHLevel2 2 5 2 4 2" xfId="26916" xr:uid="{AE27360E-9FCF-42EB-81B1-7D6150936EE8}"/>
    <cellStyle name="SAPBEXHLevel2 2 5 2 4 3" xfId="33308" xr:uid="{4A09E9C9-7284-42B4-8716-132F7A510CB6}"/>
    <cellStyle name="SAPBEXHLevel2 2 5 2 5" xfId="12995" xr:uid="{589455DF-E06D-4D4C-B33C-5EDAF6B8859D}"/>
    <cellStyle name="SAPBEXHLevel2 2 5 3" xfId="5702" xr:uid="{00000000-0005-0000-0000-000046160000}"/>
    <cellStyle name="SAPBEXHLevel2 2 5 3 2" xfId="5703" xr:uid="{00000000-0005-0000-0000-000047160000}"/>
    <cellStyle name="SAPBEXHLevel2 2 5 3 2 2" xfId="20157" xr:uid="{50C7F1AC-7367-4948-A060-93BA6A8D370E}"/>
    <cellStyle name="SAPBEXHLevel2 2 5 3 2 2 2" xfId="26921" xr:uid="{7287D173-1D93-4E76-8083-F264F9257E39}"/>
    <cellStyle name="SAPBEXHLevel2 2 5 3 2 2 3" xfId="33313" xr:uid="{52697174-5890-413A-8823-324BCA08A957}"/>
    <cellStyle name="SAPBEXHLevel2 2 5 3 2 3" xfId="13000" xr:uid="{F1B22E6C-94D6-4D51-BB9E-A531EB32F943}"/>
    <cellStyle name="SAPBEXHLevel2 2 5 3 3" xfId="20156" xr:uid="{AAB1CD54-8961-40E9-9713-A87B48164279}"/>
    <cellStyle name="SAPBEXHLevel2 2 5 3 3 2" xfId="26920" xr:uid="{42C95724-9D72-4A06-83F6-548444D15B74}"/>
    <cellStyle name="SAPBEXHLevel2 2 5 3 3 3" xfId="33312" xr:uid="{6DAE91BB-023F-4D21-8D48-C929B1D9EA43}"/>
    <cellStyle name="SAPBEXHLevel2 2 5 3 4" xfId="12999" xr:uid="{0C227421-1357-462D-A388-99F6528BAB5C}"/>
    <cellStyle name="SAPBEXHLevel2 2 5 4" xfId="5704" xr:uid="{00000000-0005-0000-0000-000048160000}"/>
    <cellStyle name="SAPBEXHLevel2 2 5 4 2" xfId="20158" xr:uid="{68899937-0D63-4746-AACA-EFB04D11D9A7}"/>
    <cellStyle name="SAPBEXHLevel2 2 5 4 2 2" xfId="26922" xr:uid="{C21938AA-05E0-4DBB-AB0D-C32BE27B7273}"/>
    <cellStyle name="SAPBEXHLevel2 2 5 4 2 3" xfId="33314" xr:uid="{92CF2B88-E026-41CD-8577-065209F0A2A3}"/>
    <cellStyle name="SAPBEXHLevel2 2 5 4 3" xfId="13001" xr:uid="{6E83523B-C01F-4734-9BE7-9AFBC04704C3}"/>
    <cellStyle name="SAPBEXHLevel2 2 5 5" xfId="20151" xr:uid="{E58F36F4-C06C-495B-92A7-DB95A35BF167}"/>
    <cellStyle name="SAPBEXHLevel2 2 5 5 2" xfId="26915" xr:uid="{6B1BF156-A710-4F1C-A14E-ED5555BD679F}"/>
    <cellStyle name="SAPBEXHLevel2 2 5 5 3" xfId="33307" xr:uid="{4F25E480-7178-45D8-B3A9-FF5888D27073}"/>
    <cellStyle name="SAPBEXHLevel2 2 5 6" xfId="12994" xr:uid="{E4BB1F09-3578-4492-8701-1EAF19A5718C}"/>
    <cellStyle name="SAPBEXHLevel2 2 6" xfId="5705" xr:uid="{00000000-0005-0000-0000-000049160000}"/>
    <cellStyle name="SAPBEXHLevel2 2 6 2" xfId="5706" xr:uid="{00000000-0005-0000-0000-00004A160000}"/>
    <cellStyle name="SAPBEXHLevel2 2 6 2 2" xfId="5707" xr:uid="{00000000-0005-0000-0000-00004B160000}"/>
    <cellStyle name="SAPBEXHLevel2 2 6 2 2 2" xfId="5708" xr:uid="{00000000-0005-0000-0000-00004C160000}"/>
    <cellStyle name="SAPBEXHLevel2 2 6 2 2 2 2" xfId="20162" xr:uid="{737075CD-FB81-4678-B975-871AC344F50D}"/>
    <cellStyle name="SAPBEXHLevel2 2 6 2 2 2 2 2" xfId="26926" xr:uid="{A0836FCA-AC21-4230-9F4F-15CA70666F5F}"/>
    <cellStyle name="SAPBEXHLevel2 2 6 2 2 2 2 3" xfId="33318" xr:uid="{019F6B1D-409A-46C0-B60D-46EBF3B57532}"/>
    <cellStyle name="SAPBEXHLevel2 2 6 2 2 2 3" xfId="13005" xr:uid="{ED327374-F2A6-4A4E-B372-54D9CB934BEB}"/>
    <cellStyle name="SAPBEXHLevel2 2 6 2 2 3" xfId="20161" xr:uid="{4850CBC0-487D-4897-8256-27A54DC902D2}"/>
    <cellStyle name="SAPBEXHLevel2 2 6 2 2 3 2" xfId="26925" xr:uid="{B54A20DC-890D-4A01-BA6E-065D63D17892}"/>
    <cellStyle name="SAPBEXHLevel2 2 6 2 2 3 3" xfId="33317" xr:uid="{D279A7B9-331E-4915-B0A3-54C5526CBC43}"/>
    <cellStyle name="SAPBEXHLevel2 2 6 2 2 4" xfId="13004" xr:uid="{26062A81-E844-4A39-977E-66C034693E90}"/>
    <cellStyle name="SAPBEXHLevel2 2 6 2 3" xfId="5709" xr:uid="{00000000-0005-0000-0000-00004D160000}"/>
    <cellStyle name="SAPBEXHLevel2 2 6 2 3 2" xfId="20163" xr:uid="{8B690864-202A-4565-86B7-8825DCB85498}"/>
    <cellStyle name="SAPBEXHLevel2 2 6 2 3 2 2" xfId="26927" xr:uid="{2E11D1BE-D01C-406B-B5E9-A5B6D044B7B4}"/>
    <cellStyle name="SAPBEXHLevel2 2 6 2 3 2 3" xfId="33319" xr:uid="{2F495815-CA9A-4C6B-8EFB-B23A9264656F}"/>
    <cellStyle name="SAPBEXHLevel2 2 6 2 3 3" xfId="13006" xr:uid="{0C2FD188-A1E4-4D28-AABB-8E7CF59C6CA4}"/>
    <cellStyle name="SAPBEXHLevel2 2 6 2 4" xfId="20160" xr:uid="{509BEDA1-34CE-40B3-B64E-220A59EDC48D}"/>
    <cellStyle name="SAPBEXHLevel2 2 6 2 4 2" xfId="26924" xr:uid="{AEFDFBDC-306E-4B56-9AFA-CEFADD617C06}"/>
    <cellStyle name="SAPBEXHLevel2 2 6 2 4 3" xfId="33316" xr:uid="{4D7436F0-A9B8-4AAB-984C-CB6559ACD458}"/>
    <cellStyle name="SAPBEXHLevel2 2 6 2 5" xfId="13003" xr:uid="{97C949E6-0015-43E6-8FB1-1796A45CA1C2}"/>
    <cellStyle name="SAPBEXHLevel2 2 6 3" xfId="5710" xr:uid="{00000000-0005-0000-0000-00004E160000}"/>
    <cellStyle name="SAPBEXHLevel2 2 6 3 2" xfId="5711" xr:uid="{00000000-0005-0000-0000-00004F160000}"/>
    <cellStyle name="SAPBEXHLevel2 2 6 3 2 2" xfId="20165" xr:uid="{D88CD3B6-4067-498D-85A0-3CDD28DF0F42}"/>
    <cellStyle name="SAPBEXHLevel2 2 6 3 2 2 2" xfId="26929" xr:uid="{738F093A-B41D-4610-AF92-B44C1AD02209}"/>
    <cellStyle name="SAPBEXHLevel2 2 6 3 2 2 3" xfId="33321" xr:uid="{0E93B249-A818-4F11-B34B-AF15E94573BD}"/>
    <cellStyle name="SAPBEXHLevel2 2 6 3 2 3" xfId="13008" xr:uid="{2DAD5DA6-C4B7-4B35-849D-B421CB125BF1}"/>
    <cellStyle name="SAPBEXHLevel2 2 6 3 3" xfId="20164" xr:uid="{5B174155-92F5-4758-B317-4CDB0C183AAA}"/>
    <cellStyle name="SAPBEXHLevel2 2 6 3 3 2" xfId="26928" xr:uid="{4DB0D101-C104-4D87-90F3-51A0A1298429}"/>
    <cellStyle name="SAPBEXHLevel2 2 6 3 3 3" xfId="33320" xr:uid="{2E484948-65F4-4AE3-98FD-C9E202086A5D}"/>
    <cellStyle name="SAPBEXHLevel2 2 6 3 4" xfId="13007" xr:uid="{479BCE2C-8B8E-43DC-8261-01AA0C109165}"/>
    <cellStyle name="SAPBEXHLevel2 2 6 4" xfId="5712" xr:uid="{00000000-0005-0000-0000-000050160000}"/>
    <cellStyle name="SAPBEXHLevel2 2 6 4 2" xfId="20166" xr:uid="{E3FCAAC6-23FA-4230-B991-B61714BFEFA5}"/>
    <cellStyle name="SAPBEXHLevel2 2 6 4 2 2" xfId="26930" xr:uid="{0F60099F-1B7D-4DA9-AF5A-DC7AD97BA909}"/>
    <cellStyle name="SAPBEXHLevel2 2 6 4 2 3" xfId="33322" xr:uid="{BADD9279-7153-4C42-A6B9-630CA01EBFB8}"/>
    <cellStyle name="SAPBEXHLevel2 2 6 4 3" xfId="13009" xr:uid="{9A65F8EA-959F-4D46-8EA7-609A56971AAF}"/>
    <cellStyle name="SAPBEXHLevel2 2 6 5" xfId="20159" xr:uid="{2C743F7B-DF92-447B-80A3-50CE48C55CB3}"/>
    <cellStyle name="SAPBEXHLevel2 2 6 5 2" xfId="26923" xr:uid="{BF87DA1E-0458-4316-9D6B-058A22C58A05}"/>
    <cellStyle name="SAPBEXHLevel2 2 6 5 3" xfId="33315" xr:uid="{AF1BDFC7-4EA6-41CF-B7E9-A3566E710160}"/>
    <cellStyle name="SAPBEXHLevel2 2 6 6" xfId="13002" xr:uid="{449C8F9C-8592-4350-963A-6FE2B8B4D17B}"/>
    <cellStyle name="SAPBEXHLevel2 2 7" xfId="5713" xr:uid="{00000000-0005-0000-0000-000051160000}"/>
    <cellStyle name="SAPBEXHLevel2 2 7 2" xfId="5714" xr:uid="{00000000-0005-0000-0000-000052160000}"/>
    <cellStyle name="SAPBEXHLevel2 2 7 2 2" xfId="5715" xr:uid="{00000000-0005-0000-0000-000053160000}"/>
    <cellStyle name="SAPBEXHLevel2 2 7 2 2 2" xfId="5716" xr:uid="{00000000-0005-0000-0000-000054160000}"/>
    <cellStyle name="SAPBEXHLevel2 2 7 2 2 2 2" xfId="20170" xr:uid="{DBC54540-CD66-4FEE-9CE4-16E75572BB9B}"/>
    <cellStyle name="SAPBEXHLevel2 2 7 2 2 2 2 2" xfId="26934" xr:uid="{5384DAFC-E2A6-47C3-A287-3452CB0C3B12}"/>
    <cellStyle name="SAPBEXHLevel2 2 7 2 2 2 2 3" xfId="33326" xr:uid="{0321CFAF-6017-46F9-BCF6-F4F6AE723CFE}"/>
    <cellStyle name="SAPBEXHLevel2 2 7 2 2 2 3" xfId="13013" xr:uid="{BB316FEF-FBD3-42E2-9748-04BE536012F7}"/>
    <cellStyle name="SAPBEXHLevel2 2 7 2 2 3" xfId="20169" xr:uid="{58B862F0-273F-426A-B58D-4A8759712573}"/>
    <cellStyle name="SAPBEXHLevel2 2 7 2 2 3 2" xfId="26933" xr:uid="{F84638FE-D0CA-475C-8994-CD9F743BD99E}"/>
    <cellStyle name="SAPBEXHLevel2 2 7 2 2 3 3" xfId="33325" xr:uid="{BF37A867-2DF5-421C-B00B-D3D501761BB8}"/>
    <cellStyle name="SAPBEXHLevel2 2 7 2 2 4" xfId="13012" xr:uid="{03ED53EA-EBD2-4692-9A0B-3919DA9BD3D5}"/>
    <cellStyle name="SAPBEXHLevel2 2 7 2 3" xfId="5717" xr:uid="{00000000-0005-0000-0000-000055160000}"/>
    <cellStyle name="SAPBEXHLevel2 2 7 2 3 2" xfId="20171" xr:uid="{48BCEC85-A649-40B2-AA7C-F4C78089B391}"/>
    <cellStyle name="SAPBEXHLevel2 2 7 2 3 2 2" xfId="26935" xr:uid="{740DE9B8-3175-4873-A813-216E9312B21B}"/>
    <cellStyle name="SAPBEXHLevel2 2 7 2 3 2 3" xfId="33327" xr:uid="{362A4828-8CE2-429C-AD7E-98359D75CE7B}"/>
    <cellStyle name="SAPBEXHLevel2 2 7 2 3 3" xfId="13014" xr:uid="{85080577-4AB5-4209-A40A-BD2055148122}"/>
    <cellStyle name="SAPBEXHLevel2 2 7 2 4" xfId="20168" xr:uid="{93905537-FFEF-4F14-9208-184E28FB97BF}"/>
    <cellStyle name="SAPBEXHLevel2 2 7 2 4 2" xfId="26932" xr:uid="{EF7D07D9-0776-4B52-957F-CBC56A6789B0}"/>
    <cellStyle name="SAPBEXHLevel2 2 7 2 4 3" xfId="33324" xr:uid="{1053C2C0-142B-4C8C-A20F-6C0375E16B86}"/>
    <cellStyle name="SAPBEXHLevel2 2 7 2 5" xfId="13011" xr:uid="{EBF32336-FFED-418A-AAA1-97595B271241}"/>
    <cellStyle name="SAPBEXHLevel2 2 7 3" xfId="5718" xr:uid="{00000000-0005-0000-0000-000056160000}"/>
    <cellStyle name="SAPBEXHLevel2 2 7 3 2" xfId="5719" xr:uid="{00000000-0005-0000-0000-000057160000}"/>
    <cellStyle name="SAPBEXHLevel2 2 7 3 2 2" xfId="20173" xr:uid="{2C39605C-61E4-430F-816B-083D103A86FC}"/>
    <cellStyle name="SAPBEXHLevel2 2 7 3 2 2 2" xfId="26937" xr:uid="{AA14E24E-0A14-4B61-B4BE-7D08BD5DA396}"/>
    <cellStyle name="SAPBEXHLevel2 2 7 3 2 2 3" xfId="33329" xr:uid="{9EB5D5F7-4CDF-46D2-B628-25E7381550B3}"/>
    <cellStyle name="SAPBEXHLevel2 2 7 3 2 3" xfId="13016" xr:uid="{59BCD7A2-9CD0-461E-8329-9A9D50BE9D0A}"/>
    <cellStyle name="SAPBEXHLevel2 2 7 3 3" xfId="20172" xr:uid="{1D253FE0-A069-4978-B771-33A3F297CB62}"/>
    <cellStyle name="SAPBEXHLevel2 2 7 3 3 2" xfId="26936" xr:uid="{A839DBCF-4F81-4A64-AB2F-5B82BADFBDE9}"/>
    <cellStyle name="SAPBEXHLevel2 2 7 3 3 3" xfId="33328" xr:uid="{B52CEABA-2B64-4BB2-BF0D-C3F7ECA1928F}"/>
    <cellStyle name="SAPBEXHLevel2 2 7 3 4" xfId="13015" xr:uid="{9B48EA5E-7A35-466F-9689-D0FA9CAE00AB}"/>
    <cellStyle name="SAPBEXHLevel2 2 7 4" xfId="5720" xr:uid="{00000000-0005-0000-0000-000058160000}"/>
    <cellStyle name="SAPBEXHLevel2 2 7 4 2" xfId="20174" xr:uid="{03207362-6C80-4036-BBCE-A8A3376E00DA}"/>
    <cellStyle name="SAPBEXHLevel2 2 7 4 2 2" xfId="26938" xr:uid="{42CC7F9B-D186-42EC-B80B-836D6188EF9E}"/>
    <cellStyle name="SAPBEXHLevel2 2 7 4 2 3" xfId="33330" xr:uid="{44F6DCD5-E835-4577-BACB-65CC2043CEE3}"/>
    <cellStyle name="SAPBEXHLevel2 2 7 4 3" xfId="13017" xr:uid="{B5F63A34-CBC5-42CA-9E47-9FE54D2B90F8}"/>
    <cellStyle name="SAPBEXHLevel2 2 7 5" xfId="20167" xr:uid="{CD03B4B3-D8A4-458B-AC1E-3DEA12E4716F}"/>
    <cellStyle name="SAPBEXHLevel2 2 7 5 2" xfId="26931" xr:uid="{3FB5A6A1-E0DB-42AF-8986-8571A074BDDC}"/>
    <cellStyle name="SAPBEXHLevel2 2 7 5 3" xfId="33323" xr:uid="{7B50886A-6648-4AC0-9BCE-F47334C966FB}"/>
    <cellStyle name="SAPBEXHLevel2 2 7 6" xfId="13010" xr:uid="{61FD89CA-6D65-4DB0-BF94-03863F5A9295}"/>
    <cellStyle name="SAPBEXHLevel2 2 8" xfId="5721" xr:uid="{00000000-0005-0000-0000-000059160000}"/>
    <cellStyle name="SAPBEXHLevel2 2 8 2" xfId="20175" xr:uid="{0BA1400E-ABD3-4ABC-B0C6-A31ED23B4B95}"/>
    <cellStyle name="SAPBEXHLevel2 2 8 2 2" xfId="26939" xr:uid="{6478EBB5-BDA8-4224-BB7D-2AC295902F08}"/>
    <cellStyle name="SAPBEXHLevel2 2 8 2 3" xfId="33331" xr:uid="{8C199EAF-4D56-4316-A9DA-33928805E336}"/>
    <cellStyle name="SAPBEXHLevel2 2 8 3" xfId="13018" xr:uid="{1242CEBB-15D2-46C1-A1F9-8BF5DBDBC175}"/>
    <cellStyle name="SAPBEXHLevel2 2 9" xfId="5722" xr:uid="{00000000-0005-0000-0000-00005A160000}"/>
    <cellStyle name="SAPBEXHLevel2 3" xfId="5723" xr:uid="{00000000-0005-0000-0000-00005B160000}"/>
    <cellStyle name="SAPBEXHLevel2 3 2" xfId="5724" xr:uid="{00000000-0005-0000-0000-00005C160000}"/>
    <cellStyle name="SAPBEXHLevel2 3 2 2" xfId="5725" xr:uid="{00000000-0005-0000-0000-00005D160000}"/>
    <cellStyle name="SAPBEXHLevel2 3 2 2 2" xfId="5726" xr:uid="{00000000-0005-0000-0000-00005E160000}"/>
    <cellStyle name="SAPBEXHLevel2 3 2 2 2 2" xfId="5727" xr:uid="{00000000-0005-0000-0000-00005F160000}"/>
    <cellStyle name="SAPBEXHLevel2 3 2 2 2 2 2" xfId="20180" xr:uid="{285E1516-7FB3-4788-8282-44B552BEEB7E}"/>
    <cellStyle name="SAPBEXHLevel2 3 2 2 2 2 2 2" xfId="26944" xr:uid="{AB44D2BF-F073-4C28-9BC5-ABE603B45443}"/>
    <cellStyle name="SAPBEXHLevel2 3 2 2 2 2 2 3" xfId="33336" xr:uid="{4343B7FD-9DF1-4153-AE60-F52526F60A20}"/>
    <cellStyle name="SAPBEXHLevel2 3 2 2 2 2 3" xfId="13023" xr:uid="{227ADDC1-1B55-487E-971E-D95BB03C59FB}"/>
    <cellStyle name="SAPBEXHLevel2 3 2 2 2 3" xfId="20179" xr:uid="{A6970321-777B-45CE-A85A-4C9452CEB770}"/>
    <cellStyle name="SAPBEXHLevel2 3 2 2 2 3 2" xfId="26943" xr:uid="{43E1DED8-C4EA-4C09-B032-8322DF3CB53D}"/>
    <cellStyle name="SAPBEXHLevel2 3 2 2 2 3 3" xfId="33335" xr:uid="{27DAB1D2-68EC-47F4-8AF3-3139F34E4F60}"/>
    <cellStyle name="SAPBEXHLevel2 3 2 2 2 4" xfId="13022" xr:uid="{2D07F4D4-403A-4F25-82B7-323CC6FB95E4}"/>
    <cellStyle name="SAPBEXHLevel2 3 2 2 3" xfId="5728" xr:uid="{00000000-0005-0000-0000-000060160000}"/>
    <cellStyle name="SAPBEXHLevel2 3 2 2 3 2" xfId="20181" xr:uid="{38ECDA5B-8404-40E4-ADFC-4D6F21A91D24}"/>
    <cellStyle name="SAPBEXHLevel2 3 2 2 3 2 2" xfId="26945" xr:uid="{338D9500-5E24-4716-8180-6FFB434D9B6A}"/>
    <cellStyle name="SAPBEXHLevel2 3 2 2 3 2 3" xfId="33337" xr:uid="{227322EA-DD33-4438-B23D-314AA2856F57}"/>
    <cellStyle name="SAPBEXHLevel2 3 2 2 3 3" xfId="13024" xr:uid="{219CC042-DD6B-44A0-8DC1-F65B49853F30}"/>
    <cellStyle name="SAPBEXHLevel2 3 2 2 4" xfId="20178" xr:uid="{4026A5AB-FD41-4B45-8515-3C1BC84A43FA}"/>
    <cellStyle name="SAPBEXHLevel2 3 2 2 4 2" xfId="26942" xr:uid="{72983DD2-4FC8-4800-9AF4-40F376EF11D5}"/>
    <cellStyle name="SAPBEXHLevel2 3 2 2 4 3" xfId="33334" xr:uid="{CA2FB5E3-C144-4973-883B-810659CA89C5}"/>
    <cellStyle name="SAPBEXHLevel2 3 2 2 5" xfId="13021" xr:uid="{1181C3FE-537E-42F3-BCCC-D02B4B258CD4}"/>
    <cellStyle name="SAPBEXHLevel2 3 2 3" xfId="5729" xr:uid="{00000000-0005-0000-0000-000061160000}"/>
    <cellStyle name="SAPBEXHLevel2 3 2 3 2" xfId="5730" xr:uid="{00000000-0005-0000-0000-000062160000}"/>
    <cellStyle name="SAPBEXHLevel2 3 2 3 2 2" xfId="20183" xr:uid="{A89C13CF-4F04-48AA-BB0E-BD0B641B956A}"/>
    <cellStyle name="SAPBEXHLevel2 3 2 3 2 2 2" xfId="26947" xr:uid="{58913F9E-6B24-47AA-8262-BD57E61CE043}"/>
    <cellStyle name="SAPBEXHLevel2 3 2 3 2 2 3" xfId="33339" xr:uid="{46763F98-ED58-47FE-B91F-8446AEF375EF}"/>
    <cellStyle name="SAPBEXHLevel2 3 2 3 2 3" xfId="13026" xr:uid="{F3672113-B920-414F-89FB-AD99D5C556A9}"/>
    <cellStyle name="SAPBEXHLevel2 3 2 3 3" xfId="20182" xr:uid="{FA95EAB1-69F8-4FCB-9477-0C0695F20FDF}"/>
    <cellStyle name="SAPBEXHLevel2 3 2 3 3 2" xfId="26946" xr:uid="{0D1BB2E8-53B8-42EB-B347-4C1A48DF2735}"/>
    <cellStyle name="SAPBEXHLevel2 3 2 3 3 3" xfId="33338" xr:uid="{0D6CE186-46A0-4810-B860-AFD55038ACDD}"/>
    <cellStyle name="SAPBEXHLevel2 3 2 3 4" xfId="13025" xr:uid="{0BFDAD34-3735-454C-871D-FF533528D083}"/>
    <cellStyle name="SAPBEXHLevel2 3 2 4" xfId="5731" xr:uid="{00000000-0005-0000-0000-000063160000}"/>
    <cellStyle name="SAPBEXHLevel2 3 2 4 2" xfId="20184" xr:uid="{13275AD6-9CDB-44C0-9B74-2554A8D43D52}"/>
    <cellStyle name="SAPBEXHLevel2 3 2 4 2 2" xfId="26948" xr:uid="{E6D4B9DF-E94E-4756-8AD5-CE73A5A6AC1B}"/>
    <cellStyle name="SAPBEXHLevel2 3 2 4 2 3" xfId="33340" xr:uid="{812E82F4-D0F0-4369-8A3C-333EB78B4834}"/>
    <cellStyle name="SAPBEXHLevel2 3 2 4 3" xfId="13027" xr:uid="{32C34C34-499A-4368-B077-DE4AAF9A0952}"/>
    <cellStyle name="SAPBEXHLevel2 3 2 5" xfId="20177" xr:uid="{E5CC5F0B-9B97-46B7-B3D7-5038C6C629F8}"/>
    <cellStyle name="SAPBEXHLevel2 3 2 5 2" xfId="26941" xr:uid="{37816631-DF70-4507-BD1D-E6FFC3A2269C}"/>
    <cellStyle name="SAPBEXHLevel2 3 2 5 3" xfId="33333" xr:uid="{818B6555-2589-4D4B-909E-A2C557AEB765}"/>
    <cellStyle name="SAPBEXHLevel2 3 2 6" xfId="13020" xr:uid="{B74B7EFD-44CB-4C7F-BD9F-3C9390F3D596}"/>
    <cellStyle name="SAPBEXHLevel2 3 3" xfId="5732" xr:uid="{00000000-0005-0000-0000-000064160000}"/>
    <cellStyle name="SAPBEXHLevel2 3 3 2" xfId="5733" xr:uid="{00000000-0005-0000-0000-000065160000}"/>
    <cellStyle name="SAPBEXHLevel2 3 3 2 2" xfId="5734" xr:uid="{00000000-0005-0000-0000-000066160000}"/>
    <cellStyle name="SAPBEXHLevel2 3 3 2 2 2" xfId="5735" xr:uid="{00000000-0005-0000-0000-000067160000}"/>
    <cellStyle name="SAPBEXHLevel2 3 3 2 2 2 2" xfId="20188" xr:uid="{FEE2F25C-9C00-4DAE-B536-A747E17D7732}"/>
    <cellStyle name="SAPBEXHLevel2 3 3 2 2 2 2 2" xfId="26952" xr:uid="{86C1D9CB-E80A-4CEB-B25F-B03664B61453}"/>
    <cellStyle name="SAPBEXHLevel2 3 3 2 2 2 2 3" xfId="33344" xr:uid="{050181BF-D7E6-4446-9B71-2C7A498FAC94}"/>
    <cellStyle name="SAPBEXHLevel2 3 3 2 2 2 3" xfId="13031" xr:uid="{7E56890B-827A-4C4B-9CC2-098DCBA906E1}"/>
    <cellStyle name="SAPBEXHLevel2 3 3 2 2 3" xfId="20187" xr:uid="{4FA2DC66-04AD-4B2C-9098-272A3BB45C47}"/>
    <cellStyle name="SAPBEXHLevel2 3 3 2 2 3 2" xfId="26951" xr:uid="{2402F5FD-BA5A-4B19-89E0-AD46C451E6DC}"/>
    <cellStyle name="SAPBEXHLevel2 3 3 2 2 3 3" xfId="33343" xr:uid="{3F00B4DF-216E-4D16-9D4F-41611B230A52}"/>
    <cellStyle name="SAPBEXHLevel2 3 3 2 2 4" xfId="13030" xr:uid="{014B2CB5-7CC5-4179-B141-5C340E1A7E37}"/>
    <cellStyle name="SAPBEXHLevel2 3 3 2 3" xfId="5736" xr:uid="{00000000-0005-0000-0000-000068160000}"/>
    <cellStyle name="SAPBEXHLevel2 3 3 2 3 2" xfId="20189" xr:uid="{276A3DAB-32E8-401F-980D-7DEEB4C91BD3}"/>
    <cellStyle name="SAPBEXHLevel2 3 3 2 3 2 2" xfId="26953" xr:uid="{1B185E65-EE1B-4E2B-AEF9-5FB9EB173795}"/>
    <cellStyle name="SAPBEXHLevel2 3 3 2 3 2 3" xfId="33345" xr:uid="{E02959DF-ACB2-4859-9DE9-50AF662F8DED}"/>
    <cellStyle name="SAPBEXHLevel2 3 3 2 3 3" xfId="13032" xr:uid="{EA71A9DA-1455-48E8-874C-929FB70C17CB}"/>
    <cellStyle name="SAPBEXHLevel2 3 3 2 4" xfId="20186" xr:uid="{04CA3B1C-0C25-48C9-85EB-E5270574A24E}"/>
    <cellStyle name="SAPBEXHLevel2 3 3 2 4 2" xfId="26950" xr:uid="{CEB02795-0DE0-4A45-82A6-966F7DB8E224}"/>
    <cellStyle name="SAPBEXHLevel2 3 3 2 4 3" xfId="33342" xr:uid="{F0D48A7B-0E45-46D4-9FDB-A76AC5C54FB6}"/>
    <cellStyle name="SAPBEXHLevel2 3 3 2 5" xfId="13029" xr:uid="{37885594-BEA0-485F-BFD6-42F55DFDFDE9}"/>
    <cellStyle name="SAPBEXHLevel2 3 3 3" xfId="5737" xr:uid="{00000000-0005-0000-0000-000069160000}"/>
    <cellStyle name="SAPBEXHLevel2 3 3 3 2" xfId="5738" xr:uid="{00000000-0005-0000-0000-00006A160000}"/>
    <cellStyle name="SAPBEXHLevel2 3 3 3 2 2" xfId="20191" xr:uid="{4B909DEB-7FA0-4AC2-A285-09C48520816C}"/>
    <cellStyle name="SAPBEXHLevel2 3 3 3 2 2 2" xfId="26955" xr:uid="{3B45573D-6571-452B-A74F-1EB410EC12F0}"/>
    <cellStyle name="SAPBEXHLevel2 3 3 3 2 2 3" xfId="33347" xr:uid="{30A19311-6F22-4903-B8ED-B9E351ED283C}"/>
    <cellStyle name="SAPBEXHLevel2 3 3 3 2 3" xfId="13034" xr:uid="{DC671F00-FC85-424F-9665-1C77744A906C}"/>
    <cellStyle name="SAPBEXHLevel2 3 3 3 3" xfId="20190" xr:uid="{BA77F32E-D749-400F-8A31-1521DC2A46FE}"/>
    <cellStyle name="SAPBEXHLevel2 3 3 3 3 2" xfId="26954" xr:uid="{3C5A3C70-20F7-4991-A387-0FD60B277647}"/>
    <cellStyle name="SAPBEXHLevel2 3 3 3 3 3" xfId="33346" xr:uid="{2BD6BC2F-85C3-40F3-9DBC-D87E83A3706D}"/>
    <cellStyle name="SAPBEXHLevel2 3 3 3 4" xfId="13033" xr:uid="{58F8A7F7-E0F9-430D-BFF4-407DFA811BC8}"/>
    <cellStyle name="SAPBEXHLevel2 3 3 4" xfId="5739" xr:uid="{00000000-0005-0000-0000-00006B160000}"/>
    <cellStyle name="SAPBEXHLevel2 3 3 4 2" xfId="20192" xr:uid="{C55E99D9-0FE1-4741-A70A-532EEF16537F}"/>
    <cellStyle name="SAPBEXHLevel2 3 3 4 2 2" xfId="26956" xr:uid="{574F2466-79CD-4455-9AD9-B44D088F7182}"/>
    <cellStyle name="SAPBEXHLevel2 3 3 4 2 3" xfId="33348" xr:uid="{3551AE8D-EFBC-4EA6-B86A-D43251CBB110}"/>
    <cellStyle name="SAPBEXHLevel2 3 3 4 3" xfId="13035" xr:uid="{E7A3BA39-14B6-4D45-986E-816C4C2F0EB7}"/>
    <cellStyle name="SAPBEXHLevel2 3 3 5" xfId="20185" xr:uid="{6755EE5F-EAB0-494E-9349-4C88CE9BF859}"/>
    <cellStyle name="SAPBEXHLevel2 3 3 5 2" xfId="26949" xr:uid="{762B0DAC-66A3-4533-9E91-1674928AD2CE}"/>
    <cellStyle name="SAPBEXHLevel2 3 3 5 3" xfId="33341" xr:uid="{BA2AE0CF-B7E4-4141-99F2-6A69594DB063}"/>
    <cellStyle name="SAPBEXHLevel2 3 3 6" xfId="13028" xr:uid="{2F2BB4B1-E961-4F4D-873A-827AF01E55DD}"/>
    <cellStyle name="SAPBEXHLevel2 3 4" xfId="5740" xr:uid="{00000000-0005-0000-0000-00006C160000}"/>
    <cellStyle name="SAPBEXHLevel2 3 4 2" xfId="5741" xr:uid="{00000000-0005-0000-0000-00006D160000}"/>
    <cellStyle name="SAPBEXHLevel2 3 4 2 2" xfId="5742" xr:uid="{00000000-0005-0000-0000-00006E160000}"/>
    <cellStyle name="SAPBEXHLevel2 3 4 2 2 2" xfId="5743" xr:uid="{00000000-0005-0000-0000-00006F160000}"/>
    <cellStyle name="SAPBEXHLevel2 3 4 2 2 2 2" xfId="20196" xr:uid="{26F404CE-7FB5-4462-8947-0BCEC12E934A}"/>
    <cellStyle name="SAPBEXHLevel2 3 4 2 2 2 2 2" xfId="26960" xr:uid="{3A0A79D5-A22A-464D-9BCF-F960DA019C98}"/>
    <cellStyle name="SAPBEXHLevel2 3 4 2 2 2 2 3" xfId="33352" xr:uid="{C8F90957-D5FC-438E-B5EF-CF6304A642C3}"/>
    <cellStyle name="SAPBEXHLevel2 3 4 2 2 2 3" xfId="13039" xr:uid="{6713D189-BA59-4819-BF38-CC0E7D622B25}"/>
    <cellStyle name="SAPBEXHLevel2 3 4 2 2 3" xfId="20195" xr:uid="{0B335770-FA97-4B00-8D93-F42DA9A501A5}"/>
    <cellStyle name="SAPBEXHLevel2 3 4 2 2 3 2" xfId="26959" xr:uid="{3A4E6BB3-F3BF-4707-A855-EE333F7096F3}"/>
    <cellStyle name="SAPBEXHLevel2 3 4 2 2 3 3" xfId="33351" xr:uid="{87187696-BB82-411E-BBF5-42F84C613C1F}"/>
    <cellStyle name="SAPBEXHLevel2 3 4 2 2 4" xfId="13038" xr:uid="{78C5E6E5-A372-44AF-9047-DE278429C580}"/>
    <cellStyle name="SAPBEXHLevel2 3 4 2 3" xfId="5744" xr:uid="{00000000-0005-0000-0000-000070160000}"/>
    <cellStyle name="SAPBEXHLevel2 3 4 2 3 2" xfId="20197" xr:uid="{DA5B7B51-A7E0-4981-98CB-A0169F7BFC6F}"/>
    <cellStyle name="SAPBEXHLevel2 3 4 2 3 2 2" xfId="26961" xr:uid="{4124E6DB-F036-4723-8B3F-0CDFF5D5AF46}"/>
    <cellStyle name="SAPBEXHLevel2 3 4 2 3 2 3" xfId="33353" xr:uid="{7A809306-F453-470C-8886-B20F53C87CB3}"/>
    <cellStyle name="SAPBEXHLevel2 3 4 2 3 3" xfId="13040" xr:uid="{0E233C80-3773-4423-A432-44C8165FA7D1}"/>
    <cellStyle name="SAPBEXHLevel2 3 4 2 4" xfId="20194" xr:uid="{EBF656D9-A3A6-43FA-A2B5-4C0436757CB4}"/>
    <cellStyle name="SAPBEXHLevel2 3 4 2 4 2" xfId="26958" xr:uid="{426ADB02-C04F-42D9-9043-790DBFC57A49}"/>
    <cellStyle name="SAPBEXHLevel2 3 4 2 4 3" xfId="33350" xr:uid="{D5AD64E8-4D0D-4424-AA1B-6D49C79B0C4E}"/>
    <cellStyle name="SAPBEXHLevel2 3 4 2 5" xfId="13037" xr:uid="{E00C8877-C1C0-41E3-B28E-63E090CDB283}"/>
    <cellStyle name="SAPBEXHLevel2 3 4 3" xfId="5745" xr:uid="{00000000-0005-0000-0000-000071160000}"/>
    <cellStyle name="SAPBEXHLevel2 3 4 3 2" xfId="5746" xr:uid="{00000000-0005-0000-0000-000072160000}"/>
    <cellStyle name="SAPBEXHLevel2 3 4 3 2 2" xfId="20199" xr:uid="{A0A16001-5B20-4B9A-BB56-2DACC679B1A1}"/>
    <cellStyle name="SAPBEXHLevel2 3 4 3 2 2 2" xfId="26963" xr:uid="{65714DDF-5ED3-4D30-94B2-21F44BF5ACF1}"/>
    <cellStyle name="SAPBEXHLevel2 3 4 3 2 2 3" xfId="33355" xr:uid="{F6082713-A74C-4029-9550-C407985AA9B8}"/>
    <cellStyle name="SAPBEXHLevel2 3 4 3 2 3" xfId="13042" xr:uid="{D276837A-7A9B-43B6-AB39-6076D897ECF8}"/>
    <cellStyle name="SAPBEXHLevel2 3 4 3 3" xfId="20198" xr:uid="{1285370F-8EC6-496C-8055-E2406DDA680E}"/>
    <cellStyle name="SAPBEXHLevel2 3 4 3 3 2" xfId="26962" xr:uid="{9707DCB8-8F2E-4F43-B30C-6D1B0434880F}"/>
    <cellStyle name="SAPBEXHLevel2 3 4 3 3 3" xfId="33354" xr:uid="{F7833253-8E83-4654-9EE8-C881D44213A1}"/>
    <cellStyle name="SAPBEXHLevel2 3 4 3 4" xfId="13041" xr:uid="{09E7E2FF-879D-4472-8633-9BE24250DB5D}"/>
    <cellStyle name="SAPBEXHLevel2 3 4 4" xfId="5747" xr:uid="{00000000-0005-0000-0000-000073160000}"/>
    <cellStyle name="SAPBEXHLevel2 3 4 4 2" xfId="20200" xr:uid="{DAA64275-2635-4F82-805A-CCE3B19022A4}"/>
    <cellStyle name="SAPBEXHLevel2 3 4 4 2 2" xfId="26964" xr:uid="{92AAC604-FE59-47D8-B2DD-5CFE11840DA7}"/>
    <cellStyle name="SAPBEXHLevel2 3 4 4 2 3" xfId="33356" xr:uid="{62699B3C-EA69-4DDA-9CD6-0625F949CC13}"/>
    <cellStyle name="SAPBEXHLevel2 3 4 4 3" xfId="13043" xr:uid="{6FE2FA01-66C6-46CD-8A24-6C72FA91D249}"/>
    <cellStyle name="SAPBEXHLevel2 3 4 5" xfId="20193" xr:uid="{CF98911F-DAF3-413E-8C81-B727507F409B}"/>
    <cellStyle name="SAPBEXHLevel2 3 4 5 2" xfId="26957" xr:uid="{ABF2068C-F14B-47ED-ACB2-72ED843A1E2C}"/>
    <cellStyle name="SAPBEXHLevel2 3 4 5 3" xfId="33349" xr:uid="{EBA3CA8E-F327-49F0-A061-0AF254D35034}"/>
    <cellStyle name="SAPBEXHLevel2 3 4 6" xfId="13036" xr:uid="{EF88DBCF-0CD2-4408-9CCA-BAA31FA2B88C}"/>
    <cellStyle name="SAPBEXHLevel2 3 5" xfId="5748" xr:uid="{00000000-0005-0000-0000-000074160000}"/>
    <cellStyle name="SAPBEXHLevel2 3 5 2" xfId="5749" xr:uid="{00000000-0005-0000-0000-000075160000}"/>
    <cellStyle name="SAPBEXHLevel2 3 5 2 2" xfId="5750" xr:uid="{00000000-0005-0000-0000-000076160000}"/>
    <cellStyle name="SAPBEXHLevel2 3 5 2 2 2" xfId="5751" xr:uid="{00000000-0005-0000-0000-000077160000}"/>
    <cellStyle name="SAPBEXHLevel2 3 5 2 2 2 2" xfId="20204" xr:uid="{C4CDED83-A475-447F-A663-00000CF133E2}"/>
    <cellStyle name="SAPBEXHLevel2 3 5 2 2 2 2 2" xfId="26968" xr:uid="{538934F3-79DE-4DC1-B92C-60944E2B56DE}"/>
    <cellStyle name="SAPBEXHLevel2 3 5 2 2 2 2 3" xfId="33360" xr:uid="{F94E5736-1A95-4139-B1C9-7DF02030D514}"/>
    <cellStyle name="SAPBEXHLevel2 3 5 2 2 2 3" xfId="13047" xr:uid="{2E9FB6EE-B14A-406D-887C-553E4A3C9796}"/>
    <cellStyle name="SAPBEXHLevel2 3 5 2 2 3" xfId="20203" xr:uid="{3839F6E2-B1C0-4F52-95DB-E2A2F72FBBEC}"/>
    <cellStyle name="SAPBEXHLevel2 3 5 2 2 3 2" xfId="26967" xr:uid="{1BF0C755-F58B-4408-A061-022A85E68EC2}"/>
    <cellStyle name="SAPBEXHLevel2 3 5 2 2 3 3" xfId="33359" xr:uid="{C6FE1A2E-9EE1-4D4C-B002-EC27E01E67AC}"/>
    <cellStyle name="SAPBEXHLevel2 3 5 2 2 4" xfId="13046" xr:uid="{492284E3-BDE4-4B66-8CA6-87AE09097E67}"/>
    <cellStyle name="SAPBEXHLevel2 3 5 2 3" xfId="5752" xr:uid="{00000000-0005-0000-0000-000078160000}"/>
    <cellStyle name="SAPBEXHLevel2 3 5 2 3 2" xfId="20205" xr:uid="{EECC7774-F220-42A7-8541-B71C9F6CFF92}"/>
    <cellStyle name="SAPBEXHLevel2 3 5 2 3 2 2" xfId="26969" xr:uid="{6A573D5A-643F-4753-B1AA-7861281159E3}"/>
    <cellStyle name="SAPBEXHLevel2 3 5 2 3 2 3" xfId="33361" xr:uid="{D0FE8985-2A67-44D3-A125-2E12E0B2D710}"/>
    <cellStyle name="SAPBEXHLevel2 3 5 2 3 3" xfId="13048" xr:uid="{65799D2A-FD3F-458E-810A-2972A6087CE6}"/>
    <cellStyle name="SAPBEXHLevel2 3 5 2 4" xfId="20202" xr:uid="{F39D583E-B06D-453A-AF5E-549E13FE9F5C}"/>
    <cellStyle name="SAPBEXHLevel2 3 5 2 4 2" xfId="26966" xr:uid="{AFF43DC1-AF4D-49E7-A865-041395CEB1B5}"/>
    <cellStyle name="SAPBEXHLevel2 3 5 2 4 3" xfId="33358" xr:uid="{D731B98F-03C8-4108-9FA1-851537B952F5}"/>
    <cellStyle name="SAPBEXHLevel2 3 5 2 5" xfId="13045" xr:uid="{78712680-DA7E-46AC-83E3-7C30E256FDC8}"/>
    <cellStyle name="SAPBEXHLevel2 3 5 3" xfId="5753" xr:uid="{00000000-0005-0000-0000-000079160000}"/>
    <cellStyle name="SAPBEXHLevel2 3 5 3 2" xfId="5754" xr:uid="{00000000-0005-0000-0000-00007A160000}"/>
    <cellStyle name="SAPBEXHLevel2 3 5 3 2 2" xfId="20207" xr:uid="{53270F57-91AD-48E0-9F0D-5365516BE5D8}"/>
    <cellStyle name="SAPBEXHLevel2 3 5 3 2 2 2" xfId="26971" xr:uid="{DCC7F034-910F-4F3B-A093-64FDD6D43E8A}"/>
    <cellStyle name="SAPBEXHLevel2 3 5 3 2 2 3" xfId="33363" xr:uid="{7E08F590-1439-4435-8299-73C9F642621B}"/>
    <cellStyle name="SAPBEXHLevel2 3 5 3 2 3" xfId="13050" xr:uid="{130F1BF1-6299-414E-B1F7-67F4AD2911C3}"/>
    <cellStyle name="SAPBEXHLevel2 3 5 3 3" xfId="20206" xr:uid="{ACCF0047-513C-4121-8DC6-26B15888C0F5}"/>
    <cellStyle name="SAPBEXHLevel2 3 5 3 3 2" xfId="26970" xr:uid="{C51332C8-041F-42A3-8A66-9EBA34B0A56B}"/>
    <cellStyle name="SAPBEXHLevel2 3 5 3 3 3" xfId="33362" xr:uid="{0C076318-B63F-4F53-9561-3A8423EECF86}"/>
    <cellStyle name="SAPBEXHLevel2 3 5 3 4" xfId="13049" xr:uid="{D4E77B59-90B2-4A00-BF23-E38D0DB07C3A}"/>
    <cellStyle name="SAPBEXHLevel2 3 5 4" xfId="5755" xr:uid="{00000000-0005-0000-0000-00007B160000}"/>
    <cellStyle name="SAPBEXHLevel2 3 5 4 2" xfId="20208" xr:uid="{B716BA4C-87D6-4EA7-B822-C77EB6A8127B}"/>
    <cellStyle name="SAPBEXHLevel2 3 5 4 2 2" xfId="26972" xr:uid="{8F9D4E4E-7E40-49B0-BC25-1F8D0BD99285}"/>
    <cellStyle name="SAPBEXHLevel2 3 5 4 2 3" xfId="33364" xr:uid="{59EB4C25-D064-4940-9B27-4E8AD5891630}"/>
    <cellStyle name="SAPBEXHLevel2 3 5 4 3" xfId="13051" xr:uid="{A7D64CEA-5D58-49DB-940C-0AD060A10D48}"/>
    <cellStyle name="SAPBEXHLevel2 3 5 5" xfId="20201" xr:uid="{180C7EB5-436F-447A-B979-059A50E76EA4}"/>
    <cellStyle name="SAPBEXHLevel2 3 5 5 2" xfId="26965" xr:uid="{5CBBF888-3CE5-4D0E-BD31-503C318526F9}"/>
    <cellStyle name="SAPBEXHLevel2 3 5 5 3" xfId="33357" xr:uid="{A5EB48C7-1A17-455B-9E49-C0764348A9CB}"/>
    <cellStyle name="SAPBEXHLevel2 3 5 6" xfId="13044" xr:uid="{C911240D-BF7A-4186-8FC1-EE360AE42711}"/>
    <cellStyle name="SAPBEXHLevel2 3 6" xfId="5756" xr:uid="{00000000-0005-0000-0000-00007C160000}"/>
    <cellStyle name="SAPBEXHLevel2 3 6 2" xfId="5757" xr:uid="{00000000-0005-0000-0000-00007D160000}"/>
    <cellStyle name="SAPBEXHLevel2 3 6 2 2" xfId="5758" xr:uid="{00000000-0005-0000-0000-00007E160000}"/>
    <cellStyle name="SAPBEXHLevel2 3 6 2 2 2" xfId="20211" xr:uid="{D5AD999B-998D-4694-A876-8FD1B371DFF9}"/>
    <cellStyle name="SAPBEXHLevel2 3 6 2 2 2 2" xfId="26975" xr:uid="{1C901D90-695B-4F70-9151-2B6E6A48BC89}"/>
    <cellStyle name="SAPBEXHLevel2 3 6 2 2 2 3" xfId="33367" xr:uid="{187F0F13-6E0C-4DC5-87CF-6E96CC451787}"/>
    <cellStyle name="SAPBEXHLevel2 3 6 2 2 3" xfId="13054" xr:uid="{CCF98196-FA04-4249-AC53-3C823F8DDD46}"/>
    <cellStyle name="SAPBEXHLevel2 3 6 2 3" xfId="20210" xr:uid="{F0E2CD1C-6E27-406B-8CEC-B7F36A47E0A3}"/>
    <cellStyle name="SAPBEXHLevel2 3 6 2 3 2" xfId="26974" xr:uid="{71724756-0867-4D30-BF16-0E2E4F2D52EA}"/>
    <cellStyle name="SAPBEXHLevel2 3 6 2 3 3" xfId="33366" xr:uid="{28289062-E6B3-49AC-950F-D8CB693ED042}"/>
    <cellStyle name="SAPBEXHLevel2 3 6 2 4" xfId="13053" xr:uid="{30308546-E1D3-49AA-8BF8-5B622B09426B}"/>
    <cellStyle name="SAPBEXHLevel2 3 6 3" xfId="5759" xr:uid="{00000000-0005-0000-0000-00007F160000}"/>
    <cellStyle name="SAPBEXHLevel2 3 6 3 2" xfId="20212" xr:uid="{F39E0B57-95AD-47F7-A657-6EF4E66E4273}"/>
    <cellStyle name="SAPBEXHLevel2 3 6 3 2 2" xfId="26976" xr:uid="{4265C82A-6508-431E-9AFF-84641C2A3B84}"/>
    <cellStyle name="SAPBEXHLevel2 3 6 3 2 3" xfId="33368" xr:uid="{4D600976-E270-4FB1-830E-9AA7F3B945E7}"/>
    <cellStyle name="SAPBEXHLevel2 3 6 3 3" xfId="13055" xr:uid="{8ED3732C-73F8-4B46-8ABB-EAD968CF3153}"/>
    <cellStyle name="SAPBEXHLevel2 3 6 4" xfId="20209" xr:uid="{CEA1472B-C9B4-42B6-A3E1-2FE26E31FAC9}"/>
    <cellStyle name="SAPBEXHLevel2 3 6 4 2" xfId="26973" xr:uid="{E4975F09-12E0-4227-ACD8-11BF21871ED0}"/>
    <cellStyle name="SAPBEXHLevel2 3 6 4 3" xfId="33365" xr:uid="{FEF23C23-7FF4-4CB8-B2EE-85F9308DF946}"/>
    <cellStyle name="SAPBEXHLevel2 3 6 5" xfId="13052" xr:uid="{E1DFAD17-9EC8-4122-A72A-6229584E4532}"/>
    <cellStyle name="SAPBEXHLevel2 3 7" xfId="5760" xr:uid="{00000000-0005-0000-0000-000080160000}"/>
    <cellStyle name="SAPBEXHLevel2 3 7 2" xfId="20213" xr:uid="{7E369E24-E9ED-4799-AFF2-D4CB310D669C}"/>
    <cellStyle name="SAPBEXHLevel2 3 7 2 2" xfId="26977" xr:uid="{237D37A8-213E-4296-9CA9-EE2CA8325C81}"/>
    <cellStyle name="SAPBEXHLevel2 3 7 2 3" xfId="33369" xr:uid="{4240B0BE-C588-4185-977A-634188ECF5B2}"/>
    <cellStyle name="SAPBEXHLevel2 3 7 3" xfId="13056" xr:uid="{19179711-1E7C-4532-95AD-7AB900185575}"/>
    <cellStyle name="SAPBEXHLevel2 3 8" xfId="20176" xr:uid="{2340CFAE-E9AC-4838-8970-82BF068236C6}"/>
    <cellStyle name="SAPBEXHLevel2 3 8 2" xfId="26940" xr:uid="{E9B889F8-FA78-497C-A5D3-795520CED34A}"/>
    <cellStyle name="SAPBEXHLevel2 3 8 3" xfId="33332" xr:uid="{E8FF0E9F-C0BA-4192-A359-A71924E6A79C}"/>
    <cellStyle name="SAPBEXHLevel2 3 9" xfId="13019" xr:uid="{67E910F6-AA44-4944-B486-CD49FED9B83C}"/>
    <cellStyle name="SAPBEXHLevel2 4" xfId="5761" xr:uid="{00000000-0005-0000-0000-000081160000}"/>
    <cellStyle name="SAPBEXHLevel2 4 2" xfId="5762" xr:uid="{00000000-0005-0000-0000-000082160000}"/>
    <cellStyle name="SAPBEXHLevel2 4 2 2" xfId="5763" xr:uid="{00000000-0005-0000-0000-000083160000}"/>
    <cellStyle name="SAPBEXHLevel2 4 2 2 2" xfId="5764" xr:uid="{00000000-0005-0000-0000-000084160000}"/>
    <cellStyle name="SAPBEXHLevel2 4 2 2 2 2" xfId="5765" xr:uid="{00000000-0005-0000-0000-000085160000}"/>
    <cellStyle name="SAPBEXHLevel2 4 2 2 2 2 2" xfId="20218" xr:uid="{F39EE6E3-65C5-44E7-9278-6D82D21D332F}"/>
    <cellStyle name="SAPBEXHLevel2 4 2 2 2 2 2 2" xfId="26982" xr:uid="{D9C34D67-723F-48CF-9733-071C1D833F4F}"/>
    <cellStyle name="SAPBEXHLevel2 4 2 2 2 2 2 3" xfId="33374" xr:uid="{477E7F69-8986-44A2-BF6B-73BCA8A90340}"/>
    <cellStyle name="SAPBEXHLevel2 4 2 2 2 2 3" xfId="13061" xr:uid="{5DE04AF5-A75F-4737-AFFA-C1CBAD4A8DEB}"/>
    <cellStyle name="SAPBEXHLevel2 4 2 2 2 3" xfId="20217" xr:uid="{DF1A807D-EE3A-4950-A831-ADE2EE579298}"/>
    <cellStyle name="SAPBEXHLevel2 4 2 2 2 3 2" xfId="26981" xr:uid="{E521CB46-0442-4228-A16D-DEF85BE2CD80}"/>
    <cellStyle name="SAPBEXHLevel2 4 2 2 2 3 3" xfId="33373" xr:uid="{F7513E25-AABD-4E55-850F-B80A771B422C}"/>
    <cellStyle name="SAPBEXHLevel2 4 2 2 2 4" xfId="13060" xr:uid="{97C710A4-80C7-4D39-96DB-6FD4CC9965D4}"/>
    <cellStyle name="SAPBEXHLevel2 4 2 2 3" xfId="5766" xr:uid="{00000000-0005-0000-0000-000086160000}"/>
    <cellStyle name="SAPBEXHLevel2 4 2 2 3 2" xfId="20219" xr:uid="{8355C62B-1CFF-47B9-A9FC-320533729468}"/>
    <cellStyle name="SAPBEXHLevel2 4 2 2 3 2 2" xfId="26983" xr:uid="{9A1BA99C-9F31-4136-95FA-85646B33B6EF}"/>
    <cellStyle name="SAPBEXHLevel2 4 2 2 3 2 3" xfId="33375" xr:uid="{702EF1BD-6715-4033-9232-B4F536F82360}"/>
    <cellStyle name="SAPBEXHLevel2 4 2 2 3 3" xfId="13062" xr:uid="{BCC95EA3-E21D-4E05-A47C-3DFFA2C019DA}"/>
    <cellStyle name="SAPBEXHLevel2 4 2 2 4" xfId="20216" xr:uid="{A233468E-816B-43A2-AD26-06E5FEFFC779}"/>
    <cellStyle name="SAPBEXHLevel2 4 2 2 4 2" xfId="26980" xr:uid="{BA1EFD23-B719-46D2-AD7E-11E2D6DD00EE}"/>
    <cellStyle name="SAPBEXHLevel2 4 2 2 4 3" xfId="33372" xr:uid="{27D0C282-8396-442C-9C88-992D5587B0A2}"/>
    <cellStyle name="SAPBEXHLevel2 4 2 2 5" xfId="13059" xr:uid="{C2272916-1A87-44E8-AD03-7F0D28B59643}"/>
    <cellStyle name="SAPBEXHLevel2 4 2 3" xfId="5767" xr:uid="{00000000-0005-0000-0000-000087160000}"/>
    <cellStyle name="SAPBEXHLevel2 4 2 3 2" xfId="5768" xr:uid="{00000000-0005-0000-0000-000088160000}"/>
    <cellStyle name="SAPBEXHLevel2 4 2 3 2 2" xfId="20221" xr:uid="{4C8B8718-E6A6-4150-9C59-454BAC05AE4D}"/>
    <cellStyle name="SAPBEXHLevel2 4 2 3 2 2 2" xfId="26985" xr:uid="{426029C1-BEAC-43A3-90AC-D201ECD50476}"/>
    <cellStyle name="SAPBEXHLevel2 4 2 3 2 2 3" xfId="33377" xr:uid="{D0CF9F43-8164-4214-BE2E-89A2B725CB9C}"/>
    <cellStyle name="SAPBEXHLevel2 4 2 3 2 3" xfId="13064" xr:uid="{5A997EBD-167E-46D6-A55C-F5789C931DE1}"/>
    <cellStyle name="SAPBEXHLevel2 4 2 3 3" xfId="20220" xr:uid="{351846BE-B599-4C86-BE64-78CF172AA9C2}"/>
    <cellStyle name="SAPBEXHLevel2 4 2 3 3 2" xfId="26984" xr:uid="{0C27185B-E41E-4DD4-969E-A303A3FE5631}"/>
    <cellStyle name="SAPBEXHLevel2 4 2 3 3 3" xfId="33376" xr:uid="{242294D3-8C05-4975-98D1-DFAA99A464ED}"/>
    <cellStyle name="SAPBEXHLevel2 4 2 3 4" xfId="13063" xr:uid="{9E38A181-52C0-4372-9AD1-4AB0E4A03499}"/>
    <cellStyle name="SAPBEXHLevel2 4 2 4" xfId="5769" xr:uid="{00000000-0005-0000-0000-000089160000}"/>
    <cellStyle name="SAPBEXHLevel2 4 2 4 2" xfId="20222" xr:uid="{19D92671-0763-4AE7-B1D4-5B32EB2A0795}"/>
    <cellStyle name="SAPBEXHLevel2 4 2 4 2 2" xfId="26986" xr:uid="{2A830A46-FE9F-49DD-8FDC-73749880B910}"/>
    <cellStyle name="SAPBEXHLevel2 4 2 4 2 3" xfId="33378" xr:uid="{46A43568-8779-4BC6-BD27-4352608ABD4B}"/>
    <cellStyle name="SAPBEXHLevel2 4 2 4 3" xfId="13065" xr:uid="{B0001898-A735-43D2-81AE-A8601A5AB8B1}"/>
    <cellStyle name="SAPBEXHLevel2 4 2 5" xfId="20215" xr:uid="{74A7F527-D770-446C-AB17-6E2DA308663A}"/>
    <cellStyle name="SAPBEXHLevel2 4 2 5 2" xfId="26979" xr:uid="{80F54FF6-DF3F-463F-B3E7-3A96C9B397BC}"/>
    <cellStyle name="SAPBEXHLevel2 4 2 5 3" xfId="33371" xr:uid="{520A9130-595A-4574-BFF8-F45D91303087}"/>
    <cellStyle name="SAPBEXHLevel2 4 2 6" xfId="13058" xr:uid="{20A81C01-B198-4828-93D5-86B8958D01D5}"/>
    <cellStyle name="SAPBEXHLevel2 4 3" xfId="5770" xr:uid="{00000000-0005-0000-0000-00008A160000}"/>
    <cellStyle name="SAPBEXHLevel2 4 3 2" xfId="5771" xr:uid="{00000000-0005-0000-0000-00008B160000}"/>
    <cellStyle name="SAPBEXHLevel2 4 3 2 2" xfId="5772" xr:uid="{00000000-0005-0000-0000-00008C160000}"/>
    <cellStyle name="SAPBEXHLevel2 4 3 2 2 2" xfId="5773" xr:uid="{00000000-0005-0000-0000-00008D160000}"/>
    <cellStyle name="SAPBEXHLevel2 4 3 2 2 2 2" xfId="20226" xr:uid="{01DDCBCF-3892-4498-A964-0CB6AB3C39BA}"/>
    <cellStyle name="SAPBEXHLevel2 4 3 2 2 2 2 2" xfId="26990" xr:uid="{B9E9763B-0684-4E5C-8BDD-D0930A59A5D6}"/>
    <cellStyle name="SAPBEXHLevel2 4 3 2 2 2 2 3" xfId="33382" xr:uid="{9CC54B95-DF90-4725-A521-6D0ACB1055BE}"/>
    <cellStyle name="SAPBEXHLevel2 4 3 2 2 2 3" xfId="13069" xr:uid="{B694F0C0-4452-48F6-8790-188AF39E60B0}"/>
    <cellStyle name="SAPBEXHLevel2 4 3 2 2 3" xfId="20225" xr:uid="{270FB4DF-A86A-4779-9FD5-230C9C9E1580}"/>
    <cellStyle name="SAPBEXHLevel2 4 3 2 2 3 2" xfId="26989" xr:uid="{C294EDB3-663D-4A51-9C3D-DE67CDB8E699}"/>
    <cellStyle name="SAPBEXHLevel2 4 3 2 2 3 3" xfId="33381" xr:uid="{03D1F2BF-A1A4-4988-93BF-4A4F5CEC4A26}"/>
    <cellStyle name="SAPBEXHLevel2 4 3 2 2 4" xfId="13068" xr:uid="{4AFDB134-7856-4959-A8B5-FAD753FA1688}"/>
    <cellStyle name="SAPBEXHLevel2 4 3 2 3" xfId="5774" xr:uid="{00000000-0005-0000-0000-00008E160000}"/>
    <cellStyle name="SAPBEXHLevel2 4 3 2 3 2" xfId="20227" xr:uid="{FCC35906-39DC-4303-98DF-B0493C11B1A0}"/>
    <cellStyle name="SAPBEXHLevel2 4 3 2 3 2 2" xfId="26991" xr:uid="{07BEA4B6-D024-4135-B8A3-9A58A5ED60D4}"/>
    <cellStyle name="SAPBEXHLevel2 4 3 2 3 2 3" xfId="33383" xr:uid="{156B2247-6BC8-4FB1-87DE-953E06540A08}"/>
    <cellStyle name="SAPBEXHLevel2 4 3 2 3 3" xfId="13070" xr:uid="{B6834531-3549-4588-846D-7E1AD6D12609}"/>
    <cellStyle name="SAPBEXHLevel2 4 3 2 4" xfId="20224" xr:uid="{671A49E2-BD51-40FB-97E4-07C95E042ECC}"/>
    <cellStyle name="SAPBEXHLevel2 4 3 2 4 2" xfId="26988" xr:uid="{3596B5BC-3E2D-4BEB-A7CD-5BABD74D7627}"/>
    <cellStyle name="SAPBEXHLevel2 4 3 2 4 3" xfId="33380" xr:uid="{C2E63F67-BB06-43EB-8843-0B626F86C86E}"/>
    <cellStyle name="SAPBEXHLevel2 4 3 2 5" xfId="13067" xr:uid="{36B416FF-FCB9-4098-8116-6D17B552C97A}"/>
    <cellStyle name="SAPBEXHLevel2 4 3 3" xfId="5775" xr:uid="{00000000-0005-0000-0000-00008F160000}"/>
    <cellStyle name="SAPBEXHLevel2 4 3 3 2" xfId="5776" xr:uid="{00000000-0005-0000-0000-000090160000}"/>
    <cellStyle name="SAPBEXHLevel2 4 3 3 2 2" xfId="20229" xr:uid="{10FEA681-EC9C-4162-AF39-25093956FA0F}"/>
    <cellStyle name="SAPBEXHLevel2 4 3 3 2 2 2" xfId="26993" xr:uid="{B596E9C0-ED1D-4ABB-BB6A-A29ECED4B67B}"/>
    <cellStyle name="SAPBEXHLevel2 4 3 3 2 2 3" xfId="33385" xr:uid="{E077E2FD-8F17-4D15-ABE5-165B9D54CE11}"/>
    <cellStyle name="SAPBEXHLevel2 4 3 3 2 3" xfId="13072" xr:uid="{E388FFFF-8A26-4801-99D5-925831C2D257}"/>
    <cellStyle name="SAPBEXHLevel2 4 3 3 3" xfId="20228" xr:uid="{10E4C41D-C7BA-4C28-9CCB-4C50FE3EFA24}"/>
    <cellStyle name="SAPBEXHLevel2 4 3 3 3 2" xfId="26992" xr:uid="{5BF4D942-CC8B-462B-8FD7-439829FAA107}"/>
    <cellStyle name="SAPBEXHLevel2 4 3 3 3 3" xfId="33384" xr:uid="{F38F259A-1AA3-4162-ADF1-0006FB2A8FFC}"/>
    <cellStyle name="SAPBEXHLevel2 4 3 3 4" xfId="13071" xr:uid="{61C03E96-132D-4417-84D4-141B3CC9AEE0}"/>
    <cellStyle name="SAPBEXHLevel2 4 3 4" xfId="5777" xr:uid="{00000000-0005-0000-0000-000091160000}"/>
    <cellStyle name="SAPBEXHLevel2 4 3 4 2" xfId="20230" xr:uid="{42AFF471-6298-4ACE-8D5F-953499D546C4}"/>
    <cellStyle name="SAPBEXHLevel2 4 3 4 2 2" xfId="26994" xr:uid="{D1DF1F55-64F2-416C-BF5C-A0E31CDEBB21}"/>
    <cellStyle name="SAPBEXHLevel2 4 3 4 2 3" xfId="33386" xr:uid="{4B5449AA-828D-412F-9B1E-6A404766BB72}"/>
    <cellStyle name="SAPBEXHLevel2 4 3 4 3" xfId="13073" xr:uid="{7C5AD6C6-0D94-4958-B4BF-D52DF156EFAA}"/>
    <cellStyle name="SAPBEXHLevel2 4 3 5" xfId="20223" xr:uid="{D28F7CDE-9746-4C1B-8E3E-D3AC5C113AC8}"/>
    <cellStyle name="SAPBEXHLevel2 4 3 5 2" xfId="26987" xr:uid="{3C120BE2-ADFC-4DA8-AFE8-25352A5CC40F}"/>
    <cellStyle name="SAPBEXHLevel2 4 3 5 3" xfId="33379" xr:uid="{FB8EC8BE-1DE0-441E-8D1B-5849688C4EFB}"/>
    <cellStyle name="SAPBEXHLevel2 4 3 6" xfId="13066" xr:uid="{35357C9C-68DA-4445-B901-92D665AE7227}"/>
    <cellStyle name="SAPBEXHLevel2 4 4" xfId="5778" xr:uid="{00000000-0005-0000-0000-000092160000}"/>
    <cellStyle name="SAPBEXHLevel2 4 4 2" xfId="5779" xr:uid="{00000000-0005-0000-0000-000093160000}"/>
    <cellStyle name="SAPBEXHLevel2 4 4 2 2" xfId="5780" xr:uid="{00000000-0005-0000-0000-000094160000}"/>
    <cellStyle name="SAPBEXHLevel2 4 4 2 2 2" xfId="5781" xr:uid="{00000000-0005-0000-0000-000095160000}"/>
    <cellStyle name="SAPBEXHLevel2 4 4 2 2 2 2" xfId="20234" xr:uid="{E937114C-2A10-496B-8C18-83D444A54450}"/>
    <cellStyle name="SAPBEXHLevel2 4 4 2 2 2 2 2" xfId="26998" xr:uid="{2A30A9D1-B0F8-4133-93E1-79A61A634B32}"/>
    <cellStyle name="SAPBEXHLevel2 4 4 2 2 2 2 3" xfId="33390" xr:uid="{08ABD1F0-8B0B-4D6E-8FA7-AFA759CDAE72}"/>
    <cellStyle name="SAPBEXHLevel2 4 4 2 2 2 3" xfId="13077" xr:uid="{02E17BFF-3CEE-4D88-A6F6-434068827F76}"/>
    <cellStyle name="SAPBEXHLevel2 4 4 2 2 3" xfId="20233" xr:uid="{2797B9BB-3074-4D7B-8415-2164E4CDFF73}"/>
    <cellStyle name="SAPBEXHLevel2 4 4 2 2 3 2" xfId="26997" xr:uid="{E905689B-6104-48C0-82AD-46D8361D3280}"/>
    <cellStyle name="SAPBEXHLevel2 4 4 2 2 3 3" xfId="33389" xr:uid="{D553F227-1A5B-4431-9489-4E492B31C0D9}"/>
    <cellStyle name="SAPBEXHLevel2 4 4 2 2 4" xfId="13076" xr:uid="{3ABD3E04-0883-419A-A59F-E30F121AF7DD}"/>
    <cellStyle name="SAPBEXHLevel2 4 4 2 3" xfId="5782" xr:uid="{00000000-0005-0000-0000-000096160000}"/>
    <cellStyle name="SAPBEXHLevel2 4 4 2 3 2" xfId="20235" xr:uid="{7DE0331E-786A-4898-9662-EFD297DCED27}"/>
    <cellStyle name="SAPBEXHLevel2 4 4 2 3 2 2" xfId="26999" xr:uid="{09A7BA84-01ED-4125-BBA4-950C413204B5}"/>
    <cellStyle name="SAPBEXHLevel2 4 4 2 3 2 3" xfId="33391" xr:uid="{924D52C5-FC5B-4495-89A1-3FADA2C51DF9}"/>
    <cellStyle name="SAPBEXHLevel2 4 4 2 3 3" xfId="13078" xr:uid="{58FF28F9-3307-4F50-B1D0-0C35C3819623}"/>
    <cellStyle name="SAPBEXHLevel2 4 4 2 4" xfId="20232" xr:uid="{136E7CA5-ED17-457D-82C3-6C685CBD1F31}"/>
    <cellStyle name="SAPBEXHLevel2 4 4 2 4 2" xfId="26996" xr:uid="{7FE3843A-5345-49CB-9060-DBCC5865DF3F}"/>
    <cellStyle name="SAPBEXHLevel2 4 4 2 4 3" xfId="33388" xr:uid="{82FDAC9F-D3D8-44AF-AE12-377392220995}"/>
    <cellStyle name="SAPBEXHLevel2 4 4 2 5" xfId="13075" xr:uid="{E4F94941-4AAD-4EB9-B189-D2EC80070D30}"/>
    <cellStyle name="SAPBEXHLevel2 4 4 3" xfId="5783" xr:uid="{00000000-0005-0000-0000-000097160000}"/>
    <cellStyle name="SAPBEXHLevel2 4 4 3 2" xfId="5784" xr:uid="{00000000-0005-0000-0000-000098160000}"/>
    <cellStyle name="SAPBEXHLevel2 4 4 3 2 2" xfId="20237" xr:uid="{6CFCE453-F988-4B58-B37D-984939D5E382}"/>
    <cellStyle name="SAPBEXHLevel2 4 4 3 2 2 2" xfId="27001" xr:uid="{A8C28365-5100-42C0-802E-11F8239C4EB6}"/>
    <cellStyle name="SAPBEXHLevel2 4 4 3 2 2 3" xfId="33393" xr:uid="{BC321B9E-EDF2-474D-A7D1-269C623B2419}"/>
    <cellStyle name="SAPBEXHLevel2 4 4 3 2 3" xfId="13080" xr:uid="{065414C5-B63F-47EE-AC73-D2A8CE4F1B88}"/>
    <cellStyle name="SAPBEXHLevel2 4 4 3 3" xfId="20236" xr:uid="{D60A53E7-ABB5-400D-AE99-9FD3DDC49124}"/>
    <cellStyle name="SAPBEXHLevel2 4 4 3 3 2" xfId="27000" xr:uid="{DD585DE1-DB37-4676-97A2-8C8975EDB2EB}"/>
    <cellStyle name="SAPBEXHLevel2 4 4 3 3 3" xfId="33392" xr:uid="{06FF3187-AADE-4E59-8A83-6A7D36855DA1}"/>
    <cellStyle name="SAPBEXHLevel2 4 4 3 4" xfId="13079" xr:uid="{C9FE13B9-6439-4845-9CD8-2C6A6384AAD5}"/>
    <cellStyle name="SAPBEXHLevel2 4 4 4" xfId="5785" xr:uid="{00000000-0005-0000-0000-000099160000}"/>
    <cellStyle name="SAPBEXHLevel2 4 4 4 2" xfId="20238" xr:uid="{E0C6FB09-929C-436F-90FB-0983C8E6B772}"/>
    <cellStyle name="SAPBEXHLevel2 4 4 4 2 2" xfId="27002" xr:uid="{78BC9908-E12B-44B7-924D-573E06E68802}"/>
    <cellStyle name="SAPBEXHLevel2 4 4 4 2 3" xfId="33394" xr:uid="{C5942576-7DE2-482B-BD68-D1D480D9BC71}"/>
    <cellStyle name="SAPBEXHLevel2 4 4 4 3" xfId="13081" xr:uid="{128ED668-3E0F-4CB8-A7B1-ABB27A54BF56}"/>
    <cellStyle name="SAPBEXHLevel2 4 4 5" xfId="20231" xr:uid="{AF8768B8-A8F8-46FC-B17E-70156785D986}"/>
    <cellStyle name="SAPBEXHLevel2 4 4 5 2" xfId="26995" xr:uid="{DB101A24-B39F-4F69-B2F5-CFF413C53401}"/>
    <cellStyle name="SAPBEXHLevel2 4 4 5 3" xfId="33387" xr:uid="{1B40A57E-F2B5-4E27-9B50-AA26DCD03C13}"/>
    <cellStyle name="SAPBEXHLevel2 4 4 6" xfId="13074" xr:uid="{6E660157-97DD-4CFC-911F-607BDDE1798D}"/>
    <cellStyle name="SAPBEXHLevel2 4 5" xfId="5786" xr:uid="{00000000-0005-0000-0000-00009A160000}"/>
    <cellStyle name="SAPBEXHLevel2 4 5 2" xfId="5787" xr:uid="{00000000-0005-0000-0000-00009B160000}"/>
    <cellStyle name="SAPBEXHLevel2 4 5 2 2" xfId="5788" xr:uid="{00000000-0005-0000-0000-00009C160000}"/>
    <cellStyle name="SAPBEXHLevel2 4 5 2 2 2" xfId="5789" xr:uid="{00000000-0005-0000-0000-00009D160000}"/>
    <cellStyle name="SAPBEXHLevel2 4 5 2 2 2 2" xfId="20242" xr:uid="{DA302091-502A-4424-9736-10E63FBA4525}"/>
    <cellStyle name="SAPBEXHLevel2 4 5 2 2 2 2 2" xfId="27006" xr:uid="{8B901EB1-FFEE-46BA-83F7-DCCB0FC0F888}"/>
    <cellStyle name="SAPBEXHLevel2 4 5 2 2 2 2 3" xfId="33398" xr:uid="{AFCC7F14-65E6-4F5B-A701-829C722B1BE2}"/>
    <cellStyle name="SAPBEXHLevel2 4 5 2 2 2 3" xfId="13085" xr:uid="{39ABACF6-0E3D-4D73-8901-459CD054C02A}"/>
    <cellStyle name="SAPBEXHLevel2 4 5 2 2 3" xfId="20241" xr:uid="{AC212939-FB6A-42CF-BE84-A242A4AB233B}"/>
    <cellStyle name="SAPBEXHLevel2 4 5 2 2 3 2" xfId="27005" xr:uid="{0C99F450-4491-40C3-9B29-B21074743F3B}"/>
    <cellStyle name="SAPBEXHLevel2 4 5 2 2 3 3" xfId="33397" xr:uid="{5D6C518B-87E3-46FF-B151-B676A01EED8F}"/>
    <cellStyle name="SAPBEXHLevel2 4 5 2 2 4" xfId="13084" xr:uid="{09BD9954-E652-4ED1-B01A-C909A8D05FC0}"/>
    <cellStyle name="SAPBEXHLevel2 4 5 2 3" xfId="5790" xr:uid="{00000000-0005-0000-0000-00009E160000}"/>
    <cellStyle name="SAPBEXHLevel2 4 5 2 3 2" xfId="20243" xr:uid="{7FD42AE9-2189-49C0-8906-85D2C1575BCA}"/>
    <cellStyle name="SAPBEXHLevel2 4 5 2 3 2 2" xfId="27007" xr:uid="{183DA6B6-6A93-451C-A912-674B33988B84}"/>
    <cellStyle name="SAPBEXHLevel2 4 5 2 3 2 3" xfId="33399" xr:uid="{B35F5E3E-6D4A-4E63-853D-91B563B5E55E}"/>
    <cellStyle name="SAPBEXHLevel2 4 5 2 3 3" xfId="13086" xr:uid="{B48C463E-C116-40D6-9A85-F68D2DD849F7}"/>
    <cellStyle name="SAPBEXHLevel2 4 5 2 4" xfId="20240" xr:uid="{EB0D6DF0-2213-4DF9-8DD5-8EB3DAD50663}"/>
    <cellStyle name="SAPBEXHLevel2 4 5 2 4 2" xfId="27004" xr:uid="{F6DD07BC-8403-4626-8BF8-0F85261AA59F}"/>
    <cellStyle name="SAPBEXHLevel2 4 5 2 4 3" xfId="33396" xr:uid="{ED3472AA-9F72-44CB-861A-77CEF69139BE}"/>
    <cellStyle name="SAPBEXHLevel2 4 5 2 5" xfId="13083" xr:uid="{86EFCA4A-8CA9-47F8-9351-6A40E61949B1}"/>
    <cellStyle name="SAPBEXHLevel2 4 5 3" xfId="5791" xr:uid="{00000000-0005-0000-0000-00009F160000}"/>
    <cellStyle name="SAPBEXHLevel2 4 5 3 2" xfId="5792" xr:uid="{00000000-0005-0000-0000-0000A0160000}"/>
    <cellStyle name="SAPBEXHLevel2 4 5 3 2 2" xfId="20245" xr:uid="{ABF220A6-3326-471C-B032-CE6771B1FBF3}"/>
    <cellStyle name="SAPBEXHLevel2 4 5 3 2 2 2" xfId="27009" xr:uid="{B8DACCFC-25FB-462E-A928-477FABC1B213}"/>
    <cellStyle name="SAPBEXHLevel2 4 5 3 2 2 3" xfId="33401" xr:uid="{54ED78F7-0349-417E-9E15-1A56F6474C68}"/>
    <cellStyle name="SAPBEXHLevel2 4 5 3 2 3" xfId="13088" xr:uid="{F9DA60EA-7C9B-4A72-828C-3C7AE6D768BF}"/>
    <cellStyle name="SAPBEXHLevel2 4 5 3 3" xfId="20244" xr:uid="{88099339-32DC-4C2B-8C90-667273BC5C08}"/>
    <cellStyle name="SAPBEXHLevel2 4 5 3 3 2" xfId="27008" xr:uid="{33B3B4DE-4AA5-4F7D-9850-F47CF5CE218F}"/>
    <cellStyle name="SAPBEXHLevel2 4 5 3 3 3" xfId="33400" xr:uid="{E28945DC-F7AA-465C-9B80-BED75D01B439}"/>
    <cellStyle name="SAPBEXHLevel2 4 5 3 4" xfId="13087" xr:uid="{69F826E0-4F9A-4BF6-932E-3A9ADF08FBB8}"/>
    <cellStyle name="SAPBEXHLevel2 4 5 4" xfId="5793" xr:uid="{00000000-0005-0000-0000-0000A1160000}"/>
    <cellStyle name="SAPBEXHLevel2 4 5 4 2" xfId="20246" xr:uid="{ADF9C698-1A31-402B-A588-605EBE07792C}"/>
    <cellStyle name="SAPBEXHLevel2 4 5 4 2 2" xfId="27010" xr:uid="{AD3542EB-C542-4E95-9FF1-84CBB73BEF1C}"/>
    <cellStyle name="SAPBEXHLevel2 4 5 4 2 3" xfId="33402" xr:uid="{AC1D19DC-BC6F-4EEF-8D41-67DBC326E575}"/>
    <cellStyle name="SAPBEXHLevel2 4 5 4 3" xfId="13089" xr:uid="{A338C14E-889A-4055-A419-B0B1EFF3E208}"/>
    <cellStyle name="SAPBEXHLevel2 4 5 5" xfId="20239" xr:uid="{3387A567-E706-42C1-807D-B42AD3628FB3}"/>
    <cellStyle name="SAPBEXHLevel2 4 5 5 2" xfId="27003" xr:uid="{39CB359E-4D06-4287-8B55-74CE4A3E3DAB}"/>
    <cellStyle name="SAPBEXHLevel2 4 5 5 3" xfId="33395" xr:uid="{94BB8147-B500-4F9A-A22D-2D746EA77CFA}"/>
    <cellStyle name="SAPBEXHLevel2 4 5 6" xfId="13082" xr:uid="{26339F23-AE05-48E1-A501-78CB5EE6BF27}"/>
    <cellStyle name="SAPBEXHLevel2 4 6" xfId="5794" xr:uid="{00000000-0005-0000-0000-0000A2160000}"/>
    <cellStyle name="SAPBEXHLevel2 4 6 2" xfId="5795" xr:uid="{00000000-0005-0000-0000-0000A3160000}"/>
    <cellStyle name="SAPBEXHLevel2 4 6 2 2" xfId="5796" xr:uid="{00000000-0005-0000-0000-0000A4160000}"/>
    <cellStyle name="SAPBEXHLevel2 4 6 2 2 2" xfId="20249" xr:uid="{1E90FFCE-56CB-4252-B035-06393F7EC06D}"/>
    <cellStyle name="SAPBEXHLevel2 4 6 2 2 2 2" xfId="27013" xr:uid="{080A56EA-86C7-475C-ADBE-D271F25F011C}"/>
    <cellStyle name="SAPBEXHLevel2 4 6 2 2 2 3" xfId="33405" xr:uid="{41DD2A53-0B0A-4258-A627-4F0BB59AF239}"/>
    <cellStyle name="SAPBEXHLevel2 4 6 2 2 3" xfId="13092" xr:uid="{8643E0FB-5462-43AE-BB22-FC74173B1E1C}"/>
    <cellStyle name="SAPBEXHLevel2 4 6 2 3" xfId="20248" xr:uid="{E10884D2-C4E4-46AB-B589-A037472A6030}"/>
    <cellStyle name="SAPBEXHLevel2 4 6 2 3 2" xfId="27012" xr:uid="{8BFE8C44-CE37-409B-B9B3-764949E95C3E}"/>
    <cellStyle name="SAPBEXHLevel2 4 6 2 3 3" xfId="33404" xr:uid="{D1CC33D8-C290-4246-957F-00FDC17DD5DC}"/>
    <cellStyle name="SAPBEXHLevel2 4 6 2 4" xfId="13091" xr:uid="{1CE27C3B-5D74-4EA2-A889-F3C221990859}"/>
    <cellStyle name="SAPBEXHLevel2 4 6 3" xfId="5797" xr:uid="{00000000-0005-0000-0000-0000A5160000}"/>
    <cellStyle name="SAPBEXHLevel2 4 6 3 2" xfId="20250" xr:uid="{FEEE1F79-552D-42D2-86E7-8C2366D3517F}"/>
    <cellStyle name="SAPBEXHLevel2 4 6 3 2 2" xfId="27014" xr:uid="{24CC56B1-9769-4B1E-B2EB-34945553772C}"/>
    <cellStyle name="SAPBEXHLevel2 4 6 3 2 3" xfId="33406" xr:uid="{B82AE852-106F-40E1-BFC3-9ED0FB873AA6}"/>
    <cellStyle name="SAPBEXHLevel2 4 6 3 3" xfId="13093" xr:uid="{DEB7024F-6D8F-4366-9C56-E83E57C77CD7}"/>
    <cellStyle name="SAPBEXHLevel2 4 6 4" xfId="20247" xr:uid="{59B2E008-B002-4DA0-B72D-B087CB4498A1}"/>
    <cellStyle name="SAPBEXHLevel2 4 6 4 2" xfId="27011" xr:uid="{F654BC34-D96F-4032-9D9A-C6612DD6763A}"/>
    <cellStyle name="SAPBEXHLevel2 4 6 4 3" xfId="33403" xr:uid="{DE7972FD-7DB8-48BA-8D4F-B975195848E4}"/>
    <cellStyle name="SAPBEXHLevel2 4 6 5" xfId="13090" xr:uid="{E139709E-1330-49C0-A0B4-E3AEE100F64C}"/>
    <cellStyle name="SAPBEXHLevel2 4 7" xfId="5798" xr:uid="{00000000-0005-0000-0000-0000A6160000}"/>
    <cellStyle name="SAPBEXHLevel2 4 7 2" xfId="20251" xr:uid="{E3ECD90C-E919-4C19-AD2F-666B0401ACCC}"/>
    <cellStyle name="SAPBEXHLevel2 4 7 2 2" xfId="27015" xr:uid="{5E6D0BBE-A77B-4231-8C72-A80BF07222F7}"/>
    <cellStyle name="SAPBEXHLevel2 4 7 2 3" xfId="33407" xr:uid="{CAF63B50-F079-4ABD-84AB-BD6482D873B4}"/>
    <cellStyle name="SAPBEXHLevel2 4 7 3" xfId="13094" xr:uid="{25A1406D-21E0-4F51-9F77-22760644B30D}"/>
    <cellStyle name="SAPBEXHLevel2 4 8" xfId="20214" xr:uid="{6B9C0545-5617-44CF-BC91-AA9F451DFCD4}"/>
    <cellStyle name="SAPBEXHLevel2 4 8 2" xfId="26978" xr:uid="{6745B3C7-A5BD-480A-8A07-A5F2BB461EE5}"/>
    <cellStyle name="SAPBEXHLevel2 4 8 3" xfId="33370" xr:uid="{C5CC9B7F-082F-4217-826E-3DD4FE331C6D}"/>
    <cellStyle name="SAPBEXHLevel2 4 9" xfId="13057" xr:uid="{A48C2D50-5249-4D64-97C3-0972D51D9C42}"/>
    <cellStyle name="SAPBEXHLevel2 5" xfId="5799" xr:uid="{00000000-0005-0000-0000-0000A7160000}"/>
    <cellStyle name="SAPBEXHLevel2 5 2" xfId="5800" xr:uid="{00000000-0005-0000-0000-0000A8160000}"/>
    <cellStyle name="SAPBEXHLevel2 5 2 2" xfId="5801" xr:uid="{00000000-0005-0000-0000-0000A9160000}"/>
    <cellStyle name="SAPBEXHLevel2 5 2 2 2" xfId="5802" xr:uid="{00000000-0005-0000-0000-0000AA160000}"/>
    <cellStyle name="SAPBEXHLevel2 5 2 2 2 2" xfId="5803" xr:uid="{00000000-0005-0000-0000-0000AB160000}"/>
    <cellStyle name="SAPBEXHLevel2 5 2 2 2 2 2" xfId="20256" xr:uid="{75AA828C-7B6C-43CA-BECB-DBA759438E2E}"/>
    <cellStyle name="SAPBEXHLevel2 5 2 2 2 2 2 2" xfId="27020" xr:uid="{E821A224-8FFD-4102-9221-653A1ECDD0AB}"/>
    <cellStyle name="SAPBEXHLevel2 5 2 2 2 2 2 3" xfId="33412" xr:uid="{468FF6B2-8FC8-440D-B76E-7506A7909D24}"/>
    <cellStyle name="SAPBEXHLevel2 5 2 2 2 2 3" xfId="13099" xr:uid="{994D0DF2-F6B4-4FDD-A22B-D4E803B7D2B1}"/>
    <cellStyle name="SAPBEXHLevel2 5 2 2 2 3" xfId="20255" xr:uid="{D415AE91-8063-42AD-8183-09F3A25CF5A6}"/>
    <cellStyle name="SAPBEXHLevel2 5 2 2 2 3 2" xfId="27019" xr:uid="{DA2C505C-B680-413E-B9CD-23325ED666B0}"/>
    <cellStyle name="SAPBEXHLevel2 5 2 2 2 3 3" xfId="33411" xr:uid="{45881EFB-A5DB-40A6-891B-23169172381F}"/>
    <cellStyle name="SAPBEXHLevel2 5 2 2 2 4" xfId="13098" xr:uid="{E99D714A-7586-48DB-A298-BF20DAD1845B}"/>
    <cellStyle name="SAPBEXHLevel2 5 2 2 3" xfId="5804" xr:uid="{00000000-0005-0000-0000-0000AC160000}"/>
    <cellStyle name="SAPBEXHLevel2 5 2 2 3 2" xfId="20257" xr:uid="{97E7129D-37BB-4258-9064-F831DF4B6C9E}"/>
    <cellStyle name="SAPBEXHLevel2 5 2 2 3 2 2" xfId="27021" xr:uid="{A1D0A142-5D85-4AF8-BA43-59048A8D39F1}"/>
    <cellStyle name="SAPBEXHLevel2 5 2 2 3 2 3" xfId="33413" xr:uid="{70F10000-356D-4BC7-BD05-2D9B43099351}"/>
    <cellStyle name="SAPBEXHLevel2 5 2 2 3 3" xfId="13100" xr:uid="{59939F2B-B940-4406-A461-45015AE41CE5}"/>
    <cellStyle name="SAPBEXHLevel2 5 2 2 4" xfId="20254" xr:uid="{0DA09EAA-F960-414B-94CD-244E472CC10B}"/>
    <cellStyle name="SAPBEXHLevel2 5 2 2 4 2" xfId="27018" xr:uid="{78964B6A-AB5D-46F2-B9A3-EA798BA18DEE}"/>
    <cellStyle name="SAPBEXHLevel2 5 2 2 4 3" xfId="33410" xr:uid="{38A7EEFD-1C43-4672-A1BD-5218A6EEEFC8}"/>
    <cellStyle name="SAPBEXHLevel2 5 2 2 5" xfId="13097" xr:uid="{B7625318-78CD-4646-9A82-A503BADB5CA8}"/>
    <cellStyle name="SAPBEXHLevel2 5 2 3" xfId="5805" xr:uid="{00000000-0005-0000-0000-0000AD160000}"/>
    <cellStyle name="SAPBEXHLevel2 5 2 3 2" xfId="5806" xr:uid="{00000000-0005-0000-0000-0000AE160000}"/>
    <cellStyle name="SAPBEXHLevel2 5 2 3 2 2" xfId="20259" xr:uid="{94AD3206-9308-4AC5-8A94-D5BBDBF39E58}"/>
    <cellStyle name="SAPBEXHLevel2 5 2 3 2 2 2" xfId="27023" xr:uid="{4CF121CB-F34B-4DE7-92E2-E6BF0D45C0DC}"/>
    <cellStyle name="SAPBEXHLevel2 5 2 3 2 2 3" xfId="33415" xr:uid="{C1B9B4EE-0EE7-4E60-B2FA-CCE9E595917C}"/>
    <cellStyle name="SAPBEXHLevel2 5 2 3 2 3" xfId="13102" xr:uid="{D89D03F6-B027-45E7-8A70-341BD1EDACC6}"/>
    <cellStyle name="SAPBEXHLevel2 5 2 3 3" xfId="20258" xr:uid="{53C9E189-630D-4EE6-A17E-9D2C18614096}"/>
    <cellStyle name="SAPBEXHLevel2 5 2 3 3 2" xfId="27022" xr:uid="{5590A050-1D93-49F1-A4A1-D2E1A024E133}"/>
    <cellStyle name="SAPBEXHLevel2 5 2 3 3 3" xfId="33414" xr:uid="{781441CA-A70C-4F05-A9A1-F0650F41DA90}"/>
    <cellStyle name="SAPBEXHLevel2 5 2 3 4" xfId="13101" xr:uid="{C7ABA9B2-E116-4E3C-B3D0-8351E392CD2D}"/>
    <cellStyle name="SAPBEXHLevel2 5 2 4" xfId="5807" xr:uid="{00000000-0005-0000-0000-0000AF160000}"/>
    <cellStyle name="SAPBEXHLevel2 5 2 4 2" xfId="20260" xr:uid="{1332E532-D1EC-40DA-92EF-3AC338C36390}"/>
    <cellStyle name="SAPBEXHLevel2 5 2 4 2 2" xfId="27024" xr:uid="{FBD35802-B930-42F8-B82C-048765CEF6FE}"/>
    <cellStyle name="SAPBEXHLevel2 5 2 4 2 3" xfId="33416" xr:uid="{81B6C572-9ED2-4583-939F-EF0EED5841D3}"/>
    <cellStyle name="SAPBEXHLevel2 5 2 4 3" xfId="13103" xr:uid="{D9A031BE-735F-445B-84B0-E9B4CD226D64}"/>
    <cellStyle name="SAPBEXHLevel2 5 2 5" xfId="20253" xr:uid="{E5D8B714-31D6-4C59-AE0E-91CCE4868D67}"/>
    <cellStyle name="SAPBEXHLevel2 5 2 5 2" xfId="27017" xr:uid="{148BFE62-F1E5-4326-BC88-458A1F66C606}"/>
    <cellStyle name="SAPBEXHLevel2 5 2 5 3" xfId="33409" xr:uid="{F8D3898C-D900-4009-A0AA-CEE8A829866B}"/>
    <cellStyle name="SAPBEXHLevel2 5 2 6" xfId="13096" xr:uid="{EC9BE145-57BA-4E60-9FE6-70617AAF2696}"/>
    <cellStyle name="SAPBEXHLevel2 5 3" xfId="5808" xr:uid="{00000000-0005-0000-0000-0000B0160000}"/>
    <cellStyle name="SAPBEXHLevel2 5 3 2" xfId="5809" xr:uid="{00000000-0005-0000-0000-0000B1160000}"/>
    <cellStyle name="SAPBEXHLevel2 5 3 2 2" xfId="5810" xr:uid="{00000000-0005-0000-0000-0000B2160000}"/>
    <cellStyle name="SAPBEXHLevel2 5 3 2 2 2" xfId="5811" xr:uid="{00000000-0005-0000-0000-0000B3160000}"/>
    <cellStyle name="SAPBEXHLevel2 5 3 2 2 2 2" xfId="20264" xr:uid="{2A0CD92A-0EC9-4426-9956-B8ED03C385CB}"/>
    <cellStyle name="SAPBEXHLevel2 5 3 2 2 2 2 2" xfId="27028" xr:uid="{49A91EB1-901A-45F5-88B3-D4AE07F6C0F7}"/>
    <cellStyle name="SAPBEXHLevel2 5 3 2 2 2 2 3" xfId="33420" xr:uid="{B07E37AA-F7C1-449D-8C1A-007E3BA70096}"/>
    <cellStyle name="SAPBEXHLevel2 5 3 2 2 2 3" xfId="13107" xr:uid="{05EEA637-9D52-4EAB-BCDB-3214D44DA6CC}"/>
    <cellStyle name="SAPBEXHLevel2 5 3 2 2 3" xfId="20263" xr:uid="{E7C0A13C-6E9C-42DB-B87B-5BDD033B48A9}"/>
    <cellStyle name="SAPBEXHLevel2 5 3 2 2 3 2" xfId="27027" xr:uid="{0625512D-FBCC-4717-8B9D-83CC7981A96A}"/>
    <cellStyle name="SAPBEXHLevel2 5 3 2 2 3 3" xfId="33419" xr:uid="{E647AB01-E25C-4C46-AFC9-D230136B7310}"/>
    <cellStyle name="SAPBEXHLevel2 5 3 2 2 4" xfId="13106" xr:uid="{A7C69342-4C51-48FC-AC99-CC2804F784FC}"/>
    <cellStyle name="SAPBEXHLevel2 5 3 2 3" xfId="5812" xr:uid="{00000000-0005-0000-0000-0000B4160000}"/>
    <cellStyle name="SAPBEXHLevel2 5 3 2 3 2" xfId="20265" xr:uid="{3049D61E-C1B2-4CF7-9A27-CAF0844FD0CD}"/>
    <cellStyle name="SAPBEXHLevel2 5 3 2 3 2 2" xfId="27029" xr:uid="{598E8ED6-DF37-4C96-9648-DCABC028C861}"/>
    <cellStyle name="SAPBEXHLevel2 5 3 2 3 2 3" xfId="33421" xr:uid="{FD2EF711-3BD1-4D66-954C-774F00B60226}"/>
    <cellStyle name="SAPBEXHLevel2 5 3 2 3 3" xfId="13108" xr:uid="{C50F36E9-6E55-4B73-BFF0-EEF83FA1E847}"/>
    <cellStyle name="SAPBEXHLevel2 5 3 2 4" xfId="20262" xr:uid="{1C82862D-B203-4391-8C33-3EA2DFF80EB1}"/>
    <cellStyle name="SAPBEXHLevel2 5 3 2 4 2" xfId="27026" xr:uid="{2E807069-29A5-4B01-8F0B-372623088180}"/>
    <cellStyle name="SAPBEXHLevel2 5 3 2 4 3" xfId="33418" xr:uid="{B6CC4924-4601-4E41-A152-9D2DC56CBE3E}"/>
    <cellStyle name="SAPBEXHLevel2 5 3 2 5" xfId="13105" xr:uid="{E7955F0F-A2F9-475E-8647-52E1FFCDDE82}"/>
    <cellStyle name="SAPBEXHLevel2 5 3 3" xfId="5813" xr:uid="{00000000-0005-0000-0000-0000B5160000}"/>
    <cellStyle name="SAPBEXHLevel2 5 3 3 2" xfId="5814" xr:uid="{00000000-0005-0000-0000-0000B6160000}"/>
    <cellStyle name="SAPBEXHLevel2 5 3 3 2 2" xfId="20267" xr:uid="{7542B4B7-54DB-4B0E-A152-7178E3C28182}"/>
    <cellStyle name="SAPBEXHLevel2 5 3 3 2 2 2" xfId="27031" xr:uid="{5FD20B28-55ED-4234-938A-B917728CF153}"/>
    <cellStyle name="SAPBEXHLevel2 5 3 3 2 2 3" xfId="33423" xr:uid="{F9C1BD83-CF60-4DBB-A46E-DA7F12E621B2}"/>
    <cellStyle name="SAPBEXHLevel2 5 3 3 2 3" xfId="13110" xr:uid="{BEB7A067-B068-4FF1-A1FE-B1B0A581DB90}"/>
    <cellStyle name="SAPBEXHLevel2 5 3 3 3" xfId="20266" xr:uid="{DCE3F8F1-5A9D-42F9-86B2-EFA807FAA65C}"/>
    <cellStyle name="SAPBEXHLevel2 5 3 3 3 2" xfId="27030" xr:uid="{D751497C-AC36-4B4B-A360-415732573502}"/>
    <cellStyle name="SAPBEXHLevel2 5 3 3 3 3" xfId="33422" xr:uid="{5BB26138-3D59-4B1F-9CF2-2689EA3429B8}"/>
    <cellStyle name="SAPBEXHLevel2 5 3 3 4" xfId="13109" xr:uid="{20F624DD-7F96-43A7-8AE9-2C5CB0991F0D}"/>
    <cellStyle name="SAPBEXHLevel2 5 3 4" xfId="5815" xr:uid="{00000000-0005-0000-0000-0000B7160000}"/>
    <cellStyle name="SAPBEXHLevel2 5 3 4 2" xfId="20268" xr:uid="{27DCCC0A-D4F5-4BE4-9869-7299180E1EBB}"/>
    <cellStyle name="SAPBEXHLevel2 5 3 4 2 2" xfId="27032" xr:uid="{1D3B69F3-E2EC-4E9B-8CE6-874C209E5D51}"/>
    <cellStyle name="SAPBEXHLevel2 5 3 4 2 3" xfId="33424" xr:uid="{DE67FF92-FFC6-4CA3-A7AE-21FCDB8B5C80}"/>
    <cellStyle name="SAPBEXHLevel2 5 3 4 3" xfId="13111" xr:uid="{C9973588-1C3F-4DC7-9B23-EFA5865B3153}"/>
    <cellStyle name="SAPBEXHLevel2 5 3 5" xfId="20261" xr:uid="{68D2D27F-175F-49D6-BBAB-06CD94F3D797}"/>
    <cellStyle name="SAPBEXHLevel2 5 3 5 2" xfId="27025" xr:uid="{A29E4A4A-84C8-43FE-A59A-B31BCF7B4F0F}"/>
    <cellStyle name="SAPBEXHLevel2 5 3 5 3" xfId="33417" xr:uid="{C27BC7FD-9EDF-480C-88C8-E380DB88637F}"/>
    <cellStyle name="SAPBEXHLevel2 5 3 6" xfId="13104" xr:uid="{0AC052FC-CE1C-46A0-9394-5383910A84AD}"/>
    <cellStyle name="SAPBEXHLevel2 5 4" xfId="5816" xr:uid="{00000000-0005-0000-0000-0000B8160000}"/>
    <cellStyle name="SAPBEXHLevel2 5 4 2" xfId="5817" xr:uid="{00000000-0005-0000-0000-0000B9160000}"/>
    <cellStyle name="SAPBEXHLevel2 5 4 2 2" xfId="5818" xr:uid="{00000000-0005-0000-0000-0000BA160000}"/>
    <cellStyle name="SAPBEXHLevel2 5 4 2 2 2" xfId="5819" xr:uid="{00000000-0005-0000-0000-0000BB160000}"/>
    <cellStyle name="SAPBEXHLevel2 5 4 2 2 2 2" xfId="20272" xr:uid="{554520C2-9EB9-4541-A6B3-3A14AF112AA6}"/>
    <cellStyle name="SAPBEXHLevel2 5 4 2 2 2 2 2" xfId="27036" xr:uid="{5780FA64-E0DD-4E77-A404-3F306ACB27E7}"/>
    <cellStyle name="SAPBEXHLevel2 5 4 2 2 2 2 3" xfId="33428" xr:uid="{D793F219-5B2D-41D9-9EF4-22CC18FB496A}"/>
    <cellStyle name="SAPBEXHLevel2 5 4 2 2 2 3" xfId="13115" xr:uid="{63C0A863-1AEA-4E8D-9D4F-37CFFBE28B0D}"/>
    <cellStyle name="SAPBEXHLevel2 5 4 2 2 3" xfId="20271" xr:uid="{E37AABC3-1AE0-4C75-BB5C-1D39CB6560BE}"/>
    <cellStyle name="SAPBEXHLevel2 5 4 2 2 3 2" xfId="27035" xr:uid="{007C8497-FB27-47A0-8971-0F6B33FD82FD}"/>
    <cellStyle name="SAPBEXHLevel2 5 4 2 2 3 3" xfId="33427" xr:uid="{F9450DE0-B770-4137-BEE9-F3B3ED020ECD}"/>
    <cellStyle name="SAPBEXHLevel2 5 4 2 2 4" xfId="13114" xr:uid="{48000978-7563-494B-8036-9EF80320797B}"/>
    <cellStyle name="SAPBEXHLevel2 5 4 2 3" xfId="5820" xr:uid="{00000000-0005-0000-0000-0000BC160000}"/>
    <cellStyle name="SAPBEXHLevel2 5 4 2 3 2" xfId="20273" xr:uid="{1610E06B-4D0C-4C05-9409-DDAF4D2C68AE}"/>
    <cellStyle name="SAPBEXHLevel2 5 4 2 3 2 2" xfId="27037" xr:uid="{F23EE22F-7BF6-4F1B-91CA-3F67B4E2AD65}"/>
    <cellStyle name="SAPBEXHLevel2 5 4 2 3 2 3" xfId="33429" xr:uid="{92CB80E4-C49B-4724-BD91-8312045A5797}"/>
    <cellStyle name="SAPBEXHLevel2 5 4 2 3 3" xfId="13116" xr:uid="{3CCE74E9-89E9-4A00-861E-25FDDFFAF824}"/>
    <cellStyle name="SAPBEXHLevel2 5 4 2 4" xfId="20270" xr:uid="{7417DD03-37AE-4B9A-9059-276F6A535756}"/>
    <cellStyle name="SAPBEXHLevel2 5 4 2 4 2" xfId="27034" xr:uid="{E6883FAB-1175-4362-89CD-2DA373B1E207}"/>
    <cellStyle name="SAPBEXHLevel2 5 4 2 4 3" xfId="33426" xr:uid="{CCDF9712-BF40-47EE-BA7D-643C40FE93FD}"/>
    <cellStyle name="SAPBEXHLevel2 5 4 2 5" xfId="13113" xr:uid="{AE9EE74E-E328-4D22-BCC8-AB50C403BC5C}"/>
    <cellStyle name="SAPBEXHLevel2 5 4 3" xfId="5821" xr:uid="{00000000-0005-0000-0000-0000BD160000}"/>
    <cellStyle name="SAPBEXHLevel2 5 4 3 2" xfId="5822" xr:uid="{00000000-0005-0000-0000-0000BE160000}"/>
    <cellStyle name="SAPBEXHLevel2 5 4 3 2 2" xfId="20275" xr:uid="{12A60F38-7D0A-4396-867A-94D8C669191B}"/>
    <cellStyle name="SAPBEXHLevel2 5 4 3 2 2 2" xfId="27039" xr:uid="{FCCDA7EB-C3BF-463A-8F9B-D7128464E9B9}"/>
    <cellStyle name="SAPBEXHLevel2 5 4 3 2 2 3" xfId="33431" xr:uid="{47889947-55F2-4BAB-A873-35DB50586BF6}"/>
    <cellStyle name="SAPBEXHLevel2 5 4 3 2 3" xfId="13118" xr:uid="{A63FF5B6-A350-47AC-A3E4-D8EE9DE1BAD3}"/>
    <cellStyle name="SAPBEXHLevel2 5 4 3 3" xfId="20274" xr:uid="{6A3BD712-D746-40F5-A0DA-572AFEB971B3}"/>
    <cellStyle name="SAPBEXHLevel2 5 4 3 3 2" xfId="27038" xr:uid="{B26379CA-E8AD-4EC9-B69A-EA89446BA82D}"/>
    <cellStyle name="SAPBEXHLevel2 5 4 3 3 3" xfId="33430" xr:uid="{11693FBE-FDDD-47E4-88A0-C48227A0E211}"/>
    <cellStyle name="SAPBEXHLevel2 5 4 3 4" xfId="13117" xr:uid="{D7268818-1B6A-444D-BAB2-945AE87BF765}"/>
    <cellStyle name="SAPBEXHLevel2 5 4 4" xfId="5823" xr:uid="{00000000-0005-0000-0000-0000BF160000}"/>
    <cellStyle name="SAPBEXHLevel2 5 4 4 2" xfId="20276" xr:uid="{F7CA963B-81AE-4FC5-920C-3103A686D8A8}"/>
    <cellStyle name="SAPBEXHLevel2 5 4 4 2 2" xfId="27040" xr:uid="{D7EA7851-FED9-4928-BFB0-7BA3485467ED}"/>
    <cellStyle name="SAPBEXHLevel2 5 4 4 2 3" xfId="33432" xr:uid="{396BC896-4864-4911-8887-31E81D381E21}"/>
    <cellStyle name="SAPBEXHLevel2 5 4 4 3" xfId="13119" xr:uid="{ACADA584-A61F-42C0-B6C3-080C3DAFC3CA}"/>
    <cellStyle name="SAPBEXHLevel2 5 4 5" xfId="20269" xr:uid="{880F850E-7999-471B-87B9-63340535D406}"/>
    <cellStyle name="SAPBEXHLevel2 5 4 5 2" xfId="27033" xr:uid="{364B0D6A-924A-4120-B0E5-4421733E9BAA}"/>
    <cellStyle name="SAPBEXHLevel2 5 4 5 3" xfId="33425" xr:uid="{79F7E96B-1C54-4413-BD3A-7AA9CDCE961B}"/>
    <cellStyle name="SAPBEXHLevel2 5 4 6" xfId="13112" xr:uid="{14254177-3946-474F-87E1-F2199D1AC29C}"/>
    <cellStyle name="SAPBEXHLevel2 5 5" xfId="5824" xr:uid="{00000000-0005-0000-0000-0000C0160000}"/>
    <cellStyle name="SAPBEXHLevel2 5 5 2" xfId="5825" xr:uid="{00000000-0005-0000-0000-0000C1160000}"/>
    <cellStyle name="SAPBEXHLevel2 5 5 2 2" xfId="5826" xr:uid="{00000000-0005-0000-0000-0000C2160000}"/>
    <cellStyle name="SAPBEXHLevel2 5 5 2 2 2" xfId="5827" xr:uid="{00000000-0005-0000-0000-0000C3160000}"/>
    <cellStyle name="SAPBEXHLevel2 5 5 2 2 2 2" xfId="20280" xr:uid="{8187CF1B-99A1-41C8-A971-BCE5E35FFAA4}"/>
    <cellStyle name="SAPBEXHLevel2 5 5 2 2 2 2 2" xfId="27044" xr:uid="{9A9D85EF-E685-4614-9416-C2E3D782EE86}"/>
    <cellStyle name="SAPBEXHLevel2 5 5 2 2 2 2 3" xfId="33436" xr:uid="{783C9D97-3925-4F31-AF46-E800CAD96286}"/>
    <cellStyle name="SAPBEXHLevel2 5 5 2 2 2 3" xfId="13123" xr:uid="{8983688A-FE98-4C40-8B67-42A197ACC33D}"/>
    <cellStyle name="SAPBEXHLevel2 5 5 2 2 3" xfId="20279" xr:uid="{8CDF7269-C7E4-4C01-959E-A9F9C08EF911}"/>
    <cellStyle name="SAPBEXHLevel2 5 5 2 2 3 2" xfId="27043" xr:uid="{DBF07C39-9148-4C4A-9862-61D90877B280}"/>
    <cellStyle name="SAPBEXHLevel2 5 5 2 2 3 3" xfId="33435" xr:uid="{8286DC5A-A6CC-4735-BF96-15E053D0995D}"/>
    <cellStyle name="SAPBEXHLevel2 5 5 2 2 4" xfId="13122" xr:uid="{F9910023-E769-44EC-B271-B0F2C1F90227}"/>
    <cellStyle name="SAPBEXHLevel2 5 5 2 3" xfId="5828" xr:uid="{00000000-0005-0000-0000-0000C4160000}"/>
    <cellStyle name="SAPBEXHLevel2 5 5 2 3 2" xfId="20281" xr:uid="{B9F7F148-5AE6-463D-9886-A994D58862C0}"/>
    <cellStyle name="SAPBEXHLevel2 5 5 2 3 2 2" xfId="27045" xr:uid="{E0C5666B-081A-42C6-89A4-E1FBEC290460}"/>
    <cellStyle name="SAPBEXHLevel2 5 5 2 3 2 3" xfId="33437" xr:uid="{FB7529D8-A561-40F3-875D-0AB12AE8C551}"/>
    <cellStyle name="SAPBEXHLevel2 5 5 2 3 3" xfId="13124" xr:uid="{8B5FD3DD-FFE6-4BBF-8C47-D3477AD56D81}"/>
    <cellStyle name="SAPBEXHLevel2 5 5 2 4" xfId="20278" xr:uid="{D1C1AED9-EB01-4FE1-8163-EFC278FC01D6}"/>
    <cellStyle name="SAPBEXHLevel2 5 5 2 4 2" xfId="27042" xr:uid="{15C55FA5-45E2-494C-A1FD-3ECF5E086B76}"/>
    <cellStyle name="SAPBEXHLevel2 5 5 2 4 3" xfId="33434" xr:uid="{33496D88-6695-4342-B067-FB08019176C4}"/>
    <cellStyle name="SAPBEXHLevel2 5 5 2 5" xfId="13121" xr:uid="{AE258132-5AB5-4BF2-A1F6-CB9D2758DC5A}"/>
    <cellStyle name="SAPBEXHLevel2 5 5 3" xfId="5829" xr:uid="{00000000-0005-0000-0000-0000C5160000}"/>
    <cellStyle name="SAPBEXHLevel2 5 5 3 2" xfId="5830" xr:uid="{00000000-0005-0000-0000-0000C6160000}"/>
    <cellStyle name="SAPBEXHLevel2 5 5 3 2 2" xfId="20283" xr:uid="{C49F1804-F18B-4A91-8CC8-A22F543BFFB0}"/>
    <cellStyle name="SAPBEXHLevel2 5 5 3 2 2 2" xfId="27047" xr:uid="{7B7AB132-CA6E-465A-832A-8EEFA05FD803}"/>
    <cellStyle name="SAPBEXHLevel2 5 5 3 2 2 3" xfId="33439" xr:uid="{CE5E3E0D-DB38-47DE-8D12-A6D817EE2760}"/>
    <cellStyle name="SAPBEXHLevel2 5 5 3 2 3" xfId="13126" xr:uid="{B79D328A-6F3C-451C-A642-FE4EB2CAD542}"/>
    <cellStyle name="SAPBEXHLevel2 5 5 3 3" xfId="20282" xr:uid="{7F9C225D-C4E5-4369-9561-3B25FCA9AFA4}"/>
    <cellStyle name="SAPBEXHLevel2 5 5 3 3 2" xfId="27046" xr:uid="{4A814DF5-46DB-4919-822D-5F37B9506050}"/>
    <cellStyle name="SAPBEXHLevel2 5 5 3 3 3" xfId="33438" xr:uid="{D479414B-F999-4520-9975-4D05611BC5AB}"/>
    <cellStyle name="SAPBEXHLevel2 5 5 3 4" xfId="13125" xr:uid="{249364D4-50D3-432A-92DA-FD2B3C5C2AE2}"/>
    <cellStyle name="SAPBEXHLevel2 5 5 4" xfId="5831" xr:uid="{00000000-0005-0000-0000-0000C7160000}"/>
    <cellStyle name="SAPBEXHLevel2 5 5 4 2" xfId="20284" xr:uid="{462C7024-A132-495F-A893-32CB785851D1}"/>
    <cellStyle name="SAPBEXHLevel2 5 5 4 2 2" xfId="27048" xr:uid="{78EBCAEC-A274-4C88-9B42-950807F79F3D}"/>
    <cellStyle name="SAPBEXHLevel2 5 5 4 2 3" xfId="33440" xr:uid="{63A69446-9D75-4435-90F2-52633AB5B3A7}"/>
    <cellStyle name="SAPBEXHLevel2 5 5 4 3" xfId="13127" xr:uid="{34A666F6-BC91-4AD0-8E77-D9BC9114CE1F}"/>
    <cellStyle name="SAPBEXHLevel2 5 5 5" xfId="20277" xr:uid="{A98100AD-9D12-43E3-AC8F-A4800461B9DC}"/>
    <cellStyle name="SAPBEXHLevel2 5 5 5 2" xfId="27041" xr:uid="{24FF98E4-B65D-49C4-888B-C2BE8CD2D5A2}"/>
    <cellStyle name="SAPBEXHLevel2 5 5 5 3" xfId="33433" xr:uid="{D94FFCD3-C9DF-4262-BAA8-EBFF346BE33A}"/>
    <cellStyle name="SAPBEXHLevel2 5 5 6" xfId="13120" xr:uid="{BA7EB576-EC45-4D7E-9D47-9C71DDC68129}"/>
    <cellStyle name="SAPBEXHLevel2 5 6" xfId="5832" xr:uid="{00000000-0005-0000-0000-0000C8160000}"/>
    <cellStyle name="SAPBEXHLevel2 5 6 2" xfId="5833" xr:uid="{00000000-0005-0000-0000-0000C9160000}"/>
    <cellStyle name="SAPBEXHLevel2 5 6 2 2" xfId="5834" xr:uid="{00000000-0005-0000-0000-0000CA160000}"/>
    <cellStyle name="SAPBEXHLevel2 5 6 2 2 2" xfId="20287" xr:uid="{87036DF8-9BFE-4943-A9C0-FA2E893FA115}"/>
    <cellStyle name="SAPBEXHLevel2 5 6 2 2 2 2" xfId="27051" xr:uid="{2A8E277C-A783-4F5F-B76F-1B0FD032B264}"/>
    <cellStyle name="SAPBEXHLevel2 5 6 2 2 2 3" xfId="33443" xr:uid="{461A2370-B8B4-40EA-B578-A7CD9D79A1FD}"/>
    <cellStyle name="SAPBEXHLevel2 5 6 2 2 3" xfId="13130" xr:uid="{B5BB7205-8DF5-4356-8EC3-A622B32F6857}"/>
    <cellStyle name="SAPBEXHLevel2 5 6 2 3" xfId="20286" xr:uid="{394B1B8F-9E3D-43E4-9E4F-0EBFFC2869CF}"/>
    <cellStyle name="SAPBEXHLevel2 5 6 2 3 2" xfId="27050" xr:uid="{BE5B21CC-3B38-428A-9D97-052BEE3CBC33}"/>
    <cellStyle name="SAPBEXHLevel2 5 6 2 3 3" xfId="33442" xr:uid="{DCE24013-8AF7-4546-8FA2-05B1A9F52E73}"/>
    <cellStyle name="SAPBEXHLevel2 5 6 2 4" xfId="13129" xr:uid="{4E18231E-C8FD-4417-9BB1-A14BA325FC22}"/>
    <cellStyle name="SAPBEXHLevel2 5 6 3" xfId="5835" xr:uid="{00000000-0005-0000-0000-0000CB160000}"/>
    <cellStyle name="SAPBEXHLevel2 5 6 3 2" xfId="20288" xr:uid="{3B34895D-65D6-4FEB-B175-439B37348BC3}"/>
    <cellStyle name="SAPBEXHLevel2 5 6 3 2 2" xfId="27052" xr:uid="{1105D345-3495-41A3-8895-F527B15D904F}"/>
    <cellStyle name="SAPBEXHLevel2 5 6 3 2 3" xfId="33444" xr:uid="{5002BC0E-ABA2-4FFC-A78A-90D7739F74AE}"/>
    <cellStyle name="SAPBEXHLevel2 5 6 3 3" xfId="13131" xr:uid="{1566C3B6-B248-41BB-B79F-112CC76C74D7}"/>
    <cellStyle name="SAPBEXHLevel2 5 6 4" xfId="20285" xr:uid="{FCDFB64D-E423-48F3-980D-2C2E974006D8}"/>
    <cellStyle name="SAPBEXHLevel2 5 6 4 2" xfId="27049" xr:uid="{061B065C-2BC2-40AD-9104-FC1A1D8E1016}"/>
    <cellStyle name="SAPBEXHLevel2 5 6 4 3" xfId="33441" xr:uid="{507DFCC0-18DC-442A-A7B3-26859DDE4503}"/>
    <cellStyle name="SAPBEXHLevel2 5 6 5" xfId="13128" xr:uid="{6E6FF8E7-A741-4B43-AFE2-9E6EBCFE91FD}"/>
    <cellStyle name="SAPBEXHLevel2 5 7" xfId="5836" xr:uid="{00000000-0005-0000-0000-0000CC160000}"/>
    <cellStyle name="SAPBEXHLevel2 5 7 2" xfId="20289" xr:uid="{522256DE-9693-457E-B93B-485A10B465BE}"/>
    <cellStyle name="SAPBEXHLevel2 5 7 2 2" xfId="27053" xr:uid="{97A1EDE8-7537-4E5D-9629-200B6B67F97B}"/>
    <cellStyle name="SAPBEXHLevel2 5 7 2 3" xfId="33445" xr:uid="{231DD08B-D9BC-45A1-8951-D13C4AC0A17B}"/>
    <cellStyle name="SAPBEXHLevel2 5 7 3" xfId="13132" xr:uid="{D5D3FD99-1333-404B-92F3-DBBF9211AC4F}"/>
    <cellStyle name="SAPBEXHLevel2 5 8" xfId="20252" xr:uid="{25C7B20D-0585-4AAD-94B2-F7241340821F}"/>
    <cellStyle name="SAPBEXHLevel2 5 8 2" xfId="27016" xr:uid="{9500CC3B-1D54-4B17-A262-486681F08E2C}"/>
    <cellStyle name="SAPBEXHLevel2 5 8 3" xfId="33408" xr:uid="{1C7A62D6-CB90-454C-9042-29B006578A85}"/>
    <cellStyle name="SAPBEXHLevel2 5 9" xfId="13095" xr:uid="{49DA60F4-CCE4-4185-80AF-3F5655553223}"/>
    <cellStyle name="SAPBEXHLevel2 6" xfId="5837" xr:uid="{00000000-0005-0000-0000-0000CD160000}"/>
    <cellStyle name="SAPBEXHLevel2 6 10" xfId="5838" xr:uid="{00000000-0005-0000-0000-0000CE160000}"/>
    <cellStyle name="SAPBEXHLevel2 6 10 2" xfId="20291" xr:uid="{74E3EC86-DDA1-4ED0-92A3-703C5B11914A}"/>
    <cellStyle name="SAPBEXHLevel2 6 10 2 2" xfId="27055" xr:uid="{C6F800E9-CAD8-4928-BE97-F533B3CAC29E}"/>
    <cellStyle name="SAPBEXHLevel2 6 10 2 3" xfId="33447" xr:uid="{6474EB6E-BF0D-4D85-84C2-11D984128F7D}"/>
    <cellStyle name="SAPBEXHLevel2 6 10 3" xfId="13134" xr:uid="{26F68BCB-E5F8-4D4B-9E2C-31AFC480018C}"/>
    <cellStyle name="SAPBEXHLevel2 6 11" xfId="5839" xr:uid="{00000000-0005-0000-0000-0000CF160000}"/>
    <cellStyle name="SAPBEXHLevel2 6 11 2" xfId="20292" xr:uid="{E01F3082-7F18-4D09-97BC-402AC87C3CC5}"/>
    <cellStyle name="SAPBEXHLevel2 6 11 2 2" xfId="27056" xr:uid="{4E56F9AA-F090-4E51-8961-982A85F32076}"/>
    <cellStyle name="SAPBEXHLevel2 6 11 2 3" xfId="33448" xr:uid="{5F7D4F34-D80E-4C10-89EC-27E186D1D5E9}"/>
    <cellStyle name="SAPBEXHLevel2 6 11 3" xfId="13135" xr:uid="{EDC48AD0-F2E2-4D58-BABC-E2D5E7C4B10C}"/>
    <cellStyle name="SAPBEXHLevel2 6 12" xfId="20290" xr:uid="{ADDD03FC-84A5-40CE-9FF8-5701C8158F71}"/>
    <cellStyle name="SAPBEXHLevel2 6 12 2" xfId="27054" xr:uid="{C8AC6A39-3B49-47D7-916B-D48FF562DBF4}"/>
    <cellStyle name="SAPBEXHLevel2 6 12 3" xfId="33446" xr:uid="{1C233F50-D50F-4E3D-A2C0-59607C160471}"/>
    <cellStyle name="SAPBEXHLevel2 6 13" xfId="13133" xr:uid="{C3FF58E5-A93A-46A7-9BC3-C49C610034A8}"/>
    <cellStyle name="SAPBEXHLevel2 6 2" xfId="5840" xr:uid="{00000000-0005-0000-0000-0000D0160000}"/>
    <cellStyle name="SAPBEXHLevel2 6 2 2" xfId="5841" xr:uid="{00000000-0005-0000-0000-0000D1160000}"/>
    <cellStyle name="SAPBEXHLevel2 6 2 2 2" xfId="5842" xr:uid="{00000000-0005-0000-0000-0000D2160000}"/>
    <cellStyle name="SAPBEXHLevel2 6 2 2 2 2" xfId="5843" xr:uid="{00000000-0005-0000-0000-0000D3160000}"/>
    <cellStyle name="SAPBEXHLevel2 6 2 2 2 2 2" xfId="20296" xr:uid="{2258D177-0ECD-44A6-87A9-D8CC12C2EF01}"/>
    <cellStyle name="SAPBEXHLevel2 6 2 2 2 2 2 2" xfId="27060" xr:uid="{47F7E0C7-84FD-4029-83D2-89E99155D974}"/>
    <cellStyle name="SAPBEXHLevel2 6 2 2 2 2 2 3" xfId="33452" xr:uid="{DE732FC6-42BC-4677-B4CF-43F9F213C965}"/>
    <cellStyle name="SAPBEXHLevel2 6 2 2 2 2 3" xfId="13139" xr:uid="{76EBE451-C385-4EB3-99F4-5385665EB151}"/>
    <cellStyle name="SAPBEXHLevel2 6 2 2 2 3" xfId="20295" xr:uid="{13AB8549-A546-4217-B908-0058BC77F815}"/>
    <cellStyle name="SAPBEXHLevel2 6 2 2 2 3 2" xfId="27059" xr:uid="{8AFB2262-5963-4B69-A3B5-9A94646AD2CC}"/>
    <cellStyle name="SAPBEXHLevel2 6 2 2 2 3 3" xfId="33451" xr:uid="{4640CE4F-D4AC-415F-B92C-5C3F5F4FA4D8}"/>
    <cellStyle name="SAPBEXHLevel2 6 2 2 2 4" xfId="13138" xr:uid="{45C4A77C-532B-42D7-AFD4-67CAAF81CAC4}"/>
    <cellStyle name="SAPBEXHLevel2 6 2 2 3" xfId="5844" xr:uid="{00000000-0005-0000-0000-0000D4160000}"/>
    <cellStyle name="SAPBEXHLevel2 6 2 2 3 2" xfId="20297" xr:uid="{CF39C442-A524-4C33-B46C-6C29C72674F6}"/>
    <cellStyle name="SAPBEXHLevel2 6 2 2 3 2 2" xfId="27061" xr:uid="{37EFB9B1-EFE7-442B-BEBA-FC4CC544C53F}"/>
    <cellStyle name="SAPBEXHLevel2 6 2 2 3 2 3" xfId="33453" xr:uid="{01E062D4-C6FC-4974-9DFF-B1902A1CB6DE}"/>
    <cellStyle name="SAPBEXHLevel2 6 2 2 3 3" xfId="13140" xr:uid="{63B74898-107A-475E-9270-BDEE06FDFC0C}"/>
    <cellStyle name="SAPBEXHLevel2 6 2 2 4" xfId="20294" xr:uid="{6556234A-B4F3-46C2-920B-5CCDEF912E89}"/>
    <cellStyle name="SAPBEXHLevel2 6 2 2 4 2" xfId="27058" xr:uid="{6D1B5BE9-1BC9-4008-84E1-D2CDEEEC7DB7}"/>
    <cellStyle name="SAPBEXHLevel2 6 2 2 4 3" xfId="33450" xr:uid="{FC544F12-C78B-4F54-9498-93B5CED27714}"/>
    <cellStyle name="SAPBEXHLevel2 6 2 2 5" xfId="13137" xr:uid="{BB77A82C-04FD-4F3E-987B-6DFBCA5867E7}"/>
    <cellStyle name="SAPBEXHLevel2 6 2 3" xfId="5845" xr:uid="{00000000-0005-0000-0000-0000D5160000}"/>
    <cellStyle name="SAPBEXHLevel2 6 2 3 2" xfId="5846" xr:uid="{00000000-0005-0000-0000-0000D6160000}"/>
    <cellStyle name="SAPBEXHLevel2 6 2 3 2 2" xfId="20299" xr:uid="{99705044-CD00-4BD6-8762-35CB13D0A644}"/>
    <cellStyle name="SAPBEXHLevel2 6 2 3 2 2 2" xfId="27063" xr:uid="{B1CE6F53-9DAB-4806-8E1A-88146D009BEF}"/>
    <cellStyle name="SAPBEXHLevel2 6 2 3 2 2 3" xfId="33455" xr:uid="{49B28D2C-6382-48AD-AE65-E18DCE8C18E0}"/>
    <cellStyle name="SAPBEXHLevel2 6 2 3 2 3" xfId="13142" xr:uid="{490EDD60-280D-4396-AF83-DEF87AEB727F}"/>
    <cellStyle name="SAPBEXHLevel2 6 2 3 3" xfId="20298" xr:uid="{AECD0A4E-6A11-48CC-8925-CC1585F09616}"/>
    <cellStyle name="SAPBEXHLevel2 6 2 3 3 2" xfId="27062" xr:uid="{A3429E09-8F3F-4A90-8694-34E7168A9FCB}"/>
    <cellStyle name="SAPBEXHLevel2 6 2 3 3 3" xfId="33454" xr:uid="{83935048-06FE-4E39-8F27-055974B9B8E7}"/>
    <cellStyle name="SAPBEXHLevel2 6 2 3 4" xfId="13141" xr:uid="{C523174B-5F97-4665-9151-2631B911D31D}"/>
    <cellStyle name="SAPBEXHLevel2 6 2 4" xfId="5847" xr:uid="{00000000-0005-0000-0000-0000D7160000}"/>
    <cellStyle name="SAPBEXHLevel2 6 2 4 2" xfId="20300" xr:uid="{AA6DAD48-820F-41D2-BBB8-29855112A299}"/>
    <cellStyle name="SAPBEXHLevel2 6 2 4 2 2" xfId="27064" xr:uid="{1A6AD483-F2D5-4373-B433-225C2A2A20AC}"/>
    <cellStyle name="SAPBEXHLevel2 6 2 4 2 3" xfId="33456" xr:uid="{954DE17D-56B9-4719-9061-AC0FF74D0389}"/>
    <cellStyle name="SAPBEXHLevel2 6 2 4 3" xfId="13143" xr:uid="{C4AE9071-2B06-4710-B0AA-3E8D35CB40EF}"/>
    <cellStyle name="SAPBEXHLevel2 6 2 5" xfId="20293" xr:uid="{E01DE34F-0F3F-49AA-AE90-05D817F5960D}"/>
    <cellStyle name="SAPBEXHLevel2 6 2 5 2" xfId="27057" xr:uid="{E7788C4E-DEEF-47B4-A6DE-D3DD8E486C36}"/>
    <cellStyle name="SAPBEXHLevel2 6 2 5 3" xfId="33449" xr:uid="{4FDF26A7-0E90-440E-8310-A820EB90BFEB}"/>
    <cellStyle name="SAPBEXHLevel2 6 2 6" xfId="13136" xr:uid="{1AC4E9CD-C9CC-4CE4-AB9E-D6F426502B2A}"/>
    <cellStyle name="SAPBEXHLevel2 6 3" xfId="5848" xr:uid="{00000000-0005-0000-0000-0000D8160000}"/>
    <cellStyle name="SAPBEXHLevel2 6 3 2" xfId="5849" xr:uid="{00000000-0005-0000-0000-0000D9160000}"/>
    <cellStyle name="SAPBEXHLevel2 6 3 2 2" xfId="5850" xr:uid="{00000000-0005-0000-0000-0000DA160000}"/>
    <cellStyle name="SAPBEXHLevel2 6 3 2 2 2" xfId="5851" xr:uid="{00000000-0005-0000-0000-0000DB160000}"/>
    <cellStyle name="SAPBEXHLevel2 6 3 2 2 2 2" xfId="20304" xr:uid="{699C7DBE-921F-41C4-9B36-91DCC54B4D42}"/>
    <cellStyle name="SAPBEXHLevel2 6 3 2 2 2 2 2" xfId="27068" xr:uid="{4B4E0E77-2E20-4202-9A37-F2B7F6C887EE}"/>
    <cellStyle name="SAPBEXHLevel2 6 3 2 2 2 2 3" xfId="33460" xr:uid="{13071CA2-940F-4731-B657-7017CC1F4695}"/>
    <cellStyle name="SAPBEXHLevel2 6 3 2 2 2 3" xfId="13147" xr:uid="{D6C75C94-22A9-41BC-BD05-AC8142032B23}"/>
    <cellStyle name="SAPBEXHLevel2 6 3 2 2 3" xfId="20303" xr:uid="{002B0BB6-02EF-403A-BC4F-A58702D35C68}"/>
    <cellStyle name="SAPBEXHLevel2 6 3 2 2 3 2" xfId="27067" xr:uid="{B55619A1-FE51-423B-8197-2BCD6664D59F}"/>
    <cellStyle name="SAPBEXHLevel2 6 3 2 2 3 3" xfId="33459" xr:uid="{9F8AB193-9D5B-44CA-99C4-EE00F330704D}"/>
    <cellStyle name="SAPBEXHLevel2 6 3 2 2 4" xfId="13146" xr:uid="{B5E2F329-7582-438B-B919-EC6ED567880E}"/>
    <cellStyle name="SAPBEXHLevel2 6 3 2 3" xfId="5852" xr:uid="{00000000-0005-0000-0000-0000DC160000}"/>
    <cellStyle name="SAPBEXHLevel2 6 3 2 3 2" xfId="20305" xr:uid="{E266806C-5BCE-4931-AAA2-3939FE983AEE}"/>
    <cellStyle name="SAPBEXHLevel2 6 3 2 3 2 2" xfId="27069" xr:uid="{E7B38E27-6F8D-41AC-8502-552D35641506}"/>
    <cellStyle name="SAPBEXHLevel2 6 3 2 3 2 3" xfId="33461" xr:uid="{0E97D279-FCC8-4CD8-912C-61B0560A647F}"/>
    <cellStyle name="SAPBEXHLevel2 6 3 2 3 3" xfId="13148" xr:uid="{F8FFF215-4375-485E-A350-27D0C9FEBA54}"/>
    <cellStyle name="SAPBEXHLevel2 6 3 2 4" xfId="20302" xr:uid="{083AB3B8-EC93-4ABB-A280-C74A7366C7FC}"/>
    <cellStyle name="SAPBEXHLevel2 6 3 2 4 2" xfId="27066" xr:uid="{B37C9BBB-994C-4E96-92F9-D90A01C97A63}"/>
    <cellStyle name="SAPBEXHLevel2 6 3 2 4 3" xfId="33458" xr:uid="{55C416AB-F80F-46DB-B1A1-48F9AD8DF9B0}"/>
    <cellStyle name="SAPBEXHLevel2 6 3 2 5" xfId="13145" xr:uid="{7A3FC3B5-3D13-4B72-B950-CA5A16DB7893}"/>
    <cellStyle name="SAPBEXHLevel2 6 3 3" xfId="5853" xr:uid="{00000000-0005-0000-0000-0000DD160000}"/>
    <cellStyle name="SAPBEXHLevel2 6 3 3 2" xfId="5854" xr:uid="{00000000-0005-0000-0000-0000DE160000}"/>
    <cellStyle name="SAPBEXHLevel2 6 3 3 2 2" xfId="20307" xr:uid="{260F0C34-04D8-4E31-BC18-A488A76D300C}"/>
    <cellStyle name="SAPBEXHLevel2 6 3 3 2 2 2" xfId="27071" xr:uid="{BB436453-18DF-4295-8A9A-0B89B485ABFA}"/>
    <cellStyle name="SAPBEXHLevel2 6 3 3 2 2 3" xfId="33463" xr:uid="{A3043DE0-47BE-4821-BB7E-5C8E018DFBB6}"/>
    <cellStyle name="SAPBEXHLevel2 6 3 3 2 3" xfId="13150" xr:uid="{0A1678E4-1366-4746-A801-12F59C2A186F}"/>
    <cellStyle name="SAPBEXHLevel2 6 3 3 3" xfId="20306" xr:uid="{221ADB94-3553-4144-BD85-BAF177A3A73C}"/>
    <cellStyle name="SAPBEXHLevel2 6 3 3 3 2" xfId="27070" xr:uid="{888AF040-7702-4221-AA44-654B4076BC08}"/>
    <cellStyle name="SAPBEXHLevel2 6 3 3 3 3" xfId="33462" xr:uid="{D66DF14A-FDB7-43C9-9F8B-CD1D2112FF65}"/>
    <cellStyle name="SAPBEXHLevel2 6 3 3 4" xfId="13149" xr:uid="{6CC4B72E-DBBA-470A-9087-105BF3BCC7C3}"/>
    <cellStyle name="SAPBEXHLevel2 6 3 4" xfId="5855" xr:uid="{00000000-0005-0000-0000-0000DF160000}"/>
    <cellStyle name="SAPBEXHLevel2 6 3 4 2" xfId="20308" xr:uid="{70A1E502-66A6-4803-AADA-76CFC8D059B5}"/>
    <cellStyle name="SAPBEXHLevel2 6 3 4 2 2" xfId="27072" xr:uid="{EBF1AE8D-CA59-4B45-B190-845AA0B651F0}"/>
    <cellStyle name="SAPBEXHLevel2 6 3 4 2 3" xfId="33464" xr:uid="{DA3F4E62-3683-4C7C-AF11-FD5954A1C991}"/>
    <cellStyle name="SAPBEXHLevel2 6 3 4 3" xfId="13151" xr:uid="{AAF1814F-B80E-4228-9067-AEF554554488}"/>
    <cellStyle name="SAPBEXHLevel2 6 3 5" xfId="20301" xr:uid="{2416EA7E-AE1C-4B1A-B78D-34D18934A18C}"/>
    <cellStyle name="SAPBEXHLevel2 6 3 5 2" xfId="27065" xr:uid="{09F0D948-AF09-4AE5-A846-55BFBE5F24F9}"/>
    <cellStyle name="SAPBEXHLevel2 6 3 5 3" xfId="33457" xr:uid="{F7A211CD-D26A-4B24-80AF-A0192F982792}"/>
    <cellStyle name="SAPBEXHLevel2 6 3 6" xfId="13144" xr:uid="{50070BAA-76AD-40F5-8E15-832266482F9E}"/>
    <cellStyle name="SAPBEXHLevel2 6 4" xfId="5856" xr:uid="{00000000-0005-0000-0000-0000E0160000}"/>
    <cellStyle name="SAPBEXHLevel2 6 4 2" xfId="5857" xr:uid="{00000000-0005-0000-0000-0000E1160000}"/>
    <cellStyle name="SAPBEXHLevel2 6 4 2 2" xfId="5858" xr:uid="{00000000-0005-0000-0000-0000E2160000}"/>
    <cellStyle name="SAPBEXHLevel2 6 4 2 2 2" xfId="5859" xr:uid="{00000000-0005-0000-0000-0000E3160000}"/>
    <cellStyle name="SAPBEXHLevel2 6 4 2 2 2 2" xfId="20312" xr:uid="{9BC62580-55DA-44B2-890F-298EE9D0D712}"/>
    <cellStyle name="SAPBEXHLevel2 6 4 2 2 2 2 2" xfId="27076" xr:uid="{0AB0871A-BD56-4014-BCE4-D00C4FC2CB63}"/>
    <cellStyle name="SAPBEXHLevel2 6 4 2 2 2 2 3" xfId="33468" xr:uid="{D132A5D5-71CF-4B22-9EC8-448A84D01F12}"/>
    <cellStyle name="SAPBEXHLevel2 6 4 2 2 2 3" xfId="13155" xr:uid="{21333873-9798-4C4A-BFA0-30D283FB0CE2}"/>
    <cellStyle name="SAPBEXHLevel2 6 4 2 2 3" xfId="20311" xr:uid="{CCD2B802-DF06-49C2-BB62-63C25A4EFC2C}"/>
    <cellStyle name="SAPBEXHLevel2 6 4 2 2 3 2" xfId="27075" xr:uid="{1F8DC04A-DF5E-44ED-8D29-3ED192BA6C07}"/>
    <cellStyle name="SAPBEXHLevel2 6 4 2 2 3 3" xfId="33467" xr:uid="{91C5506E-93EB-4AD2-8587-E7F6259C49C3}"/>
    <cellStyle name="SAPBEXHLevel2 6 4 2 2 4" xfId="13154" xr:uid="{51DB6729-0D33-4F69-B812-55A2EA78FFA3}"/>
    <cellStyle name="SAPBEXHLevel2 6 4 2 3" xfId="5860" xr:uid="{00000000-0005-0000-0000-0000E4160000}"/>
    <cellStyle name="SAPBEXHLevel2 6 4 2 3 2" xfId="20313" xr:uid="{E601B397-CD9F-42CC-8928-77F79A577EA9}"/>
    <cellStyle name="SAPBEXHLevel2 6 4 2 3 2 2" xfId="27077" xr:uid="{044DBDF4-6E85-4DCF-8A72-63B6988ADE5E}"/>
    <cellStyle name="SAPBEXHLevel2 6 4 2 3 2 3" xfId="33469" xr:uid="{DC3FC5EB-F232-4E94-B50C-63F4FCCB4A6E}"/>
    <cellStyle name="SAPBEXHLevel2 6 4 2 3 3" xfId="13156" xr:uid="{4F22E719-D77C-4CF3-B3BD-E07F87FCFA00}"/>
    <cellStyle name="SAPBEXHLevel2 6 4 2 4" xfId="20310" xr:uid="{7D40B94F-DC8D-4FD4-908C-BD9855860910}"/>
    <cellStyle name="SAPBEXHLevel2 6 4 2 4 2" xfId="27074" xr:uid="{B6BBF8EE-5AB9-4C68-9369-05B1A677B857}"/>
    <cellStyle name="SAPBEXHLevel2 6 4 2 4 3" xfId="33466" xr:uid="{E7160C7F-BB3B-4EA1-820D-D175784CA2B2}"/>
    <cellStyle name="SAPBEXHLevel2 6 4 2 5" xfId="13153" xr:uid="{7858AA43-8B20-46D4-996F-9404D94ED603}"/>
    <cellStyle name="SAPBEXHLevel2 6 4 3" xfId="5861" xr:uid="{00000000-0005-0000-0000-0000E5160000}"/>
    <cellStyle name="SAPBEXHLevel2 6 4 3 2" xfId="5862" xr:uid="{00000000-0005-0000-0000-0000E6160000}"/>
    <cellStyle name="SAPBEXHLevel2 6 4 3 2 2" xfId="20315" xr:uid="{7BA17115-AADF-4E2D-8491-46F7EC3CA674}"/>
    <cellStyle name="SAPBEXHLevel2 6 4 3 2 2 2" xfId="27079" xr:uid="{0CA61A36-29CB-4D83-8DC4-22874E00E248}"/>
    <cellStyle name="SAPBEXHLevel2 6 4 3 2 2 3" xfId="33471" xr:uid="{FCA29A1C-3B47-4DD5-8ECF-705799430877}"/>
    <cellStyle name="SAPBEXHLevel2 6 4 3 2 3" xfId="13158" xr:uid="{E7C1C8AA-AE94-434B-B200-7E5565F3DAA7}"/>
    <cellStyle name="SAPBEXHLevel2 6 4 3 3" xfId="20314" xr:uid="{B16EA991-9AFA-4019-88A3-56D49C9202CB}"/>
    <cellStyle name="SAPBEXHLevel2 6 4 3 3 2" xfId="27078" xr:uid="{3086492A-1348-461F-A346-F04FC686368C}"/>
    <cellStyle name="SAPBEXHLevel2 6 4 3 3 3" xfId="33470" xr:uid="{2D7D45CD-3B18-42EC-A3A0-2CAA5D2D899C}"/>
    <cellStyle name="SAPBEXHLevel2 6 4 3 4" xfId="13157" xr:uid="{CA98A1DF-26C5-4F24-BE6D-286FD65A4065}"/>
    <cellStyle name="SAPBEXHLevel2 6 4 4" xfId="5863" xr:uid="{00000000-0005-0000-0000-0000E7160000}"/>
    <cellStyle name="SAPBEXHLevel2 6 4 4 2" xfId="20316" xr:uid="{DCBEE19E-B2FB-4125-AD1A-3EC63DBD1BD5}"/>
    <cellStyle name="SAPBEXHLevel2 6 4 4 2 2" xfId="27080" xr:uid="{F2BDF205-C589-4181-826A-3653F23886B6}"/>
    <cellStyle name="SAPBEXHLevel2 6 4 4 2 3" xfId="33472" xr:uid="{3425AFA6-B905-44BD-9C28-675E046E9B74}"/>
    <cellStyle name="SAPBEXHLevel2 6 4 4 3" xfId="13159" xr:uid="{BEA63F49-EF46-4187-8EFC-DA2128C8AA40}"/>
    <cellStyle name="SAPBEXHLevel2 6 4 5" xfId="20309" xr:uid="{82C212ED-A5A1-47D0-B117-33BD577B76B0}"/>
    <cellStyle name="SAPBEXHLevel2 6 4 5 2" xfId="27073" xr:uid="{7AA93C1A-D213-4B8F-9041-3E7B4FD0867B}"/>
    <cellStyle name="SAPBEXHLevel2 6 4 5 3" xfId="33465" xr:uid="{A1361804-EA9D-4F49-8CCD-6A1B3A6BEE85}"/>
    <cellStyle name="SAPBEXHLevel2 6 4 6" xfId="13152" xr:uid="{8D0D5079-FC8E-4AE9-9F1D-34255EBA08D7}"/>
    <cellStyle name="SAPBEXHLevel2 6 5" xfId="5864" xr:uid="{00000000-0005-0000-0000-0000E8160000}"/>
    <cellStyle name="SAPBEXHLevel2 6 5 2" xfId="5865" xr:uid="{00000000-0005-0000-0000-0000E9160000}"/>
    <cellStyle name="SAPBEXHLevel2 6 5 2 2" xfId="5866" xr:uid="{00000000-0005-0000-0000-0000EA160000}"/>
    <cellStyle name="SAPBEXHLevel2 6 5 2 2 2" xfId="5867" xr:uid="{00000000-0005-0000-0000-0000EB160000}"/>
    <cellStyle name="SAPBEXHLevel2 6 5 2 2 2 2" xfId="20320" xr:uid="{2054B922-9E30-4203-9B2A-237756957040}"/>
    <cellStyle name="SAPBEXHLevel2 6 5 2 2 2 2 2" xfId="27084" xr:uid="{59F2B163-F740-4E09-893F-0AF3515AE7AF}"/>
    <cellStyle name="SAPBEXHLevel2 6 5 2 2 2 2 3" xfId="33476" xr:uid="{BFA7F40C-F577-4EA5-B0EF-660238BF1879}"/>
    <cellStyle name="SAPBEXHLevel2 6 5 2 2 2 3" xfId="13163" xr:uid="{A1770BDE-7D3A-4F2C-86DF-0F5A7C34B61B}"/>
    <cellStyle name="SAPBEXHLevel2 6 5 2 2 3" xfId="20319" xr:uid="{68C53E37-F3FD-409A-9BCD-033F4D202F52}"/>
    <cellStyle name="SAPBEXHLevel2 6 5 2 2 3 2" xfId="27083" xr:uid="{8304C69C-695B-4ABB-A97A-F0D1CDEF5DD8}"/>
    <cellStyle name="SAPBEXHLevel2 6 5 2 2 3 3" xfId="33475" xr:uid="{5F594383-7495-4C59-8D60-A727EE369ED6}"/>
    <cellStyle name="SAPBEXHLevel2 6 5 2 2 4" xfId="13162" xr:uid="{73FA0BB3-2F59-4A71-BC23-F67769F4A5AE}"/>
    <cellStyle name="SAPBEXHLevel2 6 5 2 3" xfId="5868" xr:uid="{00000000-0005-0000-0000-0000EC160000}"/>
    <cellStyle name="SAPBEXHLevel2 6 5 2 3 2" xfId="20321" xr:uid="{BD684B7D-8932-4100-9657-33C5C627AABA}"/>
    <cellStyle name="SAPBEXHLevel2 6 5 2 3 2 2" xfId="27085" xr:uid="{0F1451F1-3D7A-49DE-AEAE-56DFE85503B7}"/>
    <cellStyle name="SAPBEXHLevel2 6 5 2 3 2 3" xfId="33477" xr:uid="{83EEAAF5-8DDC-411F-AA1F-48FD1C57A3C4}"/>
    <cellStyle name="SAPBEXHLevel2 6 5 2 3 3" xfId="13164" xr:uid="{70E82676-0784-4F3A-96FE-443BAFD27041}"/>
    <cellStyle name="SAPBEXHLevel2 6 5 2 4" xfId="20318" xr:uid="{74E58924-473D-4CC3-A935-210FE305C8C7}"/>
    <cellStyle name="SAPBEXHLevel2 6 5 2 4 2" xfId="27082" xr:uid="{C8D18468-04DC-4717-9A80-ABCFC5C5FDF6}"/>
    <cellStyle name="SAPBEXHLevel2 6 5 2 4 3" xfId="33474" xr:uid="{C8A3DA3D-86F9-4053-B37C-95879736E9AC}"/>
    <cellStyle name="SAPBEXHLevel2 6 5 2 5" xfId="13161" xr:uid="{12003C88-6FB0-42D4-8EF4-62266624E528}"/>
    <cellStyle name="SAPBEXHLevel2 6 5 3" xfId="5869" xr:uid="{00000000-0005-0000-0000-0000ED160000}"/>
    <cellStyle name="SAPBEXHLevel2 6 5 3 2" xfId="5870" xr:uid="{00000000-0005-0000-0000-0000EE160000}"/>
    <cellStyle name="SAPBEXHLevel2 6 5 3 2 2" xfId="20323" xr:uid="{B05E4185-06FE-4C9D-976B-E2DD650CCFCA}"/>
    <cellStyle name="SAPBEXHLevel2 6 5 3 2 2 2" xfId="27087" xr:uid="{23F1FAC3-465B-4775-B3CE-01D204561F72}"/>
    <cellStyle name="SAPBEXHLevel2 6 5 3 2 2 3" xfId="33479" xr:uid="{1E5A9E74-D998-41F7-96AF-7C58C14B27A9}"/>
    <cellStyle name="SAPBEXHLevel2 6 5 3 2 3" xfId="13166" xr:uid="{8DA79AD6-6D7A-46CF-9562-2CC14F90F867}"/>
    <cellStyle name="SAPBEXHLevel2 6 5 3 3" xfId="20322" xr:uid="{7B6823B4-BF03-4531-A51B-89B0B407A17A}"/>
    <cellStyle name="SAPBEXHLevel2 6 5 3 3 2" xfId="27086" xr:uid="{91B9B489-1C8B-4D9B-ADFD-A5F978925922}"/>
    <cellStyle name="SAPBEXHLevel2 6 5 3 3 3" xfId="33478" xr:uid="{31D23102-ECB8-4BA2-8B55-ABEBF0AE106D}"/>
    <cellStyle name="SAPBEXHLevel2 6 5 3 4" xfId="13165" xr:uid="{61359231-C6C5-434B-B930-0DFBEBF3A393}"/>
    <cellStyle name="SAPBEXHLevel2 6 5 4" xfId="5871" xr:uid="{00000000-0005-0000-0000-0000EF160000}"/>
    <cellStyle name="SAPBEXHLevel2 6 5 4 2" xfId="20324" xr:uid="{75883889-ADE7-41E5-803B-963D4570DFA1}"/>
    <cellStyle name="SAPBEXHLevel2 6 5 4 2 2" xfId="27088" xr:uid="{2A2ED27B-53AF-4F30-9E11-D91CF9DA1420}"/>
    <cellStyle name="SAPBEXHLevel2 6 5 4 2 3" xfId="33480" xr:uid="{5A79EC3F-0940-4955-8048-5A3A4BD850B9}"/>
    <cellStyle name="SAPBEXHLevel2 6 5 4 3" xfId="13167" xr:uid="{9CAA3953-7D2B-4044-A2EB-E2074287C476}"/>
    <cellStyle name="SAPBEXHLevel2 6 5 5" xfId="20317" xr:uid="{5CF0E45F-BE38-4CA4-BD3E-D70DCDEA36A8}"/>
    <cellStyle name="SAPBEXHLevel2 6 5 5 2" xfId="27081" xr:uid="{7FB25B71-AE21-48CA-9CAD-B9C9256C38B9}"/>
    <cellStyle name="SAPBEXHLevel2 6 5 5 3" xfId="33473" xr:uid="{92251B75-EC2B-4373-B839-023DA3DBAEA6}"/>
    <cellStyle name="SAPBEXHLevel2 6 5 6" xfId="13160" xr:uid="{E75783C7-5137-4FEB-BDBE-08C5708A4847}"/>
    <cellStyle name="SAPBEXHLevel2 6 6" xfId="5872" xr:uid="{00000000-0005-0000-0000-0000F0160000}"/>
    <cellStyle name="SAPBEXHLevel2 6 6 2" xfId="5873" xr:uid="{00000000-0005-0000-0000-0000F1160000}"/>
    <cellStyle name="SAPBEXHLevel2 6 6 2 2" xfId="5874" xr:uid="{00000000-0005-0000-0000-0000F2160000}"/>
    <cellStyle name="SAPBEXHLevel2 6 6 2 2 2" xfId="5875" xr:uid="{00000000-0005-0000-0000-0000F3160000}"/>
    <cellStyle name="SAPBEXHLevel2 6 6 2 2 2 2" xfId="20328" xr:uid="{C1305673-9AFF-4B98-8A73-70148665535F}"/>
    <cellStyle name="SAPBEXHLevel2 6 6 2 2 2 2 2" xfId="27092" xr:uid="{597EE1E0-D645-4744-AF3C-C1705E0B3ABA}"/>
    <cellStyle name="SAPBEXHLevel2 6 6 2 2 2 2 3" xfId="33484" xr:uid="{5E6C9D5D-2B24-4D26-AC57-38C7F9ED88B5}"/>
    <cellStyle name="SAPBEXHLevel2 6 6 2 2 2 3" xfId="13171" xr:uid="{CDF423A9-1283-4CEF-B6DA-F505187B0224}"/>
    <cellStyle name="SAPBEXHLevel2 6 6 2 2 3" xfId="20327" xr:uid="{8F552F8C-30EA-4223-9F79-A9594272159A}"/>
    <cellStyle name="SAPBEXHLevel2 6 6 2 2 3 2" xfId="27091" xr:uid="{251507CA-20E5-49A1-B196-82D55D1BEAB7}"/>
    <cellStyle name="SAPBEXHLevel2 6 6 2 2 3 3" xfId="33483" xr:uid="{0FD9E2AC-A85C-41F8-98E3-CD739B43C50D}"/>
    <cellStyle name="SAPBEXHLevel2 6 6 2 2 4" xfId="13170" xr:uid="{552752CA-9783-460B-BA7A-FBC269DFF812}"/>
    <cellStyle name="SAPBEXHLevel2 6 6 2 3" xfId="5876" xr:uid="{00000000-0005-0000-0000-0000F4160000}"/>
    <cellStyle name="SAPBEXHLevel2 6 6 2 3 2" xfId="20329" xr:uid="{13818F52-1111-4449-9414-2C1850BEA29F}"/>
    <cellStyle name="SAPBEXHLevel2 6 6 2 3 2 2" xfId="27093" xr:uid="{A6398269-59FE-49EC-9B57-00B38A9ADA09}"/>
    <cellStyle name="SAPBEXHLevel2 6 6 2 3 2 3" xfId="33485" xr:uid="{3CFBB011-827E-4B21-8434-E10308CE0C88}"/>
    <cellStyle name="SAPBEXHLevel2 6 6 2 3 3" xfId="13172" xr:uid="{62778A77-4C83-4F0E-9D8F-AE9527E1E2C2}"/>
    <cellStyle name="SAPBEXHLevel2 6 6 2 4" xfId="20326" xr:uid="{6AAEE700-3377-492E-957D-F51D38499E2F}"/>
    <cellStyle name="SAPBEXHLevel2 6 6 2 4 2" xfId="27090" xr:uid="{763835B6-9297-4A91-B111-D005F7E6D71D}"/>
    <cellStyle name="SAPBEXHLevel2 6 6 2 4 3" xfId="33482" xr:uid="{587DD3C7-903A-4F38-A8AA-953675D31740}"/>
    <cellStyle name="SAPBEXHLevel2 6 6 2 5" xfId="13169" xr:uid="{B2D914DF-6369-4BCC-9CB1-A7EE0E2959C2}"/>
    <cellStyle name="SAPBEXHLevel2 6 6 3" xfId="5877" xr:uid="{00000000-0005-0000-0000-0000F5160000}"/>
    <cellStyle name="SAPBEXHLevel2 6 6 3 2" xfId="5878" xr:uid="{00000000-0005-0000-0000-0000F6160000}"/>
    <cellStyle name="SAPBEXHLevel2 6 6 3 2 2" xfId="20331" xr:uid="{7A34C012-9EAE-47D3-BAD8-8ED1BF831445}"/>
    <cellStyle name="SAPBEXHLevel2 6 6 3 2 2 2" xfId="27095" xr:uid="{3415F56D-CAE6-4042-936D-41B5355C8E48}"/>
    <cellStyle name="SAPBEXHLevel2 6 6 3 2 2 3" xfId="33487" xr:uid="{798E8547-F749-4A32-8784-089901DD6BE2}"/>
    <cellStyle name="SAPBEXHLevel2 6 6 3 2 3" xfId="13174" xr:uid="{4DBEDC3D-7F23-4922-87D8-1A85B366081B}"/>
    <cellStyle name="SAPBEXHLevel2 6 6 3 3" xfId="20330" xr:uid="{C361EF20-F73D-4403-93B1-9A767BC612BD}"/>
    <cellStyle name="SAPBEXHLevel2 6 6 3 3 2" xfId="27094" xr:uid="{A5EED720-A468-4A44-9E6D-0B3C1A9A6F7E}"/>
    <cellStyle name="SAPBEXHLevel2 6 6 3 3 3" xfId="33486" xr:uid="{3366279C-A9BC-40CA-B0F7-A2FCEFE8211B}"/>
    <cellStyle name="SAPBEXHLevel2 6 6 3 4" xfId="13173" xr:uid="{B2F090C8-5401-4332-9A5F-2752482E6D51}"/>
    <cellStyle name="SAPBEXHLevel2 6 6 4" xfId="5879" xr:uid="{00000000-0005-0000-0000-0000F7160000}"/>
    <cellStyle name="SAPBEXHLevel2 6 6 4 2" xfId="20332" xr:uid="{BB78CDEC-3654-4FAE-BE4B-7C331932EE6F}"/>
    <cellStyle name="SAPBEXHLevel2 6 6 4 2 2" xfId="27096" xr:uid="{B02C6B91-D82F-44EE-98C2-254B069C0996}"/>
    <cellStyle name="SAPBEXHLevel2 6 6 4 2 3" xfId="33488" xr:uid="{2356ACEE-C2B1-4F79-A579-7E0040EA55DC}"/>
    <cellStyle name="SAPBEXHLevel2 6 6 4 3" xfId="13175" xr:uid="{C2AFB65C-CD9A-4130-B681-1EE86B1D8D59}"/>
    <cellStyle name="SAPBEXHLevel2 6 6 5" xfId="20325" xr:uid="{0EBB1089-C253-4E39-AB3E-9C93AFCB2E5A}"/>
    <cellStyle name="SAPBEXHLevel2 6 6 5 2" xfId="27089" xr:uid="{0BD636CE-8AAE-432D-969E-B8D627E0A203}"/>
    <cellStyle name="SAPBEXHLevel2 6 6 5 3" xfId="33481" xr:uid="{089B1F3B-CD1C-4F62-AF26-EF1B0104381E}"/>
    <cellStyle name="SAPBEXHLevel2 6 6 6" xfId="13168" xr:uid="{FB1C29DD-CFD7-4980-8371-21633FF60F45}"/>
    <cellStyle name="SAPBEXHLevel2 6 7" xfId="5880" xr:uid="{00000000-0005-0000-0000-0000F8160000}"/>
    <cellStyle name="SAPBEXHLevel2 6 7 2" xfId="5881" xr:uid="{00000000-0005-0000-0000-0000F9160000}"/>
    <cellStyle name="SAPBEXHLevel2 6 7 2 2" xfId="5882" xr:uid="{00000000-0005-0000-0000-0000FA160000}"/>
    <cellStyle name="SAPBEXHLevel2 6 7 2 2 2" xfId="5883" xr:uid="{00000000-0005-0000-0000-0000FB160000}"/>
    <cellStyle name="SAPBEXHLevel2 6 7 2 2 2 2" xfId="20336" xr:uid="{558A2981-E1EB-474F-926F-FC2C8409A8FA}"/>
    <cellStyle name="SAPBEXHLevel2 6 7 2 2 2 2 2" xfId="27100" xr:uid="{35AD03E4-87BA-442A-829B-37ECFF7666D9}"/>
    <cellStyle name="SAPBEXHLevel2 6 7 2 2 2 2 3" xfId="33492" xr:uid="{6DDC0FAF-10B1-478B-9803-E0E4543FE870}"/>
    <cellStyle name="SAPBEXHLevel2 6 7 2 2 2 3" xfId="13179" xr:uid="{BBB921F2-DA49-4D2E-9997-8280BF15E066}"/>
    <cellStyle name="SAPBEXHLevel2 6 7 2 2 3" xfId="20335" xr:uid="{C9012BDD-FCC5-4A16-8767-C0FEA46B99F5}"/>
    <cellStyle name="SAPBEXHLevel2 6 7 2 2 3 2" xfId="27099" xr:uid="{77022DF8-85C0-470A-BF8C-60413151BBB4}"/>
    <cellStyle name="SAPBEXHLevel2 6 7 2 2 3 3" xfId="33491" xr:uid="{13C3F130-F9AF-421D-B850-30E712C8BDEC}"/>
    <cellStyle name="SAPBEXHLevel2 6 7 2 2 4" xfId="13178" xr:uid="{477BFBB0-E290-4D35-914D-9C365B6AF08F}"/>
    <cellStyle name="SAPBEXHLevel2 6 7 2 3" xfId="5884" xr:uid="{00000000-0005-0000-0000-0000FC160000}"/>
    <cellStyle name="SAPBEXHLevel2 6 7 2 3 2" xfId="20337" xr:uid="{DD134A5A-8FE3-455E-AD35-3679B49A2433}"/>
    <cellStyle name="SAPBEXHLevel2 6 7 2 3 2 2" xfId="27101" xr:uid="{227A31F3-3754-43AC-A023-2F1B14559DD6}"/>
    <cellStyle name="SAPBEXHLevel2 6 7 2 3 2 3" xfId="33493" xr:uid="{6FE271AF-610C-40CD-8C34-BF35605B7DB2}"/>
    <cellStyle name="SAPBEXHLevel2 6 7 2 3 3" xfId="13180" xr:uid="{3FAC33DF-6D61-43C9-8352-79E94DAA789B}"/>
    <cellStyle name="SAPBEXHLevel2 6 7 2 4" xfId="20334" xr:uid="{5667C4AC-1F86-4F05-9BBA-E825E16C4831}"/>
    <cellStyle name="SAPBEXHLevel2 6 7 2 4 2" xfId="27098" xr:uid="{2E7529AC-2F03-418F-B2A1-DD5DC0FD8E5B}"/>
    <cellStyle name="SAPBEXHLevel2 6 7 2 4 3" xfId="33490" xr:uid="{14B3CDFC-2917-4E9B-9148-DDACB23C0AE4}"/>
    <cellStyle name="SAPBEXHLevel2 6 7 2 5" xfId="13177" xr:uid="{96FA22BA-0205-493B-A3E0-239C0511E6DF}"/>
    <cellStyle name="SAPBEXHLevel2 6 7 3" xfId="5885" xr:uid="{00000000-0005-0000-0000-0000FD160000}"/>
    <cellStyle name="SAPBEXHLevel2 6 7 3 2" xfId="5886" xr:uid="{00000000-0005-0000-0000-0000FE160000}"/>
    <cellStyle name="SAPBEXHLevel2 6 7 3 2 2" xfId="20339" xr:uid="{2D7CDEBB-5939-4FC9-99CE-7683476909EB}"/>
    <cellStyle name="SAPBEXHLevel2 6 7 3 2 2 2" xfId="27103" xr:uid="{E0B4187A-2A0E-435B-85BC-4D8724BAFB16}"/>
    <cellStyle name="SAPBEXHLevel2 6 7 3 2 2 3" xfId="33495" xr:uid="{BC994A12-89F6-493D-A153-6C67E1C03D17}"/>
    <cellStyle name="SAPBEXHLevel2 6 7 3 2 3" xfId="13182" xr:uid="{2F1AF621-0E1B-40CF-84DE-B3072AAD91E3}"/>
    <cellStyle name="SAPBEXHLevel2 6 7 3 3" xfId="20338" xr:uid="{444E3726-886E-40CF-9A26-8A64A59C1FAB}"/>
    <cellStyle name="SAPBEXHLevel2 6 7 3 3 2" xfId="27102" xr:uid="{EF392EC9-1699-4EC5-9553-BBD699CA8092}"/>
    <cellStyle name="SAPBEXHLevel2 6 7 3 3 3" xfId="33494" xr:uid="{069D7653-ABB9-49E8-9F00-29B9C48365F1}"/>
    <cellStyle name="SAPBEXHLevel2 6 7 3 4" xfId="13181" xr:uid="{0D25E540-6DC8-4FDF-8307-96A07A3E65BF}"/>
    <cellStyle name="SAPBEXHLevel2 6 7 4" xfId="5887" xr:uid="{00000000-0005-0000-0000-0000FF160000}"/>
    <cellStyle name="SAPBEXHLevel2 6 7 4 2" xfId="20340" xr:uid="{4C95AE2C-8AF3-4503-B257-29C93427BCBE}"/>
    <cellStyle name="SAPBEXHLevel2 6 7 4 2 2" xfId="27104" xr:uid="{C0E115E1-CD01-407F-B825-0C79E7A76388}"/>
    <cellStyle name="SAPBEXHLevel2 6 7 4 2 3" xfId="33496" xr:uid="{387E0CBF-2F3A-40D0-B395-DFBD2C9F5931}"/>
    <cellStyle name="SAPBEXHLevel2 6 7 4 3" xfId="13183" xr:uid="{4AD7DBA8-AB81-47FA-A7EC-D3AF1B15975D}"/>
    <cellStyle name="SAPBEXHLevel2 6 7 5" xfId="20333" xr:uid="{00117E70-C38F-43C9-93D5-EBBC1454B41B}"/>
    <cellStyle name="SAPBEXHLevel2 6 7 5 2" xfId="27097" xr:uid="{4008444F-2639-40F4-BDE5-EF9E91224EE1}"/>
    <cellStyle name="SAPBEXHLevel2 6 7 5 3" xfId="33489" xr:uid="{5E4F3831-B4C8-40DD-B823-43577445809E}"/>
    <cellStyle name="SAPBEXHLevel2 6 7 6" xfId="13176" xr:uid="{117AF9A0-B98E-4EC1-AC28-54ED31DE7143}"/>
    <cellStyle name="SAPBEXHLevel2 6 8" xfId="5888" xr:uid="{00000000-0005-0000-0000-000000170000}"/>
    <cellStyle name="SAPBEXHLevel2 6 8 2" xfId="5889" xr:uid="{00000000-0005-0000-0000-000001170000}"/>
    <cellStyle name="SAPBEXHLevel2 6 8 2 2" xfId="5890" xr:uid="{00000000-0005-0000-0000-000002170000}"/>
    <cellStyle name="SAPBEXHLevel2 6 8 2 2 2" xfId="20343" xr:uid="{702F3A18-B934-4D13-8EFA-FB3BFFECC430}"/>
    <cellStyle name="SAPBEXHLevel2 6 8 2 2 2 2" xfId="27107" xr:uid="{2C129186-D5A9-45D3-B9B5-5D2E15DFFE99}"/>
    <cellStyle name="SAPBEXHLevel2 6 8 2 2 2 3" xfId="33499" xr:uid="{6196D91D-59AB-4B5C-BBC9-34A4BA349907}"/>
    <cellStyle name="SAPBEXHLevel2 6 8 2 2 3" xfId="13186" xr:uid="{3403CCAC-AB22-4423-BCD6-7B22E211E420}"/>
    <cellStyle name="SAPBEXHLevel2 6 8 2 3" xfId="20342" xr:uid="{70B0F042-673A-4287-88CF-BFCFB51B98E9}"/>
    <cellStyle name="SAPBEXHLevel2 6 8 2 3 2" xfId="27106" xr:uid="{BE7DBB14-C6CA-4363-8679-E246C2FEC452}"/>
    <cellStyle name="SAPBEXHLevel2 6 8 2 3 3" xfId="33498" xr:uid="{F898D93D-E86C-4C29-ADD0-DB6A49F947E9}"/>
    <cellStyle name="SAPBEXHLevel2 6 8 2 4" xfId="13185" xr:uid="{DEC143D7-FF2C-4DDB-B238-2A722186FF63}"/>
    <cellStyle name="SAPBEXHLevel2 6 8 3" xfId="5891" xr:uid="{00000000-0005-0000-0000-000003170000}"/>
    <cellStyle name="SAPBEXHLevel2 6 8 3 2" xfId="20344" xr:uid="{AC93F7E1-BD74-4DA1-8613-FD9733E02767}"/>
    <cellStyle name="SAPBEXHLevel2 6 8 3 2 2" xfId="27108" xr:uid="{91635322-937F-4AB6-90AB-1DDBA365EED4}"/>
    <cellStyle name="SAPBEXHLevel2 6 8 3 2 3" xfId="33500" xr:uid="{17A69B19-9B31-4731-BC52-7C8ABDFFE52C}"/>
    <cellStyle name="SAPBEXHLevel2 6 8 3 3" xfId="13187" xr:uid="{41204E1C-2448-4997-B534-D97BBA014618}"/>
    <cellStyle name="SAPBEXHLevel2 6 8 4" xfId="20341" xr:uid="{9C83CEC0-CF46-4783-9380-48913C368EED}"/>
    <cellStyle name="SAPBEXHLevel2 6 8 4 2" xfId="27105" xr:uid="{727DB42C-D8C1-45A0-B896-18CDB895DAC1}"/>
    <cellStyle name="SAPBEXHLevel2 6 8 4 3" xfId="33497" xr:uid="{19BCD1A2-4476-4285-BE3C-2B5F5BBCF7E7}"/>
    <cellStyle name="SAPBEXHLevel2 6 8 5" xfId="13184" xr:uid="{49833082-2E2D-4F8A-8084-E2D6EE2EA519}"/>
    <cellStyle name="SAPBEXHLevel2 6 9" xfId="5892" xr:uid="{00000000-0005-0000-0000-000004170000}"/>
    <cellStyle name="SAPBEXHLevel2 6 9 2" xfId="5893" xr:uid="{00000000-0005-0000-0000-000005170000}"/>
    <cellStyle name="SAPBEXHLevel2 6 9 2 2" xfId="20346" xr:uid="{867F118C-1EED-4698-810C-3B88064CF013}"/>
    <cellStyle name="SAPBEXHLevel2 6 9 2 2 2" xfId="27110" xr:uid="{781B2E01-68C5-4C6E-8BF9-D1DDC8937EED}"/>
    <cellStyle name="SAPBEXHLevel2 6 9 2 2 3" xfId="33502" xr:uid="{A0A7D9C5-4FA7-4D32-BCA8-28E1A23CF04A}"/>
    <cellStyle name="SAPBEXHLevel2 6 9 2 3" xfId="13189" xr:uid="{64D57CE0-C09F-43D3-A460-EEEBB3DD8FBA}"/>
    <cellStyle name="SAPBEXHLevel2 6 9 3" xfId="20345" xr:uid="{19C43EF9-AF6E-444E-8249-E835467E1DB4}"/>
    <cellStyle name="SAPBEXHLevel2 6 9 3 2" xfId="27109" xr:uid="{494560F2-70CB-4A11-AF60-1721CD733B3F}"/>
    <cellStyle name="SAPBEXHLevel2 6 9 3 3" xfId="33501" xr:uid="{BD566DD4-BE01-42DE-89B0-C0BDB373E8C9}"/>
    <cellStyle name="SAPBEXHLevel2 6 9 4" xfId="13188" xr:uid="{7A714B74-8C57-4D6F-B378-9ACDFF3FDD4A}"/>
    <cellStyle name="SAPBEXHLevel2 7" xfId="5894" xr:uid="{00000000-0005-0000-0000-000006170000}"/>
    <cellStyle name="SAPBEXHLevel2 7 10" xfId="5895" xr:uid="{00000000-0005-0000-0000-000007170000}"/>
    <cellStyle name="SAPBEXHLevel2 7 10 2" xfId="20348" xr:uid="{82F604C5-D2EB-44C8-8B7F-D96A76DD8C39}"/>
    <cellStyle name="SAPBEXHLevel2 7 10 2 2" xfId="27112" xr:uid="{0352FF9E-B428-4A35-947B-A473FE0DFED1}"/>
    <cellStyle name="SAPBEXHLevel2 7 10 2 3" xfId="33504" xr:uid="{32929F79-55B8-4B7A-9EC2-36A06F11D36B}"/>
    <cellStyle name="SAPBEXHLevel2 7 10 3" xfId="13191" xr:uid="{3A788B1D-ABC2-48C2-A5B0-09784128C460}"/>
    <cellStyle name="SAPBEXHLevel2 7 11" xfId="5896" xr:uid="{00000000-0005-0000-0000-000008170000}"/>
    <cellStyle name="SAPBEXHLevel2 7 11 2" xfId="20349" xr:uid="{028E977A-FBB4-41BF-8147-0CC45FCC300F}"/>
    <cellStyle name="SAPBEXHLevel2 7 11 2 2" xfId="27113" xr:uid="{22510694-7377-4F1B-B80F-38A27246492C}"/>
    <cellStyle name="SAPBEXHLevel2 7 11 2 3" xfId="33505" xr:uid="{54BEF8D8-D462-427F-8892-3F6087D9DE32}"/>
    <cellStyle name="SAPBEXHLevel2 7 11 3" xfId="13192" xr:uid="{FB91BCFB-E28F-42FE-A4B4-CF1D08E9C179}"/>
    <cellStyle name="SAPBEXHLevel2 7 12" xfId="20347" xr:uid="{2CEF16F2-EC2F-4B87-9B7F-56B5CA9AF21B}"/>
    <cellStyle name="SAPBEXHLevel2 7 12 2" xfId="27111" xr:uid="{ED51E105-4DEC-4781-B9A0-50FCD0A2E0D7}"/>
    <cellStyle name="SAPBEXHLevel2 7 12 3" xfId="33503" xr:uid="{DD0E5FD6-FBEF-4558-9847-BDB6501B845A}"/>
    <cellStyle name="SAPBEXHLevel2 7 13" xfId="13190" xr:uid="{405E72A8-41D2-428F-9ED9-63E207F4E755}"/>
    <cellStyle name="SAPBEXHLevel2 7 2" xfId="5897" xr:uid="{00000000-0005-0000-0000-000009170000}"/>
    <cellStyle name="SAPBEXHLevel2 7 2 2" xfId="5898" xr:uid="{00000000-0005-0000-0000-00000A170000}"/>
    <cellStyle name="SAPBEXHLevel2 7 2 2 2" xfId="5899" xr:uid="{00000000-0005-0000-0000-00000B170000}"/>
    <cellStyle name="SAPBEXHLevel2 7 2 2 2 2" xfId="5900" xr:uid="{00000000-0005-0000-0000-00000C170000}"/>
    <cellStyle name="SAPBEXHLevel2 7 2 2 2 2 2" xfId="20353" xr:uid="{ADEE9FBB-8B3D-43DF-930A-9656A47CF3D1}"/>
    <cellStyle name="SAPBEXHLevel2 7 2 2 2 2 2 2" xfId="27117" xr:uid="{0CD173F8-ABC3-4CC4-8D66-2BC93743F974}"/>
    <cellStyle name="SAPBEXHLevel2 7 2 2 2 2 2 3" xfId="33509" xr:uid="{E570FCB0-ED6D-48A0-A9FC-B7244E4EF628}"/>
    <cellStyle name="SAPBEXHLevel2 7 2 2 2 2 3" xfId="13196" xr:uid="{130B4C4E-7ECE-4AF2-8BD3-B45629215F2F}"/>
    <cellStyle name="SAPBEXHLevel2 7 2 2 2 3" xfId="20352" xr:uid="{01FF0972-E7C3-4C77-A235-440DB3185656}"/>
    <cellStyle name="SAPBEXHLevel2 7 2 2 2 3 2" xfId="27116" xr:uid="{B674314A-26FE-4DBF-A556-3BE9189B90FA}"/>
    <cellStyle name="SAPBEXHLevel2 7 2 2 2 3 3" xfId="33508" xr:uid="{D90ED91F-F592-4B31-99FC-5B22A4EB03CC}"/>
    <cellStyle name="SAPBEXHLevel2 7 2 2 2 4" xfId="13195" xr:uid="{BE407500-D564-4671-A244-61569CDE53CA}"/>
    <cellStyle name="SAPBEXHLevel2 7 2 2 3" xfId="5901" xr:uid="{00000000-0005-0000-0000-00000D170000}"/>
    <cellStyle name="SAPBEXHLevel2 7 2 2 3 2" xfId="20354" xr:uid="{B7566ED2-5FE5-4489-8FA6-192605934D9F}"/>
    <cellStyle name="SAPBEXHLevel2 7 2 2 3 2 2" xfId="27118" xr:uid="{6C76E7DE-A266-4ECA-A2D0-F049D63CD418}"/>
    <cellStyle name="SAPBEXHLevel2 7 2 2 3 2 3" xfId="33510" xr:uid="{5461A812-60F7-4E78-9DF8-71D8B16A1CC0}"/>
    <cellStyle name="SAPBEXHLevel2 7 2 2 3 3" xfId="13197" xr:uid="{40A35256-2C9C-4657-AA23-9191B4415704}"/>
    <cellStyle name="SAPBEXHLevel2 7 2 2 4" xfId="20351" xr:uid="{6A8FFE42-A243-4CA6-826E-8FE93813211B}"/>
    <cellStyle name="SAPBEXHLevel2 7 2 2 4 2" xfId="27115" xr:uid="{21F3C386-B867-4033-AEED-B91BC72B64BE}"/>
    <cellStyle name="SAPBEXHLevel2 7 2 2 4 3" xfId="33507" xr:uid="{3962EC2E-97A4-415C-93C8-B5A53EEFBDCE}"/>
    <cellStyle name="SAPBEXHLevel2 7 2 2 5" xfId="13194" xr:uid="{9DD27BD5-5AFA-438D-A3F2-3448C8440C31}"/>
    <cellStyle name="SAPBEXHLevel2 7 2 3" xfId="5902" xr:uid="{00000000-0005-0000-0000-00000E170000}"/>
    <cellStyle name="SAPBEXHLevel2 7 2 3 2" xfId="5903" xr:uid="{00000000-0005-0000-0000-00000F170000}"/>
    <cellStyle name="SAPBEXHLevel2 7 2 3 2 2" xfId="20356" xr:uid="{3F2F5862-D194-4AF3-9560-4A3825E0464E}"/>
    <cellStyle name="SAPBEXHLevel2 7 2 3 2 2 2" xfId="27120" xr:uid="{2DEFD791-BF4D-4865-8040-5858AC3A9C53}"/>
    <cellStyle name="SAPBEXHLevel2 7 2 3 2 2 3" xfId="33512" xr:uid="{F9A0FB9B-F58D-471C-9868-F59A059579AD}"/>
    <cellStyle name="SAPBEXHLevel2 7 2 3 2 3" xfId="13199" xr:uid="{F6AF4C13-4223-4FDA-8A95-A2CEFD496FC0}"/>
    <cellStyle name="SAPBEXHLevel2 7 2 3 3" xfId="20355" xr:uid="{72BF2AC3-8314-4288-A9D7-82F1535ABAC3}"/>
    <cellStyle name="SAPBEXHLevel2 7 2 3 3 2" xfId="27119" xr:uid="{E4DAA23E-B2C9-4840-B775-D4A5699B3C33}"/>
    <cellStyle name="SAPBEXHLevel2 7 2 3 3 3" xfId="33511" xr:uid="{E11A2D1A-81AE-4C3D-A056-CCA0A4F8EEF5}"/>
    <cellStyle name="SAPBEXHLevel2 7 2 3 4" xfId="13198" xr:uid="{1674F75D-3441-4150-83CD-BEA11A0F36CA}"/>
    <cellStyle name="SAPBEXHLevel2 7 2 4" xfId="5904" xr:uid="{00000000-0005-0000-0000-000010170000}"/>
    <cellStyle name="SAPBEXHLevel2 7 2 4 2" xfId="20357" xr:uid="{E4E28BE2-8365-48F2-AAB2-02D234292730}"/>
    <cellStyle name="SAPBEXHLevel2 7 2 4 2 2" xfId="27121" xr:uid="{6F77107B-62EE-4660-9C0A-F568A4D42E09}"/>
    <cellStyle name="SAPBEXHLevel2 7 2 4 2 3" xfId="33513" xr:uid="{2B69ABE4-F972-4C52-AAAB-3071B3369CC3}"/>
    <cellStyle name="SAPBEXHLevel2 7 2 4 3" xfId="13200" xr:uid="{570ED0B7-174B-4222-ACA3-016FB7745835}"/>
    <cellStyle name="SAPBEXHLevel2 7 2 5" xfId="20350" xr:uid="{1D16E167-8386-45F7-AB67-BDAC25CCA81E}"/>
    <cellStyle name="SAPBEXHLevel2 7 2 5 2" xfId="27114" xr:uid="{032A3C31-B390-4634-A838-8728F26328BC}"/>
    <cellStyle name="SAPBEXHLevel2 7 2 5 3" xfId="33506" xr:uid="{FE1209DA-6A74-4FAB-8E13-AB366079022D}"/>
    <cellStyle name="SAPBEXHLevel2 7 2 6" xfId="13193" xr:uid="{2566F4AD-6929-42C6-8B83-7F7E72D32505}"/>
    <cellStyle name="SAPBEXHLevel2 7 3" xfId="5905" xr:uid="{00000000-0005-0000-0000-000011170000}"/>
    <cellStyle name="SAPBEXHLevel2 7 3 2" xfId="5906" xr:uid="{00000000-0005-0000-0000-000012170000}"/>
    <cellStyle name="SAPBEXHLevel2 7 3 2 2" xfId="5907" xr:uid="{00000000-0005-0000-0000-000013170000}"/>
    <cellStyle name="SAPBEXHLevel2 7 3 2 2 2" xfId="5908" xr:uid="{00000000-0005-0000-0000-000014170000}"/>
    <cellStyle name="SAPBEXHLevel2 7 3 2 2 2 2" xfId="20361" xr:uid="{1748C5B2-CE37-47EA-A7F0-66E40F357CA2}"/>
    <cellStyle name="SAPBEXHLevel2 7 3 2 2 2 2 2" xfId="27125" xr:uid="{F48FFD4F-0E1D-4008-A2A3-6FA54952E4A5}"/>
    <cellStyle name="SAPBEXHLevel2 7 3 2 2 2 2 3" xfId="33517" xr:uid="{6A53BF55-84CE-4FBA-BAFF-1BE3D5BE15DC}"/>
    <cellStyle name="SAPBEXHLevel2 7 3 2 2 2 3" xfId="13204" xr:uid="{9019EFB0-1CC9-4B14-9D44-744CB08E0C5C}"/>
    <cellStyle name="SAPBEXHLevel2 7 3 2 2 3" xfId="20360" xr:uid="{B5A5D281-A368-488C-B870-39B9056E927A}"/>
    <cellStyle name="SAPBEXHLevel2 7 3 2 2 3 2" xfId="27124" xr:uid="{65E2E6A3-1BE4-41A2-AFD5-90E4FA58A80A}"/>
    <cellStyle name="SAPBEXHLevel2 7 3 2 2 3 3" xfId="33516" xr:uid="{7B3905CF-DB66-4D7C-83D9-E52CFF2DA632}"/>
    <cellStyle name="SAPBEXHLevel2 7 3 2 2 4" xfId="13203" xr:uid="{8FCE561E-D5C7-4AF1-86B1-981E3162B5BC}"/>
    <cellStyle name="SAPBEXHLevel2 7 3 2 3" xfId="5909" xr:uid="{00000000-0005-0000-0000-000015170000}"/>
    <cellStyle name="SAPBEXHLevel2 7 3 2 3 2" xfId="20362" xr:uid="{FD36B833-D223-4227-9FF1-213BBF82408F}"/>
    <cellStyle name="SAPBEXHLevel2 7 3 2 3 2 2" xfId="27126" xr:uid="{86661972-E409-4999-8439-56116B506E45}"/>
    <cellStyle name="SAPBEXHLevel2 7 3 2 3 2 3" xfId="33518" xr:uid="{C538327E-71FD-46B1-B469-EEDBBA77B281}"/>
    <cellStyle name="SAPBEXHLevel2 7 3 2 3 3" xfId="13205" xr:uid="{8A06539C-686E-4580-A16C-4AFCEF59EE16}"/>
    <cellStyle name="SAPBEXHLevel2 7 3 2 4" xfId="20359" xr:uid="{1C2C2E28-FC5C-4492-8770-5A8960331BAB}"/>
    <cellStyle name="SAPBEXHLevel2 7 3 2 4 2" xfId="27123" xr:uid="{F6F5307E-000E-4B79-A4C1-D172E51E7760}"/>
    <cellStyle name="SAPBEXHLevel2 7 3 2 4 3" xfId="33515" xr:uid="{9B96B45A-9454-444A-A144-BDBBD7FC775C}"/>
    <cellStyle name="SAPBEXHLevel2 7 3 2 5" xfId="13202" xr:uid="{DA76AFCC-A60C-4CAD-9B59-8646A2823CE6}"/>
    <cellStyle name="SAPBEXHLevel2 7 3 3" xfId="5910" xr:uid="{00000000-0005-0000-0000-000016170000}"/>
    <cellStyle name="SAPBEXHLevel2 7 3 3 2" xfId="5911" xr:uid="{00000000-0005-0000-0000-000017170000}"/>
    <cellStyle name="SAPBEXHLevel2 7 3 3 2 2" xfId="20364" xr:uid="{FFCCE90A-96AD-40B3-BFC2-CA1919426209}"/>
    <cellStyle name="SAPBEXHLevel2 7 3 3 2 2 2" xfId="27128" xr:uid="{78FF4404-D78A-482A-862C-E762D348B5DC}"/>
    <cellStyle name="SAPBEXHLevel2 7 3 3 2 2 3" xfId="33520" xr:uid="{01F19F9B-0197-4E65-B477-E52054146A72}"/>
    <cellStyle name="SAPBEXHLevel2 7 3 3 2 3" xfId="13207" xr:uid="{356505B3-0201-4FB5-BFB9-B2407D30E083}"/>
    <cellStyle name="SAPBEXHLevel2 7 3 3 3" xfId="20363" xr:uid="{2B1CED1A-C22F-4E73-A41C-3F659A0EDA4D}"/>
    <cellStyle name="SAPBEXHLevel2 7 3 3 3 2" xfId="27127" xr:uid="{702DB458-8C30-4A63-8302-70992D5596C5}"/>
    <cellStyle name="SAPBEXHLevel2 7 3 3 3 3" xfId="33519" xr:uid="{156B97DB-2868-4B27-B68A-5E403A76E4F0}"/>
    <cellStyle name="SAPBEXHLevel2 7 3 3 4" xfId="13206" xr:uid="{AA17A953-541F-46AE-9398-BA4CB9C6370F}"/>
    <cellStyle name="SAPBEXHLevel2 7 3 4" xfId="5912" xr:uid="{00000000-0005-0000-0000-000018170000}"/>
    <cellStyle name="SAPBEXHLevel2 7 3 4 2" xfId="20365" xr:uid="{8C323AB7-EB45-4E85-A4D4-A0450918ED82}"/>
    <cellStyle name="SAPBEXHLevel2 7 3 4 2 2" xfId="27129" xr:uid="{09700719-2407-4A1A-A8AD-82BFCC0AAC0C}"/>
    <cellStyle name="SAPBEXHLevel2 7 3 4 2 3" xfId="33521" xr:uid="{B932349D-3C4B-4944-95C0-FE3B3DED2746}"/>
    <cellStyle name="SAPBEXHLevel2 7 3 4 3" xfId="13208" xr:uid="{82E3F998-F292-46E0-8A6F-0AE378FA9371}"/>
    <cellStyle name="SAPBEXHLevel2 7 3 5" xfId="20358" xr:uid="{3A0D9A9B-894F-47A1-AA47-C7ADC53C612F}"/>
    <cellStyle name="SAPBEXHLevel2 7 3 5 2" xfId="27122" xr:uid="{D145F4D6-0ACA-4F70-8C1C-984F4602AE19}"/>
    <cellStyle name="SAPBEXHLevel2 7 3 5 3" xfId="33514" xr:uid="{8538DD30-16C3-4E33-8A0A-AF45D93A0BD7}"/>
    <cellStyle name="SAPBEXHLevel2 7 3 6" xfId="13201" xr:uid="{7D731E2B-1648-408A-B0E6-A2286AC8EA8B}"/>
    <cellStyle name="SAPBEXHLevel2 7 4" xfId="5913" xr:uid="{00000000-0005-0000-0000-000019170000}"/>
    <cellStyle name="SAPBEXHLevel2 7 4 2" xfId="5914" xr:uid="{00000000-0005-0000-0000-00001A170000}"/>
    <cellStyle name="SAPBEXHLevel2 7 4 2 2" xfId="5915" xr:uid="{00000000-0005-0000-0000-00001B170000}"/>
    <cellStyle name="SAPBEXHLevel2 7 4 2 2 2" xfId="5916" xr:uid="{00000000-0005-0000-0000-00001C170000}"/>
    <cellStyle name="SAPBEXHLevel2 7 4 2 2 2 2" xfId="20369" xr:uid="{2AD6E59C-2105-46FD-8B19-8ADC6F4D88C7}"/>
    <cellStyle name="SAPBEXHLevel2 7 4 2 2 2 2 2" xfId="27133" xr:uid="{F56A935A-B8C2-4D50-B2F7-1A60E1CB9979}"/>
    <cellStyle name="SAPBEXHLevel2 7 4 2 2 2 2 3" xfId="33525" xr:uid="{D1CE9920-42B9-433B-ADF1-D1A4AF0BCE3F}"/>
    <cellStyle name="SAPBEXHLevel2 7 4 2 2 2 3" xfId="13212" xr:uid="{24DB6E20-00D2-41D9-A77A-FA9AE9E6540C}"/>
    <cellStyle name="SAPBEXHLevel2 7 4 2 2 3" xfId="20368" xr:uid="{D5938AA3-B0C0-42E9-B9F8-AE005AFFB5B9}"/>
    <cellStyle name="SAPBEXHLevel2 7 4 2 2 3 2" xfId="27132" xr:uid="{9FD04C68-C64B-42A1-873A-114A8D2B339F}"/>
    <cellStyle name="SAPBEXHLevel2 7 4 2 2 3 3" xfId="33524" xr:uid="{2664BEAD-469F-4CDB-836D-7901EA6350D3}"/>
    <cellStyle name="SAPBEXHLevel2 7 4 2 2 4" xfId="13211" xr:uid="{967B30C7-DD1E-4C0C-9F0D-BD2FB47184E6}"/>
    <cellStyle name="SAPBEXHLevel2 7 4 2 3" xfId="5917" xr:uid="{00000000-0005-0000-0000-00001D170000}"/>
    <cellStyle name="SAPBEXHLevel2 7 4 2 3 2" xfId="20370" xr:uid="{59C467CB-716A-49B0-948D-AA547F3E8D69}"/>
    <cellStyle name="SAPBEXHLevel2 7 4 2 3 2 2" xfId="27134" xr:uid="{11124C69-560F-4AD5-8C4B-50516CC61D2B}"/>
    <cellStyle name="SAPBEXHLevel2 7 4 2 3 2 3" xfId="33526" xr:uid="{1468BAC4-E03D-4093-85D4-5CFBD638804C}"/>
    <cellStyle name="SAPBEXHLevel2 7 4 2 3 3" xfId="13213" xr:uid="{CB376446-687F-41F9-99DB-F6B7DEB8ABB2}"/>
    <cellStyle name="SAPBEXHLevel2 7 4 2 4" xfId="20367" xr:uid="{F982436D-D39F-4316-9D31-80886319A6EC}"/>
    <cellStyle name="SAPBEXHLevel2 7 4 2 4 2" xfId="27131" xr:uid="{EF1E9FC1-A257-41B0-B0B3-89C497744810}"/>
    <cellStyle name="SAPBEXHLevel2 7 4 2 4 3" xfId="33523" xr:uid="{DA0D40C2-F60E-4A23-B682-7ED994C40B95}"/>
    <cellStyle name="SAPBEXHLevel2 7 4 2 5" xfId="13210" xr:uid="{B7F7190F-1C7A-4B29-B315-675CF79DED27}"/>
    <cellStyle name="SAPBEXHLevel2 7 4 3" xfId="5918" xr:uid="{00000000-0005-0000-0000-00001E170000}"/>
    <cellStyle name="SAPBEXHLevel2 7 4 3 2" xfId="5919" xr:uid="{00000000-0005-0000-0000-00001F170000}"/>
    <cellStyle name="SAPBEXHLevel2 7 4 3 2 2" xfId="20372" xr:uid="{20CA2AE4-3E63-4528-86EB-2795AA746B31}"/>
    <cellStyle name="SAPBEXHLevel2 7 4 3 2 2 2" xfId="27136" xr:uid="{FE6A08E9-C860-4D9C-A4D7-2BBB3B6B620E}"/>
    <cellStyle name="SAPBEXHLevel2 7 4 3 2 2 3" xfId="33528" xr:uid="{8BC942DE-27FE-4BF7-A3D8-592C6474E8A4}"/>
    <cellStyle name="SAPBEXHLevel2 7 4 3 2 3" xfId="13215" xr:uid="{7FBACA91-6F35-4824-AEBF-6F19B2457825}"/>
    <cellStyle name="SAPBEXHLevel2 7 4 3 3" xfId="20371" xr:uid="{645A509A-22EB-4A2E-B236-F759B4D2FB13}"/>
    <cellStyle name="SAPBEXHLevel2 7 4 3 3 2" xfId="27135" xr:uid="{697404B8-0386-42D8-AA3D-DCDD8DAB05A7}"/>
    <cellStyle name="SAPBEXHLevel2 7 4 3 3 3" xfId="33527" xr:uid="{6D14914F-706B-4011-BD02-47C8C091C1F6}"/>
    <cellStyle name="SAPBEXHLevel2 7 4 3 4" xfId="13214" xr:uid="{723BE6C8-D8DE-4AAB-8CF6-321268460097}"/>
    <cellStyle name="SAPBEXHLevel2 7 4 4" xfId="5920" xr:uid="{00000000-0005-0000-0000-000020170000}"/>
    <cellStyle name="SAPBEXHLevel2 7 4 4 2" xfId="20373" xr:uid="{E86FED73-F2EB-4162-8E88-0B335DA520C9}"/>
    <cellStyle name="SAPBEXHLevel2 7 4 4 2 2" xfId="27137" xr:uid="{A39E3696-D4D2-4B53-966C-091F189D1242}"/>
    <cellStyle name="SAPBEXHLevel2 7 4 4 2 3" xfId="33529" xr:uid="{7F3CB290-7509-4934-BD3E-72BBFCC95EF5}"/>
    <cellStyle name="SAPBEXHLevel2 7 4 4 3" xfId="13216" xr:uid="{A838D6ED-5AE2-4A49-9561-42C1AC9BCA29}"/>
    <cellStyle name="SAPBEXHLevel2 7 4 5" xfId="20366" xr:uid="{77843FC1-54FA-4D37-9B8A-2F6F20C24F15}"/>
    <cellStyle name="SAPBEXHLevel2 7 4 5 2" xfId="27130" xr:uid="{15C8D700-1EBB-4B85-86F4-3B614CE10B50}"/>
    <cellStyle name="SAPBEXHLevel2 7 4 5 3" xfId="33522" xr:uid="{4248E864-DB94-437F-91F9-FBE5F7F97349}"/>
    <cellStyle name="SAPBEXHLevel2 7 4 6" xfId="13209" xr:uid="{BB7CFDA0-2BD4-4B3C-8AED-85BB8C92AD5D}"/>
    <cellStyle name="SAPBEXHLevel2 7 5" xfId="5921" xr:uid="{00000000-0005-0000-0000-000021170000}"/>
    <cellStyle name="SAPBEXHLevel2 7 5 2" xfId="5922" xr:uid="{00000000-0005-0000-0000-000022170000}"/>
    <cellStyle name="SAPBEXHLevel2 7 5 2 2" xfId="5923" xr:uid="{00000000-0005-0000-0000-000023170000}"/>
    <cellStyle name="SAPBEXHLevel2 7 5 2 2 2" xfId="5924" xr:uid="{00000000-0005-0000-0000-000024170000}"/>
    <cellStyle name="SAPBEXHLevel2 7 5 2 2 2 2" xfId="20377" xr:uid="{B01E322F-E171-46FB-96F5-9EC319348B70}"/>
    <cellStyle name="SAPBEXHLevel2 7 5 2 2 2 2 2" xfId="27141" xr:uid="{6E28F841-C21E-48EC-8608-1A30A2E40594}"/>
    <cellStyle name="SAPBEXHLevel2 7 5 2 2 2 2 3" xfId="33533" xr:uid="{9DAD9A87-14CD-47AF-84F7-44E92D92D12B}"/>
    <cellStyle name="SAPBEXHLevel2 7 5 2 2 2 3" xfId="13220" xr:uid="{52B80C49-1E30-4D29-9B54-876A7EC83663}"/>
    <cellStyle name="SAPBEXHLevel2 7 5 2 2 3" xfId="20376" xr:uid="{81289FD4-FE54-4B17-B32E-215995CAD6AE}"/>
    <cellStyle name="SAPBEXHLevel2 7 5 2 2 3 2" xfId="27140" xr:uid="{5B9D89E0-4658-4710-A5F5-CAE3C6F0ECF5}"/>
    <cellStyle name="SAPBEXHLevel2 7 5 2 2 3 3" xfId="33532" xr:uid="{AAB94D31-31B5-4CDC-B2B2-362B1945D43B}"/>
    <cellStyle name="SAPBEXHLevel2 7 5 2 2 4" xfId="13219" xr:uid="{E595AA68-733D-4E74-9BF1-E7B24861CD1B}"/>
    <cellStyle name="SAPBEXHLevel2 7 5 2 3" xfId="5925" xr:uid="{00000000-0005-0000-0000-000025170000}"/>
    <cellStyle name="SAPBEXHLevel2 7 5 2 3 2" xfId="20378" xr:uid="{83E4E2ED-E71A-432C-8AA7-C9405E723130}"/>
    <cellStyle name="SAPBEXHLevel2 7 5 2 3 2 2" xfId="27142" xr:uid="{299CAF9C-3733-4DF8-A71B-02184331A2CF}"/>
    <cellStyle name="SAPBEXHLevel2 7 5 2 3 2 3" xfId="33534" xr:uid="{85072A13-A84D-43A1-A8B6-829F7767D862}"/>
    <cellStyle name="SAPBEXHLevel2 7 5 2 3 3" xfId="13221" xr:uid="{9502A45B-E4D9-44A1-AB68-9CE3EF8F1C4D}"/>
    <cellStyle name="SAPBEXHLevel2 7 5 2 4" xfId="20375" xr:uid="{9C16DCF7-1088-4BB4-8BA3-2B2E533383A0}"/>
    <cellStyle name="SAPBEXHLevel2 7 5 2 4 2" xfId="27139" xr:uid="{71F15627-E8CB-4639-A71E-019D6D19CACC}"/>
    <cellStyle name="SAPBEXHLevel2 7 5 2 4 3" xfId="33531" xr:uid="{51C32F54-4BD9-4995-9016-1D55561CD30A}"/>
    <cellStyle name="SAPBEXHLevel2 7 5 2 5" xfId="13218" xr:uid="{CCAB5892-8F35-4741-B756-CB40F80A5B04}"/>
    <cellStyle name="SAPBEXHLevel2 7 5 3" xfId="5926" xr:uid="{00000000-0005-0000-0000-000026170000}"/>
    <cellStyle name="SAPBEXHLevel2 7 5 3 2" xfId="5927" xr:uid="{00000000-0005-0000-0000-000027170000}"/>
    <cellStyle name="SAPBEXHLevel2 7 5 3 2 2" xfId="20380" xr:uid="{43314411-583C-4861-8EF4-E7B0202537B4}"/>
    <cellStyle name="SAPBEXHLevel2 7 5 3 2 2 2" xfId="27144" xr:uid="{BA9B7E39-DAD6-4543-9E5B-5CAC39650517}"/>
    <cellStyle name="SAPBEXHLevel2 7 5 3 2 2 3" xfId="33536" xr:uid="{BAD72583-1C9A-4DF2-9950-F1EF14F92AF5}"/>
    <cellStyle name="SAPBEXHLevel2 7 5 3 2 3" xfId="13223" xr:uid="{7FF2ADA5-A5D5-4764-A46C-0224C0925B89}"/>
    <cellStyle name="SAPBEXHLevel2 7 5 3 3" xfId="20379" xr:uid="{ECC26318-E80D-4F56-A3AF-E8EAAF10FEC1}"/>
    <cellStyle name="SAPBEXHLevel2 7 5 3 3 2" xfId="27143" xr:uid="{8484A59F-AE78-45CF-B16A-78C0A81D85FF}"/>
    <cellStyle name="SAPBEXHLevel2 7 5 3 3 3" xfId="33535" xr:uid="{EE304D29-CAEC-4D48-9A3B-9B225B1A6A93}"/>
    <cellStyle name="SAPBEXHLevel2 7 5 3 4" xfId="13222" xr:uid="{FA95CBB2-6F60-40A2-9D9A-166D2CB6C42E}"/>
    <cellStyle name="SAPBEXHLevel2 7 5 4" xfId="5928" xr:uid="{00000000-0005-0000-0000-000028170000}"/>
    <cellStyle name="SAPBEXHLevel2 7 5 4 2" xfId="20381" xr:uid="{5A146568-94B1-4698-A9C9-5553D7540895}"/>
    <cellStyle name="SAPBEXHLevel2 7 5 4 2 2" xfId="27145" xr:uid="{322DB110-8976-413C-90B3-50E6F2A74FA3}"/>
    <cellStyle name="SAPBEXHLevel2 7 5 4 2 3" xfId="33537" xr:uid="{A78159E1-9EAB-46F7-BD97-D1BA342267CC}"/>
    <cellStyle name="SAPBEXHLevel2 7 5 4 3" xfId="13224" xr:uid="{38552603-478A-4778-A473-DB6E0DB221C3}"/>
    <cellStyle name="SAPBEXHLevel2 7 5 5" xfId="20374" xr:uid="{B5B73352-5B5C-4F1C-8381-10429CE0A754}"/>
    <cellStyle name="SAPBEXHLevel2 7 5 5 2" xfId="27138" xr:uid="{7F9F7B3F-B580-4824-9BEE-64D30333875B}"/>
    <cellStyle name="SAPBEXHLevel2 7 5 5 3" xfId="33530" xr:uid="{1FA3688F-8AD0-4147-935B-729087CDA226}"/>
    <cellStyle name="SAPBEXHLevel2 7 5 6" xfId="13217" xr:uid="{7D8CBACC-C6E5-429D-A1E0-6CF1B51A745C}"/>
    <cellStyle name="SAPBEXHLevel2 7 6" xfId="5929" xr:uid="{00000000-0005-0000-0000-000029170000}"/>
    <cellStyle name="SAPBEXHLevel2 7 6 2" xfId="5930" xr:uid="{00000000-0005-0000-0000-00002A170000}"/>
    <cellStyle name="SAPBEXHLevel2 7 6 2 2" xfId="5931" xr:uid="{00000000-0005-0000-0000-00002B170000}"/>
    <cellStyle name="SAPBEXHLevel2 7 6 2 2 2" xfId="5932" xr:uid="{00000000-0005-0000-0000-00002C170000}"/>
    <cellStyle name="SAPBEXHLevel2 7 6 2 2 2 2" xfId="20385" xr:uid="{D3AD3EF6-F7F6-44A7-9362-329C901AEEC2}"/>
    <cellStyle name="SAPBEXHLevel2 7 6 2 2 2 2 2" xfId="27149" xr:uid="{C4E842DF-F2B3-493C-B44F-819C805FF382}"/>
    <cellStyle name="SAPBEXHLevel2 7 6 2 2 2 2 3" xfId="33541" xr:uid="{47E0263B-92F0-4147-A945-209C470627D5}"/>
    <cellStyle name="SAPBEXHLevel2 7 6 2 2 2 3" xfId="13228" xr:uid="{5C0621D8-38B5-47A6-A8F4-D95C0E057AF0}"/>
    <cellStyle name="SAPBEXHLevel2 7 6 2 2 3" xfId="20384" xr:uid="{5FB22903-8E7B-431B-8273-E6CCD25EECDF}"/>
    <cellStyle name="SAPBEXHLevel2 7 6 2 2 3 2" xfId="27148" xr:uid="{03DC7B9D-1DC6-4FF8-A082-CFC5A2DBEFC7}"/>
    <cellStyle name="SAPBEXHLevel2 7 6 2 2 3 3" xfId="33540" xr:uid="{DAE4C72F-A1CC-4B21-A11F-735F3FF065A9}"/>
    <cellStyle name="SAPBEXHLevel2 7 6 2 2 4" xfId="13227" xr:uid="{8FBDDBAF-7493-4F04-A9D6-D2163C5C081D}"/>
    <cellStyle name="SAPBEXHLevel2 7 6 2 3" xfId="5933" xr:uid="{00000000-0005-0000-0000-00002D170000}"/>
    <cellStyle name="SAPBEXHLevel2 7 6 2 3 2" xfId="20386" xr:uid="{55D727F9-BEBB-449B-826A-5DAF2DE6427F}"/>
    <cellStyle name="SAPBEXHLevel2 7 6 2 3 2 2" xfId="27150" xr:uid="{D5D8DDD8-3DB4-4B33-8FC5-D0AFF669B71B}"/>
    <cellStyle name="SAPBEXHLevel2 7 6 2 3 2 3" xfId="33542" xr:uid="{86ECE6D0-B712-47D1-9145-3C8617638EF3}"/>
    <cellStyle name="SAPBEXHLevel2 7 6 2 3 3" xfId="13229" xr:uid="{A3B6DC6A-84AA-48C4-8828-3F40316FD107}"/>
    <cellStyle name="SAPBEXHLevel2 7 6 2 4" xfId="20383" xr:uid="{BAB26E83-068E-4D6A-9BC6-66D6697CCE7A}"/>
    <cellStyle name="SAPBEXHLevel2 7 6 2 4 2" xfId="27147" xr:uid="{D73CF73A-2BE3-4D6B-AA7E-7DD780100633}"/>
    <cellStyle name="SAPBEXHLevel2 7 6 2 4 3" xfId="33539" xr:uid="{027DA116-48AE-431C-B5A9-51ADB8BB3315}"/>
    <cellStyle name="SAPBEXHLevel2 7 6 2 5" xfId="13226" xr:uid="{CC3C8C5A-46C8-4D2A-8661-BC23AA6C1139}"/>
    <cellStyle name="SAPBEXHLevel2 7 6 3" xfId="5934" xr:uid="{00000000-0005-0000-0000-00002E170000}"/>
    <cellStyle name="SAPBEXHLevel2 7 6 3 2" xfId="5935" xr:uid="{00000000-0005-0000-0000-00002F170000}"/>
    <cellStyle name="SAPBEXHLevel2 7 6 3 2 2" xfId="20388" xr:uid="{760EA9AF-F33D-4B9A-A3CE-BB4A03C2C643}"/>
    <cellStyle name="SAPBEXHLevel2 7 6 3 2 2 2" xfId="27152" xr:uid="{67ACF724-12CF-4D4A-A1B5-CADBE5D2776C}"/>
    <cellStyle name="SAPBEXHLevel2 7 6 3 2 2 3" xfId="33544" xr:uid="{7F8A2219-5B6D-4E78-AF88-B3F03E83EBCF}"/>
    <cellStyle name="SAPBEXHLevel2 7 6 3 2 3" xfId="13231" xr:uid="{B4A2BCFC-8CBC-48B5-9BAC-4FAAD3AD1F1B}"/>
    <cellStyle name="SAPBEXHLevel2 7 6 3 3" xfId="20387" xr:uid="{395CC6F5-4628-4B96-8B2B-A107BB4A8C71}"/>
    <cellStyle name="SAPBEXHLevel2 7 6 3 3 2" xfId="27151" xr:uid="{725A6F0C-F603-4271-8682-8AD83BF2A396}"/>
    <cellStyle name="SAPBEXHLevel2 7 6 3 3 3" xfId="33543" xr:uid="{738CAAFA-E572-4717-8B59-77D0EBD0C633}"/>
    <cellStyle name="SAPBEXHLevel2 7 6 3 4" xfId="13230" xr:uid="{451DFB8E-275B-45B8-A5E7-F27782D3B882}"/>
    <cellStyle name="SAPBEXHLevel2 7 6 4" xfId="5936" xr:uid="{00000000-0005-0000-0000-000030170000}"/>
    <cellStyle name="SAPBEXHLevel2 7 6 4 2" xfId="20389" xr:uid="{CEF274F6-4B00-45B7-9318-453EB131EDB0}"/>
    <cellStyle name="SAPBEXHLevel2 7 6 4 2 2" xfId="27153" xr:uid="{9A641822-BFB5-45EE-8846-D041ED5357D3}"/>
    <cellStyle name="SAPBEXHLevel2 7 6 4 2 3" xfId="33545" xr:uid="{A164633E-AEC5-4728-84B4-C7E3DD2517B9}"/>
    <cellStyle name="SAPBEXHLevel2 7 6 4 3" xfId="13232" xr:uid="{4703DD05-1D83-4A95-BEA2-D31EB6D89932}"/>
    <cellStyle name="SAPBEXHLevel2 7 6 5" xfId="20382" xr:uid="{E2709915-292A-4030-B35F-BADB29AB9AE9}"/>
    <cellStyle name="SAPBEXHLevel2 7 6 5 2" xfId="27146" xr:uid="{3F4D463A-654E-4A8E-AF98-D37B9C810268}"/>
    <cellStyle name="SAPBEXHLevel2 7 6 5 3" xfId="33538" xr:uid="{0AE916FC-C0B4-490F-A113-EF24CC389AE5}"/>
    <cellStyle name="SAPBEXHLevel2 7 6 6" xfId="13225" xr:uid="{AEEF6C7A-7D86-4873-BCA7-F2BFBFA3CA1E}"/>
    <cellStyle name="SAPBEXHLevel2 7 7" xfId="5937" xr:uid="{00000000-0005-0000-0000-000031170000}"/>
    <cellStyle name="SAPBEXHLevel2 7 7 2" xfId="5938" xr:uid="{00000000-0005-0000-0000-000032170000}"/>
    <cellStyle name="SAPBEXHLevel2 7 7 2 2" xfId="5939" xr:uid="{00000000-0005-0000-0000-000033170000}"/>
    <cellStyle name="SAPBEXHLevel2 7 7 2 2 2" xfId="5940" xr:uid="{00000000-0005-0000-0000-000034170000}"/>
    <cellStyle name="SAPBEXHLevel2 7 7 2 2 2 2" xfId="20393" xr:uid="{CAF73547-3DC0-4F52-A6AE-7FB910FE8280}"/>
    <cellStyle name="SAPBEXHLevel2 7 7 2 2 2 2 2" xfId="27157" xr:uid="{C1BC48C0-22C5-416E-8708-74A9E09CCCBA}"/>
    <cellStyle name="SAPBEXHLevel2 7 7 2 2 2 2 3" xfId="33549" xr:uid="{ACFA32E3-50F4-4887-8D60-40B4F0F67126}"/>
    <cellStyle name="SAPBEXHLevel2 7 7 2 2 2 3" xfId="13236" xr:uid="{45796B14-7C77-4952-BF3E-EFD6F32C0F3D}"/>
    <cellStyle name="SAPBEXHLevel2 7 7 2 2 3" xfId="20392" xr:uid="{23DB2734-918F-42E8-9C37-40DC0C15D0A9}"/>
    <cellStyle name="SAPBEXHLevel2 7 7 2 2 3 2" xfId="27156" xr:uid="{D1AF98CC-0984-44A1-B2BD-2631C3E83F18}"/>
    <cellStyle name="SAPBEXHLevel2 7 7 2 2 3 3" xfId="33548" xr:uid="{48DB4822-3DCA-4983-BCE5-05B73E11483E}"/>
    <cellStyle name="SAPBEXHLevel2 7 7 2 2 4" xfId="13235" xr:uid="{D83FDA4B-4057-4035-ADFA-A6736805546C}"/>
    <cellStyle name="SAPBEXHLevel2 7 7 2 3" xfId="5941" xr:uid="{00000000-0005-0000-0000-000035170000}"/>
    <cellStyle name="SAPBEXHLevel2 7 7 2 3 2" xfId="20394" xr:uid="{A1C599F7-E8EE-4FAF-B558-74A2F549CF01}"/>
    <cellStyle name="SAPBEXHLevel2 7 7 2 3 2 2" xfId="27158" xr:uid="{33141437-1BAE-4228-88A9-BC9DBBA6F024}"/>
    <cellStyle name="SAPBEXHLevel2 7 7 2 3 2 3" xfId="33550" xr:uid="{57659F7C-B978-4F79-9B25-130ED3B15E58}"/>
    <cellStyle name="SAPBEXHLevel2 7 7 2 3 3" xfId="13237" xr:uid="{D07A16A2-9464-45BB-ADC1-BE1BA57FE07E}"/>
    <cellStyle name="SAPBEXHLevel2 7 7 2 4" xfId="20391" xr:uid="{D6A97B3D-D172-4F49-8FE7-0B18F8A0997A}"/>
    <cellStyle name="SAPBEXHLevel2 7 7 2 4 2" xfId="27155" xr:uid="{7967819D-8218-4FA6-98DA-E81CBD86E48D}"/>
    <cellStyle name="SAPBEXHLevel2 7 7 2 4 3" xfId="33547" xr:uid="{C4D27270-E7A0-4B5B-ACE0-8FCF25724D6C}"/>
    <cellStyle name="SAPBEXHLevel2 7 7 2 5" xfId="13234" xr:uid="{B318FFAE-59B0-4D51-9FE5-083FC85F425E}"/>
    <cellStyle name="SAPBEXHLevel2 7 7 3" xfId="5942" xr:uid="{00000000-0005-0000-0000-000036170000}"/>
    <cellStyle name="SAPBEXHLevel2 7 7 3 2" xfId="5943" xr:uid="{00000000-0005-0000-0000-000037170000}"/>
    <cellStyle name="SAPBEXHLevel2 7 7 3 2 2" xfId="20396" xr:uid="{3DB1DE6C-A0CB-40DB-88D4-F036A5FDC553}"/>
    <cellStyle name="SAPBEXHLevel2 7 7 3 2 2 2" xfId="27160" xr:uid="{7E52446A-DAB4-4645-AFC3-3A2C205CD4C4}"/>
    <cellStyle name="SAPBEXHLevel2 7 7 3 2 2 3" xfId="33552" xr:uid="{B89535B7-632F-4F1E-9E42-B0E75EAAC57F}"/>
    <cellStyle name="SAPBEXHLevel2 7 7 3 2 3" xfId="13239" xr:uid="{18379643-5579-44FA-AC10-D24D4D60B1A7}"/>
    <cellStyle name="SAPBEXHLevel2 7 7 3 3" xfId="20395" xr:uid="{AFFA898E-C998-43AE-8ABE-F346EE896BED}"/>
    <cellStyle name="SAPBEXHLevel2 7 7 3 3 2" xfId="27159" xr:uid="{9153D45B-A858-4892-8691-C593EA6D0869}"/>
    <cellStyle name="SAPBEXHLevel2 7 7 3 3 3" xfId="33551" xr:uid="{87E6FA73-AEBC-4623-9A5D-9E4A5B10C6C2}"/>
    <cellStyle name="SAPBEXHLevel2 7 7 3 4" xfId="13238" xr:uid="{E2112E3E-62B4-4082-9EA4-7399491F928B}"/>
    <cellStyle name="SAPBEXHLevel2 7 7 4" xfId="5944" xr:uid="{00000000-0005-0000-0000-000038170000}"/>
    <cellStyle name="SAPBEXHLevel2 7 7 4 2" xfId="20397" xr:uid="{F3243179-0ADB-4E36-A2F2-4708848A6F30}"/>
    <cellStyle name="SAPBEXHLevel2 7 7 4 2 2" xfId="27161" xr:uid="{4E30B7BE-8793-4AA3-A645-F73791264BBC}"/>
    <cellStyle name="SAPBEXHLevel2 7 7 4 2 3" xfId="33553" xr:uid="{49A5090B-88E6-4FCE-BD1C-AE5428B00B70}"/>
    <cellStyle name="SAPBEXHLevel2 7 7 4 3" xfId="13240" xr:uid="{0A14B6B6-853F-4F65-9EE7-3F7E93FB7155}"/>
    <cellStyle name="SAPBEXHLevel2 7 7 5" xfId="20390" xr:uid="{E6EF3003-D640-4952-90C6-F42A73AC7D31}"/>
    <cellStyle name="SAPBEXHLevel2 7 7 5 2" xfId="27154" xr:uid="{91D15B2D-51F5-462A-B0F6-CEFE67D62938}"/>
    <cellStyle name="SAPBEXHLevel2 7 7 5 3" xfId="33546" xr:uid="{E617AE20-E0E4-4650-B410-B85866DDD48E}"/>
    <cellStyle name="SAPBEXHLevel2 7 7 6" xfId="13233" xr:uid="{FA56B6C7-0A99-4B2F-88EB-40475B7A069D}"/>
    <cellStyle name="SAPBEXHLevel2 7 8" xfId="5945" xr:uid="{00000000-0005-0000-0000-000039170000}"/>
    <cellStyle name="SAPBEXHLevel2 7 8 2" xfId="5946" xr:uid="{00000000-0005-0000-0000-00003A170000}"/>
    <cellStyle name="SAPBEXHLevel2 7 8 2 2" xfId="5947" xr:uid="{00000000-0005-0000-0000-00003B170000}"/>
    <cellStyle name="SAPBEXHLevel2 7 8 2 2 2" xfId="20400" xr:uid="{7F084768-AFE5-4A5C-BCDD-A93B89E05D47}"/>
    <cellStyle name="SAPBEXHLevel2 7 8 2 2 2 2" xfId="27164" xr:uid="{5A15BFB3-6164-44DE-AFF8-80BAC1C2B16B}"/>
    <cellStyle name="SAPBEXHLevel2 7 8 2 2 2 3" xfId="33556" xr:uid="{37785129-A080-45C4-B4B2-9553D81299F6}"/>
    <cellStyle name="SAPBEXHLevel2 7 8 2 2 3" xfId="13243" xr:uid="{2BE37D19-6974-496B-B9CD-7AC818F1D323}"/>
    <cellStyle name="SAPBEXHLevel2 7 8 2 3" xfId="20399" xr:uid="{6236CD1F-30AD-4184-AD61-A224F85282CF}"/>
    <cellStyle name="SAPBEXHLevel2 7 8 2 3 2" xfId="27163" xr:uid="{561951CD-4C38-46E7-A1AA-421BD235A956}"/>
    <cellStyle name="SAPBEXHLevel2 7 8 2 3 3" xfId="33555" xr:uid="{863F8972-B9EF-48B7-AC0F-FA5590C6A952}"/>
    <cellStyle name="SAPBEXHLevel2 7 8 2 4" xfId="13242" xr:uid="{D74C5EB8-9290-45E8-B85D-FE27A79AF977}"/>
    <cellStyle name="SAPBEXHLevel2 7 8 3" xfId="5948" xr:uid="{00000000-0005-0000-0000-00003C170000}"/>
    <cellStyle name="SAPBEXHLevel2 7 8 3 2" xfId="20401" xr:uid="{17C8090A-8186-4C44-B3C9-3BBBCE10BF67}"/>
    <cellStyle name="SAPBEXHLevel2 7 8 3 2 2" xfId="27165" xr:uid="{78436AA3-0498-4A4A-B612-7C5B41F740A9}"/>
    <cellStyle name="SAPBEXHLevel2 7 8 3 2 3" xfId="33557" xr:uid="{79C25013-0650-47E6-AA9D-4A602CF3E1A7}"/>
    <cellStyle name="SAPBEXHLevel2 7 8 3 3" xfId="13244" xr:uid="{660200C2-D1B6-4932-9EE8-1EA176966E91}"/>
    <cellStyle name="SAPBEXHLevel2 7 8 4" xfId="20398" xr:uid="{2CF57BAA-3E4A-4F31-A542-33330C766375}"/>
    <cellStyle name="SAPBEXHLevel2 7 8 4 2" xfId="27162" xr:uid="{1907D762-9E34-4299-9461-83A15EF3BB50}"/>
    <cellStyle name="SAPBEXHLevel2 7 8 4 3" xfId="33554" xr:uid="{95E1C6C5-10C7-4C2F-9614-625E821D1B48}"/>
    <cellStyle name="SAPBEXHLevel2 7 8 5" xfId="13241" xr:uid="{78EFC6E5-F905-4935-81E8-291EE6586567}"/>
    <cellStyle name="SAPBEXHLevel2 7 9" xfId="5949" xr:uid="{00000000-0005-0000-0000-00003D170000}"/>
    <cellStyle name="SAPBEXHLevel2 7 9 2" xfId="5950" xr:uid="{00000000-0005-0000-0000-00003E170000}"/>
    <cellStyle name="SAPBEXHLevel2 7 9 2 2" xfId="20403" xr:uid="{E464E07B-DC06-46C9-BEF0-CD3B62777049}"/>
    <cellStyle name="SAPBEXHLevel2 7 9 2 2 2" xfId="27167" xr:uid="{F7EE5236-466A-4DB1-99B0-0AC194EE4E09}"/>
    <cellStyle name="SAPBEXHLevel2 7 9 2 2 3" xfId="33559" xr:uid="{10001CF6-1B5F-4B6A-8A5F-1A3D4833DF88}"/>
    <cellStyle name="SAPBEXHLevel2 7 9 2 3" xfId="13246" xr:uid="{DB2D4FEF-1408-4993-8AC9-FD16A2923B20}"/>
    <cellStyle name="SAPBEXHLevel2 7 9 3" xfId="20402" xr:uid="{61710871-D15A-4B49-9E72-0BCC5973D5ED}"/>
    <cellStyle name="SAPBEXHLevel2 7 9 3 2" xfId="27166" xr:uid="{560D4C9A-438D-4B5F-B7B8-5C3A2813A066}"/>
    <cellStyle name="SAPBEXHLevel2 7 9 3 3" xfId="33558" xr:uid="{92A83606-0093-4E25-BC15-7A543D53A85D}"/>
    <cellStyle name="SAPBEXHLevel2 7 9 4" xfId="13245" xr:uid="{5A389200-B61F-4E5E-8470-3B3D1E0296AA}"/>
    <cellStyle name="SAPBEXHLevel2 8" xfId="5951" xr:uid="{00000000-0005-0000-0000-00003F170000}"/>
    <cellStyle name="SAPBEXHLevel2 8 2" xfId="5952" xr:uid="{00000000-0005-0000-0000-000040170000}"/>
    <cellStyle name="SAPBEXHLevel2 8 2 2" xfId="5953" xr:uid="{00000000-0005-0000-0000-000041170000}"/>
    <cellStyle name="SAPBEXHLevel2 8 2 2 2" xfId="5954" xr:uid="{00000000-0005-0000-0000-000042170000}"/>
    <cellStyle name="SAPBEXHLevel2 8 2 2 2 2" xfId="20407" xr:uid="{04F49CE0-16B9-459F-BE8C-CD464807DE2C}"/>
    <cellStyle name="SAPBEXHLevel2 8 2 2 2 2 2" xfId="27171" xr:uid="{DE579D4A-FE94-47CA-A1F2-169E05E2B077}"/>
    <cellStyle name="SAPBEXHLevel2 8 2 2 2 2 3" xfId="33563" xr:uid="{98D27228-43D6-4B4C-AEEB-F594362E3A3B}"/>
    <cellStyle name="SAPBEXHLevel2 8 2 2 2 3" xfId="13250" xr:uid="{8B50353D-597F-4A25-ABE0-749B5C3205DB}"/>
    <cellStyle name="SAPBEXHLevel2 8 2 2 3" xfId="20406" xr:uid="{776B9B2E-DB8B-4A64-B5E5-7BBA5312525E}"/>
    <cellStyle name="SAPBEXHLevel2 8 2 2 3 2" xfId="27170" xr:uid="{2691B1BC-DE3B-48F0-8753-1C7CE4DE62F8}"/>
    <cellStyle name="SAPBEXHLevel2 8 2 2 3 3" xfId="33562" xr:uid="{BAED4E3E-0BB2-4376-9E0E-5F7CDE46B815}"/>
    <cellStyle name="SAPBEXHLevel2 8 2 2 4" xfId="13249" xr:uid="{6E40796E-B0BB-4372-9C20-17A4376C97E5}"/>
    <cellStyle name="SAPBEXHLevel2 8 2 3" xfId="5955" xr:uid="{00000000-0005-0000-0000-000043170000}"/>
    <cellStyle name="SAPBEXHLevel2 8 2 3 2" xfId="20408" xr:uid="{36128AB4-449E-4B4F-BC40-82FA4B83C3EB}"/>
    <cellStyle name="SAPBEXHLevel2 8 2 3 2 2" xfId="27172" xr:uid="{DD399531-DEE3-45E9-8F5A-38CA806DC1CE}"/>
    <cellStyle name="SAPBEXHLevel2 8 2 3 2 3" xfId="33564" xr:uid="{4149AD7A-6702-4701-B321-972FCE2CAE9A}"/>
    <cellStyle name="SAPBEXHLevel2 8 2 3 3" xfId="13251" xr:uid="{A6D2D625-1B91-4EE5-BE08-2FDBDFFA1E8A}"/>
    <cellStyle name="SAPBEXHLevel2 8 2 4" xfId="20405" xr:uid="{80DDE7DC-2FCF-48CC-9989-A88721E18080}"/>
    <cellStyle name="SAPBEXHLevel2 8 2 4 2" xfId="27169" xr:uid="{1E084091-157C-437C-8E77-757164246628}"/>
    <cellStyle name="SAPBEXHLevel2 8 2 4 3" xfId="33561" xr:uid="{9432C983-E8FD-4EF7-B940-C3134904E803}"/>
    <cellStyle name="SAPBEXHLevel2 8 2 5" xfId="13248" xr:uid="{54BA6488-6D78-4435-B55E-FB432FD215AF}"/>
    <cellStyle name="SAPBEXHLevel2 8 3" xfId="5956" xr:uid="{00000000-0005-0000-0000-000044170000}"/>
    <cellStyle name="SAPBEXHLevel2 8 3 2" xfId="5957" xr:uid="{00000000-0005-0000-0000-000045170000}"/>
    <cellStyle name="SAPBEXHLevel2 8 3 2 2" xfId="20410" xr:uid="{D1B8B2A9-4EFA-4B85-992B-73ADCF092494}"/>
    <cellStyle name="SAPBEXHLevel2 8 3 2 2 2" xfId="27174" xr:uid="{6678F834-7828-40EF-8D7C-1632C27056FB}"/>
    <cellStyle name="SAPBEXHLevel2 8 3 2 2 3" xfId="33566" xr:uid="{D63DCE35-B001-412D-A468-02C63FCCD9CE}"/>
    <cellStyle name="SAPBEXHLevel2 8 3 2 3" xfId="13253" xr:uid="{90857223-4BDB-4435-BCBF-0FCA658F5436}"/>
    <cellStyle name="SAPBEXHLevel2 8 3 3" xfId="20409" xr:uid="{F2876EB2-88D8-40EF-B345-F8E32954C1DD}"/>
    <cellStyle name="SAPBEXHLevel2 8 3 3 2" xfId="27173" xr:uid="{4EB7EF9E-7D5C-44EE-A21B-10446933697D}"/>
    <cellStyle name="SAPBEXHLevel2 8 3 3 3" xfId="33565" xr:uid="{F74DB4C0-FB29-4FF4-9F11-1A6F2D824D5B}"/>
    <cellStyle name="SAPBEXHLevel2 8 3 4" xfId="13252" xr:uid="{F6E7EDF2-86F9-4A81-AC81-5AB2DD150A11}"/>
    <cellStyle name="SAPBEXHLevel2 8 4" xfId="5958" xr:uid="{00000000-0005-0000-0000-000046170000}"/>
    <cellStyle name="SAPBEXHLevel2 8 4 2" xfId="20411" xr:uid="{1791B9F0-93C4-46E0-A40F-24C70116E3B6}"/>
    <cellStyle name="SAPBEXHLevel2 8 4 2 2" xfId="27175" xr:uid="{A8562200-1111-438D-A194-4F44F3995F58}"/>
    <cellStyle name="SAPBEXHLevel2 8 4 2 3" xfId="33567" xr:uid="{105EDBEE-80F8-4167-AE9A-841DD91E2F5B}"/>
    <cellStyle name="SAPBEXHLevel2 8 4 3" xfId="13254" xr:uid="{1D353629-CB9B-4891-88FD-D20F32420B5C}"/>
    <cellStyle name="SAPBEXHLevel2 8 5" xfId="20404" xr:uid="{84AFE85C-B807-4671-8032-17DBD3C482F5}"/>
    <cellStyle name="SAPBEXHLevel2 8 5 2" xfId="27168" xr:uid="{B1B79434-126C-4EE0-8390-8EEAA6C95C5A}"/>
    <cellStyle name="SAPBEXHLevel2 8 5 3" xfId="33560" xr:uid="{4E580E48-5114-454B-86EA-5707312E8EC8}"/>
    <cellStyle name="SAPBEXHLevel2 8 6" xfId="13247" xr:uid="{B32108DF-0BF8-4FE2-A35D-E306C61AC6AD}"/>
    <cellStyle name="SAPBEXHLevel2 9" xfId="5959" xr:uid="{00000000-0005-0000-0000-000047170000}"/>
    <cellStyle name="SAPBEXHLevel2 9 2" xfId="20412" xr:uid="{FF0CB764-3A48-4DB0-8F04-C716262B4A4D}"/>
    <cellStyle name="SAPBEXHLevel2 9 2 2" xfId="27176" xr:uid="{C73715F0-3815-4459-B1CC-856EC016580B}"/>
    <cellStyle name="SAPBEXHLevel2 9 2 3" xfId="33568" xr:uid="{EFFFE35D-C633-4324-BFE2-5FD63CF6C3F8}"/>
    <cellStyle name="SAPBEXHLevel2 9 3" xfId="13255" xr:uid="{C7CAD254-58C1-4E41-A88D-DAB973ADF4FB}"/>
    <cellStyle name="SAPBEXHLevel2X" xfId="5960" xr:uid="{00000000-0005-0000-0000-000048170000}"/>
    <cellStyle name="SAPBEXHLevel2X 10" xfId="5961" xr:uid="{00000000-0005-0000-0000-000049170000}"/>
    <cellStyle name="SAPBEXHLevel2X 10 2" xfId="20414" xr:uid="{7A3F04D8-635A-431F-AA06-A867CFC6444A}"/>
    <cellStyle name="SAPBEXHLevel2X 10 2 2" xfId="27178" xr:uid="{E951119A-7404-43E7-B8A2-F2B379CE95F6}"/>
    <cellStyle name="SAPBEXHLevel2X 10 2 3" xfId="33570" xr:uid="{F449B7D2-2E67-4794-A82C-C915EC0F1EBC}"/>
    <cellStyle name="SAPBEXHLevel2X 10 3" xfId="13257" xr:uid="{E2B48C41-1507-40AF-AA80-A0B8B91FD4F8}"/>
    <cellStyle name="SAPBEXHLevel2X 11" xfId="5962" xr:uid="{00000000-0005-0000-0000-00004A170000}"/>
    <cellStyle name="SAPBEXHLevel2X 11 2" xfId="20415" xr:uid="{710DC8C7-7BA7-4C03-AC17-18CCDC74665A}"/>
    <cellStyle name="SAPBEXHLevel2X 11 2 2" xfId="27179" xr:uid="{77126315-CDED-4190-82AF-AE8C2731FCB6}"/>
    <cellStyle name="SAPBEXHLevel2X 11 2 3" xfId="33571" xr:uid="{5A837511-17D8-48D2-AE4F-7B845A5C3E99}"/>
    <cellStyle name="SAPBEXHLevel2X 11 3" xfId="13258" xr:uid="{BBDBF196-4B7A-4D07-83CA-FFF14A26D94A}"/>
    <cellStyle name="SAPBEXHLevel2X 12" xfId="5963" xr:uid="{00000000-0005-0000-0000-00004B170000}"/>
    <cellStyle name="SAPBEXHLevel2X 12 2" xfId="20416" xr:uid="{B2E245E6-27FE-4DDE-9FE4-616AB1311DFE}"/>
    <cellStyle name="SAPBEXHLevel2X 12 2 2" xfId="27180" xr:uid="{642321E9-8EE6-45A0-B00A-F8721BF196A6}"/>
    <cellStyle name="SAPBEXHLevel2X 12 2 3" xfId="33572" xr:uid="{ABABF7B1-DD70-474B-A029-C880B058A04B}"/>
    <cellStyle name="SAPBEXHLevel2X 12 3" xfId="13259" xr:uid="{23F2924C-1E81-4271-B922-2A505FDA35AC}"/>
    <cellStyle name="SAPBEXHLevel2X 13" xfId="20413" xr:uid="{CD1031FC-ABB4-4AA6-B963-E2C60A0244E7}"/>
    <cellStyle name="SAPBEXHLevel2X 13 2" xfId="27177" xr:uid="{A0E9336B-24B2-49DC-A589-4E957F042A03}"/>
    <cellStyle name="SAPBEXHLevel2X 13 3" xfId="33569" xr:uid="{AE3565E7-CBDE-4716-BDF7-61E0530B8D83}"/>
    <cellStyle name="SAPBEXHLevel2X 14" xfId="13256" xr:uid="{57C4C972-67C5-4131-8771-85BAC750FE57}"/>
    <cellStyle name="SAPBEXHLevel2X 2" xfId="5964" xr:uid="{00000000-0005-0000-0000-00004C170000}"/>
    <cellStyle name="SAPBEXHLevel2X 2 10" xfId="20417" xr:uid="{07CC5B84-DE15-4359-813F-4175DCB82189}"/>
    <cellStyle name="SAPBEXHLevel2X 2 10 2" xfId="27181" xr:uid="{B1FC31EB-A742-4966-A566-E164EBF797B2}"/>
    <cellStyle name="SAPBEXHLevel2X 2 10 3" xfId="33573" xr:uid="{669227A0-0E08-4DFF-BC04-6402F487807A}"/>
    <cellStyle name="SAPBEXHLevel2X 2 11" xfId="13260" xr:uid="{38E2E5BE-13FD-43E6-B2F1-0A917FABA961}"/>
    <cellStyle name="SAPBEXHLevel2X 2 2" xfId="5965" xr:uid="{00000000-0005-0000-0000-00004D170000}"/>
    <cellStyle name="SAPBEXHLevel2X 2 2 2" xfId="5966" xr:uid="{00000000-0005-0000-0000-00004E170000}"/>
    <cellStyle name="SAPBEXHLevel2X 2 2 2 2" xfId="5967" xr:uid="{00000000-0005-0000-0000-00004F170000}"/>
    <cellStyle name="SAPBEXHLevel2X 2 2 2 2 2" xfId="5968" xr:uid="{00000000-0005-0000-0000-000050170000}"/>
    <cellStyle name="SAPBEXHLevel2X 2 2 2 2 2 2" xfId="20421" xr:uid="{9D7C1A75-3761-4BC4-AEB3-551E97DF3D8D}"/>
    <cellStyle name="SAPBEXHLevel2X 2 2 2 2 2 2 2" xfId="27185" xr:uid="{C18ACFB3-D131-4B5A-AA98-6029345B9909}"/>
    <cellStyle name="SAPBEXHLevel2X 2 2 2 2 2 2 3" xfId="33577" xr:uid="{50F7D347-EAAC-4035-9CB8-46854C76E5F4}"/>
    <cellStyle name="SAPBEXHLevel2X 2 2 2 2 2 3" xfId="13264" xr:uid="{9BE9F787-85C2-495F-BB51-2FF522686525}"/>
    <cellStyle name="SAPBEXHLevel2X 2 2 2 2 3" xfId="20420" xr:uid="{04F37B91-72B2-46F8-818E-502588BD8DDB}"/>
    <cellStyle name="SAPBEXHLevel2X 2 2 2 2 3 2" xfId="27184" xr:uid="{8B1FA8DF-947D-4146-808F-965260AE3225}"/>
    <cellStyle name="SAPBEXHLevel2X 2 2 2 2 3 3" xfId="33576" xr:uid="{A2EFCE3F-EC2B-4BB6-AB6F-34C5019284A3}"/>
    <cellStyle name="SAPBEXHLevel2X 2 2 2 2 4" xfId="13263" xr:uid="{6ECDDCC8-4CE7-4F65-89D7-06F1BD4BA2A2}"/>
    <cellStyle name="SAPBEXHLevel2X 2 2 2 3" xfId="5969" xr:uid="{00000000-0005-0000-0000-000051170000}"/>
    <cellStyle name="SAPBEXHLevel2X 2 2 2 3 2" xfId="20422" xr:uid="{D3E2B746-68D9-4B51-A532-EE9D97534B7F}"/>
    <cellStyle name="SAPBEXHLevel2X 2 2 2 3 2 2" xfId="27186" xr:uid="{33EFFD57-5C29-4157-9018-6CE8D47711F7}"/>
    <cellStyle name="SAPBEXHLevel2X 2 2 2 3 2 3" xfId="33578" xr:uid="{8A07E8DF-0ED4-43A5-8128-6647A75EEDCD}"/>
    <cellStyle name="SAPBEXHLevel2X 2 2 2 3 3" xfId="13265" xr:uid="{3EE24F3B-E19B-4390-9650-7354F7CC6E51}"/>
    <cellStyle name="SAPBEXHLevel2X 2 2 2 4" xfId="20419" xr:uid="{B506F8D3-79A5-40F3-A99F-706420FE69AD}"/>
    <cellStyle name="SAPBEXHLevel2X 2 2 2 4 2" xfId="27183" xr:uid="{CF1257CA-7CB8-4824-84D3-0ADB65B9012F}"/>
    <cellStyle name="SAPBEXHLevel2X 2 2 2 4 3" xfId="33575" xr:uid="{7EBB7CF5-1628-45EB-9100-AAA74B841CA2}"/>
    <cellStyle name="SAPBEXHLevel2X 2 2 2 5" xfId="13262" xr:uid="{17B16D9C-B397-4C45-AF10-FB239621323C}"/>
    <cellStyle name="SAPBEXHLevel2X 2 2 3" xfId="5970" xr:uid="{00000000-0005-0000-0000-000052170000}"/>
    <cellStyle name="SAPBEXHLevel2X 2 2 3 2" xfId="5971" xr:uid="{00000000-0005-0000-0000-000053170000}"/>
    <cellStyle name="SAPBEXHLevel2X 2 2 3 2 2" xfId="20424" xr:uid="{BC5CE277-30BC-4D10-B1D2-5006C2A7C30E}"/>
    <cellStyle name="SAPBEXHLevel2X 2 2 3 2 2 2" xfId="27188" xr:uid="{D8D55B18-DD8E-4933-8EB0-187F661F9EFD}"/>
    <cellStyle name="SAPBEXHLevel2X 2 2 3 2 2 3" xfId="33580" xr:uid="{46CE9C71-FE5E-4EB7-A5EC-2A2A5F25E830}"/>
    <cellStyle name="SAPBEXHLevel2X 2 2 3 2 3" xfId="13267" xr:uid="{362FD404-D20C-4147-BDF1-28896E32CDD6}"/>
    <cellStyle name="SAPBEXHLevel2X 2 2 3 3" xfId="20423" xr:uid="{813C6DC5-411C-4364-A00F-6090FC0EB02A}"/>
    <cellStyle name="SAPBEXHLevel2X 2 2 3 3 2" xfId="27187" xr:uid="{F7EEC2AA-D659-495C-8FCD-052D3284F164}"/>
    <cellStyle name="SAPBEXHLevel2X 2 2 3 3 3" xfId="33579" xr:uid="{CCE75EB5-1BF3-48E9-9189-5C4529042E6F}"/>
    <cellStyle name="SAPBEXHLevel2X 2 2 3 4" xfId="13266" xr:uid="{AEC6C061-AB40-4C11-BDC3-43EEAA0E9F6E}"/>
    <cellStyle name="SAPBEXHLevel2X 2 2 4" xfId="5972" xr:uid="{00000000-0005-0000-0000-000054170000}"/>
    <cellStyle name="SAPBEXHLevel2X 2 2 4 2" xfId="20425" xr:uid="{44A23D8F-C47A-4BE6-ACDB-FB3FC369135D}"/>
    <cellStyle name="SAPBEXHLevel2X 2 2 4 2 2" xfId="27189" xr:uid="{5E466924-3B4C-4EE3-9B91-3E8C13EF3333}"/>
    <cellStyle name="SAPBEXHLevel2X 2 2 4 2 3" xfId="33581" xr:uid="{E245A755-9BB8-4315-B3CA-4B1F5BBE02BC}"/>
    <cellStyle name="SAPBEXHLevel2X 2 2 4 3" xfId="13268" xr:uid="{4BCAFE1D-845E-44FA-B4D9-6CF1A2E8E46D}"/>
    <cellStyle name="SAPBEXHLevel2X 2 2 5" xfId="20418" xr:uid="{AF02DEA5-6DA0-43C9-9C12-6119219F4150}"/>
    <cellStyle name="SAPBEXHLevel2X 2 2 5 2" xfId="27182" xr:uid="{4C5A9B15-1ECF-42B1-B87A-4B062297818B}"/>
    <cellStyle name="SAPBEXHLevel2X 2 2 5 3" xfId="33574" xr:uid="{1341ECE7-C622-44BF-8E46-E0E511A9BC99}"/>
    <cellStyle name="SAPBEXHLevel2X 2 2 6" xfId="13261" xr:uid="{142B36A6-074F-4A42-B12C-92DF1D03ED05}"/>
    <cellStyle name="SAPBEXHLevel2X 2 3" xfId="5973" xr:uid="{00000000-0005-0000-0000-000055170000}"/>
    <cellStyle name="SAPBEXHLevel2X 2 3 2" xfId="5974" xr:uid="{00000000-0005-0000-0000-000056170000}"/>
    <cellStyle name="SAPBEXHLevel2X 2 3 2 2" xfId="5975" xr:uid="{00000000-0005-0000-0000-000057170000}"/>
    <cellStyle name="SAPBEXHLevel2X 2 3 2 2 2" xfId="5976" xr:uid="{00000000-0005-0000-0000-000058170000}"/>
    <cellStyle name="SAPBEXHLevel2X 2 3 2 2 2 2" xfId="20429" xr:uid="{5123EA03-B6AA-4AA6-A688-A2E218FF2056}"/>
    <cellStyle name="SAPBEXHLevel2X 2 3 2 2 2 2 2" xfId="27193" xr:uid="{8890DFFA-BB71-4FBB-80BA-4A30FE47F322}"/>
    <cellStyle name="SAPBEXHLevel2X 2 3 2 2 2 2 3" xfId="33585" xr:uid="{D1997A8D-1758-4822-B0C1-8576DBB29C54}"/>
    <cellStyle name="SAPBEXHLevel2X 2 3 2 2 2 3" xfId="13272" xr:uid="{53B652AA-EBCE-46AC-834A-9BF83F2FCCCE}"/>
    <cellStyle name="SAPBEXHLevel2X 2 3 2 2 3" xfId="20428" xr:uid="{3589F696-C615-480B-A324-7EEAD4CA7DC1}"/>
    <cellStyle name="SAPBEXHLevel2X 2 3 2 2 3 2" xfId="27192" xr:uid="{72613B91-90FA-47A4-8DE7-A97547A7182A}"/>
    <cellStyle name="SAPBEXHLevel2X 2 3 2 2 3 3" xfId="33584" xr:uid="{D6DF0314-3F07-45F1-948D-04C1612C27B7}"/>
    <cellStyle name="SAPBEXHLevel2X 2 3 2 2 4" xfId="13271" xr:uid="{B917C942-0592-4F07-87D3-837A7FB33718}"/>
    <cellStyle name="SAPBEXHLevel2X 2 3 2 3" xfId="5977" xr:uid="{00000000-0005-0000-0000-000059170000}"/>
    <cellStyle name="SAPBEXHLevel2X 2 3 2 3 2" xfId="20430" xr:uid="{FD25B656-AEA7-41EB-8F00-E6AEA921D0CA}"/>
    <cellStyle name="SAPBEXHLevel2X 2 3 2 3 2 2" xfId="27194" xr:uid="{BE04F67B-00F9-4DE0-94F3-4700D2531C99}"/>
    <cellStyle name="SAPBEXHLevel2X 2 3 2 3 2 3" xfId="33586" xr:uid="{B891DA56-8BBA-443F-A297-AAB744D3F53B}"/>
    <cellStyle name="SAPBEXHLevel2X 2 3 2 3 3" xfId="13273" xr:uid="{41939887-A304-402F-9E9C-635272BB6CA8}"/>
    <cellStyle name="SAPBEXHLevel2X 2 3 2 4" xfId="20427" xr:uid="{C88B877E-EB8D-45AD-B6D0-6347FFD66B2F}"/>
    <cellStyle name="SAPBEXHLevel2X 2 3 2 4 2" xfId="27191" xr:uid="{6EB57E8A-63EA-40A4-94AB-2CC5A2228785}"/>
    <cellStyle name="SAPBEXHLevel2X 2 3 2 4 3" xfId="33583" xr:uid="{38F4CFB4-389A-4DCC-91B2-D633C1B00CB8}"/>
    <cellStyle name="SAPBEXHLevel2X 2 3 2 5" xfId="13270" xr:uid="{E567C034-4B61-456D-8D73-96F6C3C560FD}"/>
    <cellStyle name="SAPBEXHLevel2X 2 3 3" xfId="5978" xr:uid="{00000000-0005-0000-0000-00005A170000}"/>
    <cellStyle name="SAPBEXHLevel2X 2 3 3 2" xfId="5979" xr:uid="{00000000-0005-0000-0000-00005B170000}"/>
    <cellStyle name="SAPBEXHLevel2X 2 3 3 2 2" xfId="20432" xr:uid="{D10C4411-25C7-46A0-BAEC-50D6A8EF1C88}"/>
    <cellStyle name="SAPBEXHLevel2X 2 3 3 2 2 2" xfId="27196" xr:uid="{3C1D42F8-6137-496A-B7BA-0015EB80F2D4}"/>
    <cellStyle name="SAPBEXHLevel2X 2 3 3 2 2 3" xfId="33588" xr:uid="{90640D3A-7C86-4933-9547-8016928D35BE}"/>
    <cellStyle name="SAPBEXHLevel2X 2 3 3 2 3" xfId="13275" xr:uid="{0ADAB115-71CC-4C68-8B28-92DE3AC016D5}"/>
    <cellStyle name="SAPBEXHLevel2X 2 3 3 3" xfId="20431" xr:uid="{9755AE84-13E8-4919-B439-DB591BEE9A0A}"/>
    <cellStyle name="SAPBEXHLevel2X 2 3 3 3 2" xfId="27195" xr:uid="{7C8859BD-CEA9-4F9D-A379-5089A0A48ECD}"/>
    <cellStyle name="SAPBEXHLevel2X 2 3 3 3 3" xfId="33587" xr:uid="{DAF40891-C650-4DB3-9973-7B8A44D321CE}"/>
    <cellStyle name="SAPBEXHLevel2X 2 3 3 4" xfId="13274" xr:uid="{46BEAE0D-8379-4493-9E0D-1B2CBF019619}"/>
    <cellStyle name="SAPBEXHLevel2X 2 3 4" xfId="5980" xr:uid="{00000000-0005-0000-0000-00005C170000}"/>
    <cellStyle name="SAPBEXHLevel2X 2 3 4 2" xfId="20433" xr:uid="{F25603E4-B9AF-4887-974E-A37C891EE5ED}"/>
    <cellStyle name="SAPBEXHLevel2X 2 3 4 2 2" xfId="27197" xr:uid="{198B79E3-B945-44E8-84E1-F6E590EBCA9B}"/>
    <cellStyle name="SAPBEXHLevel2X 2 3 4 2 3" xfId="33589" xr:uid="{2CB9C266-555C-41B9-A0BF-D36E43ECA81C}"/>
    <cellStyle name="SAPBEXHLevel2X 2 3 4 3" xfId="13276" xr:uid="{344A74C8-0791-41FA-AD2E-3F652E0B9F25}"/>
    <cellStyle name="SAPBEXHLevel2X 2 3 5" xfId="20426" xr:uid="{BB1E4A18-463A-45D0-B5F8-F74BD2F788BF}"/>
    <cellStyle name="SAPBEXHLevel2X 2 3 5 2" xfId="27190" xr:uid="{1C6D5ECF-2A7E-47AD-B447-E5C52C2FC2BC}"/>
    <cellStyle name="SAPBEXHLevel2X 2 3 5 3" xfId="33582" xr:uid="{9CBAFEA2-7455-4FAE-BDAB-C50520EDCA1D}"/>
    <cellStyle name="SAPBEXHLevel2X 2 3 6" xfId="13269" xr:uid="{8D461F94-66F1-4E88-9213-AF57CAE7AD6D}"/>
    <cellStyle name="SAPBEXHLevel2X 2 4" xfId="5981" xr:uid="{00000000-0005-0000-0000-00005D170000}"/>
    <cellStyle name="SAPBEXHLevel2X 2 4 2" xfId="5982" xr:uid="{00000000-0005-0000-0000-00005E170000}"/>
    <cellStyle name="SAPBEXHLevel2X 2 4 2 2" xfId="5983" xr:uid="{00000000-0005-0000-0000-00005F170000}"/>
    <cellStyle name="SAPBEXHLevel2X 2 4 2 2 2" xfId="5984" xr:uid="{00000000-0005-0000-0000-000060170000}"/>
    <cellStyle name="SAPBEXHLevel2X 2 4 2 2 2 2" xfId="20437" xr:uid="{BA3E9F81-FE7F-4787-8FA3-59028089EF57}"/>
    <cellStyle name="SAPBEXHLevel2X 2 4 2 2 2 2 2" xfId="27201" xr:uid="{B7896C9D-E07C-4D07-9AAC-D941E875DF60}"/>
    <cellStyle name="SAPBEXHLevel2X 2 4 2 2 2 2 3" xfId="33593" xr:uid="{23AE7B48-84E9-4017-A607-944645B56C04}"/>
    <cellStyle name="SAPBEXHLevel2X 2 4 2 2 2 3" xfId="13280" xr:uid="{8449A2AA-3EC4-435F-882F-4C78BB01470F}"/>
    <cellStyle name="SAPBEXHLevel2X 2 4 2 2 3" xfId="20436" xr:uid="{F206BE39-7D78-4E0D-9D4F-665497FB703D}"/>
    <cellStyle name="SAPBEXHLevel2X 2 4 2 2 3 2" xfId="27200" xr:uid="{64F9D2E7-6C89-4DD2-A575-2E2F699BD9E8}"/>
    <cellStyle name="SAPBEXHLevel2X 2 4 2 2 3 3" xfId="33592" xr:uid="{5C5C30D2-5398-4FBA-BA01-BA70E0F9BD01}"/>
    <cellStyle name="SAPBEXHLevel2X 2 4 2 2 4" xfId="13279" xr:uid="{767581EA-FA7D-4231-AAF7-F8DBC697BA66}"/>
    <cellStyle name="SAPBEXHLevel2X 2 4 2 3" xfId="5985" xr:uid="{00000000-0005-0000-0000-000061170000}"/>
    <cellStyle name="SAPBEXHLevel2X 2 4 2 3 2" xfId="20438" xr:uid="{E65A5235-6887-4304-B337-F1956431B463}"/>
    <cellStyle name="SAPBEXHLevel2X 2 4 2 3 2 2" xfId="27202" xr:uid="{BA69675E-947D-4124-9631-AD7E05FBCB0D}"/>
    <cellStyle name="SAPBEXHLevel2X 2 4 2 3 2 3" xfId="33594" xr:uid="{AB7D3854-3DE0-46F7-BE41-7F327B54A2AC}"/>
    <cellStyle name="SAPBEXHLevel2X 2 4 2 3 3" xfId="13281" xr:uid="{424DC627-EE4C-45B8-A9A9-D974770BE5B2}"/>
    <cellStyle name="SAPBEXHLevel2X 2 4 2 4" xfId="20435" xr:uid="{C89F6CC0-4E35-4687-BCB0-109E2F2AC022}"/>
    <cellStyle name="SAPBEXHLevel2X 2 4 2 4 2" xfId="27199" xr:uid="{00E576F9-34FF-4FFC-B9C9-B9F28F037CAF}"/>
    <cellStyle name="SAPBEXHLevel2X 2 4 2 4 3" xfId="33591" xr:uid="{718F29F6-38F1-40D4-87FB-C39A0AD9FA3E}"/>
    <cellStyle name="SAPBEXHLevel2X 2 4 2 5" xfId="13278" xr:uid="{BC51C4B0-222C-4492-8D5F-FA6466691D0F}"/>
    <cellStyle name="SAPBEXHLevel2X 2 4 3" xfId="5986" xr:uid="{00000000-0005-0000-0000-000062170000}"/>
    <cellStyle name="SAPBEXHLevel2X 2 4 3 2" xfId="5987" xr:uid="{00000000-0005-0000-0000-000063170000}"/>
    <cellStyle name="SAPBEXHLevel2X 2 4 3 2 2" xfId="20440" xr:uid="{C4D7D185-3B2D-46A0-BEC5-EE834CBCA12A}"/>
    <cellStyle name="SAPBEXHLevel2X 2 4 3 2 2 2" xfId="27204" xr:uid="{2690D320-823F-4FDC-8BCB-BAAFAD7FB151}"/>
    <cellStyle name="SAPBEXHLevel2X 2 4 3 2 2 3" xfId="33596" xr:uid="{4E0A5EC8-005F-4119-9C8D-CF2F1CF75B67}"/>
    <cellStyle name="SAPBEXHLevel2X 2 4 3 2 3" xfId="13283" xr:uid="{7757F403-CF37-417E-BB5D-123D0E50B7B4}"/>
    <cellStyle name="SAPBEXHLevel2X 2 4 3 3" xfId="20439" xr:uid="{94BBC42A-6CF0-49E7-82A6-C54F135FF3DB}"/>
    <cellStyle name="SAPBEXHLevel2X 2 4 3 3 2" xfId="27203" xr:uid="{1D6CECB1-4FAC-4B57-BC5B-D2B469770506}"/>
    <cellStyle name="SAPBEXHLevel2X 2 4 3 3 3" xfId="33595" xr:uid="{B3E5CC08-8EF4-437A-81A4-B62680E86762}"/>
    <cellStyle name="SAPBEXHLevel2X 2 4 3 4" xfId="13282" xr:uid="{AEBBE04D-1922-4F77-91A3-BB5F5AA588C0}"/>
    <cellStyle name="SAPBEXHLevel2X 2 4 4" xfId="5988" xr:uid="{00000000-0005-0000-0000-000064170000}"/>
    <cellStyle name="SAPBEXHLevel2X 2 4 4 2" xfId="20441" xr:uid="{8BDECE21-07ED-446D-94FD-65CCC0FFC2A1}"/>
    <cellStyle name="SAPBEXHLevel2X 2 4 4 2 2" xfId="27205" xr:uid="{EDC6B97B-CE88-4448-8034-4F2DB0F707C8}"/>
    <cellStyle name="SAPBEXHLevel2X 2 4 4 2 3" xfId="33597" xr:uid="{56156239-8739-473B-808C-E6DE901B55B8}"/>
    <cellStyle name="SAPBEXHLevel2X 2 4 4 3" xfId="13284" xr:uid="{69AAFCAE-AB7C-4C7A-A6FD-AA589DDC5A09}"/>
    <cellStyle name="SAPBEXHLevel2X 2 4 5" xfId="20434" xr:uid="{0135984D-D922-4061-B67F-01EE22A7D011}"/>
    <cellStyle name="SAPBEXHLevel2X 2 4 5 2" xfId="27198" xr:uid="{89A446A3-BF1A-4470-965B-E3678E2279E8}"/>
    <cellStyle name="SAPBEXHLevel2X 2 4 5 3" xfId="33590" xr:uid="{5DEC0DAE-5BDE-4946-8893-BB11F40F33DD}"/>
    <cellStyle name="SAPBEXHLevel2X 2 4 6" xfId="13277" xr:uid="{93A5D37B-DEB1-4EAE-8E85-6D6D23273DB0}"/>
    <cellStyle name="SAPBEXHLevel2X 2 5" xfId="5989" xr:uid="{00000000-0005-0000-0000-000065170000}"/>
    <cellStyle name="SAPBEXHLevel2X 2 5 2" xfId="5990" xr:uid="{00000000-0005-0000-0000-000066170000}"/>
    <cellStyle name="SAPBEXHLevel2X 2 5 2 2" xfId="5991" xr:uid="{00000000-0005-0000-0000-000067170000}"/>
    <cellStyle name="SAPBEXHLevel2X 2 5 2 2 2" xfId="5992" xr:uid="{00000000-0005-0000-0000-000068170000}"/>
    <cellStyle name="SAPBEXHLevel2X 2 5 2 2 2 2" xfId="20445" xr:uid="{CD6F8151-7C86-4B7E-9329-9DCBD4229A37}"/>
    <cellStyle name="SAPBEXHLevel2X 2 5 2 2 2 2 2" xfId="27209" xr:uid="{9A2D3048-C31C-4BFE-A8DF-F90FE28A0027}"/>
    <cellStyle name="SAPBEXHLevel2X 2 5 2 2 2 2 3" xfId="33601" xr:uid="{51F2D20B-1D63-49C9-8C48-9472B3590E90}"/>
    <cellStyle name="SAPBEXHLevel2X 2 5 2 2 2 3" xfId="13288" xr:uid="{5AD3096C-5A6F-49BB-A65A-0F0D3AA4A8E1}"/>
    <cellStyle name="SAPBEXHLevel2X 2 5 2 2 3" xfId="20444" xr:uid="{5960E4E8-E237-4B31-B354-8CD843F341C1}"/>
    <cellStyle name="SAPBEXHLevel2X 2 5 2 2 3 2" xfId="27208" xr:uid="{EBD98EA6-CB4A-45F8-8B4A-008504948F59}"/>
    <cellStyle name="SAPBEXHLevel2X 2 5 2 2 3 3" xfId="33600" xr:uid="{C5D72B1B-DB6A-4011-AAD1-9EB4AD88FC00}"/>
    <cellStyle name="SAPBEXHLevel2X 2 5 2 2 4" xfId="13287" xr:uid="{9452E7D2-FCC1-4A5D-A9EE-8126F5AECDB3}"/>
    <cellStyle name="SAPBEXHLevel2X 2 5 2 3" xfId="5993" xr:uid="{00000000-0005-0000-0000-000069170000}"/>
    <cellStyle name="SAPBEXHLevel2X 2 5 2 3 2" xfId="20446" xr:uid="{B9C6D316-A7B3-4B0F-9E51-77F8386CCBB1}"/>
    <cellStyle name="SAPBEXHLevel2X 2 5 2 3 2 2" xfId="27210" xr:uid="{3DDEA433-8E19-4D81-B135-5BBB5F418AC9}"/>
    <cellStyle name="SAPBEXHLevel2X 2 5 2 3 2 3" xfId="33602" xr:uid="{3A574078-C406-4C48-8AB7-ACBF36D52843}"/>
    <cellStyle name="SAPBEXHLevel2X 2 5 2 3 3" xfId="13289" xr:uid="{3A095674-D6AA-458C-A7F3-9D69B372CDAE}"/>
    <cellStyle name="SAPBEXHLevel2X 2 5 2 4" xfId="20443" xr:uid="{47B79A64-3741-4D01-B259-5C8DB9762126}"/>
    <cellStyle name="SAPBEXHLevel2X 2 5 2 4 2" xfId="27207" xr:uid="{AB81BF59-9112-4B8B-BB6F-D2DEF665530C}"/>
    <cellStyle name="SAPBEXHLevel2X 2 5 2 4 3" xfId="33599" xr:uid="{C9C19F2A-AB32-4017-8C99-AE0965EEE814}"/>
    <cellStyle name="SAPBEXHLevel2X 2 5 2 5" xfId="13286" xr:uid="{BC8F2691-1BA9-4ADD-8561-0BC98EDF5EDE}"/>
    <cellStyle name="SAPBEXHLevel2X 2 5 3" xfId="5994" xr:uid="{00000000-0005-0000-0000-00006A170000}"/>
    <cellStyle name="SAPBEXHLevel2X 2 5 3 2" xfId="5995" xr:uid="{00000000-0005-0000-0000-00006B170000}"/>
    <cellStyle name="SAPBEXHLevel2X 2 5 3 2 2" xfId="20448" xr:uid="{D47DBD76-9680-448B-A88D-2CCFDD4535DF}"/>
    <cellStyle name="SAPBEXHLevel2X 2 5 3 2 2 2" xfId="27212" xr:uid="{D9E79BBE-2C00-4B68-AD71-D903455C6817}"/>
    <cellStyle name="SAPBEXHLevel2X 2 5 3 2 2 3" xfId="33604" xr:uid="{F9C4D1F7-332E-4F6D-8F1A-F784D1432772}"/>
    <cellStyle name="SAPBEXHLevel2X 2 5 3 2 3" xfId="13291" xr:uid="{11AB0BF8-11C6-426D-8ED0-F57371A24BDE}"/>
    <cellStyle name="SAPBEXHLevel2X 2 5 3 3" xfId="20447" xr:uid="{5B54F2A1-CEB2-448D-853E-757D698ED7B1}"/>
    <cellStyle name="SAPBEXHLevel2X 2 5 3 3 2" xfId="27211" xr:uid="{24485A22-5251-4264-AD33-20BB18344764}"/>
    <cellStyle name="SAPBEXHLevel2X 2 5 3 3 3" xfId="33603" xr:uid="{7FF530C0-3770-406D-A0F7-D336DF47EBEE}"/>
    <cellStyle name="SAPBEXHLevel2X 2 5 3 4" xfId="13290" xr:uid="{D2580DF8-FE58-4164-8132-FB8061367D1E}"/>
    <cellStyle name="SAPBEXHLevel2X 2 5 4" xfId="5996" xr:uid="{00000000-0005-0000-0000-00006C170000}"/>
    <cellStyle name="SAPBEXHLevel2X 2 5 4 2" xfId="20449" xr:uid="{E2B33FF9-8F99-45F3-9780-22DC91F5EC49}"/>
    <cellStyle name="SAPBEXHLevel2X 2 5 4 2 2" xfId="27213" xr:uid="{B7D8ACC6-051D-4D84-AC60-339FFA99E3CB}"/>
    <cellStyle name="SAPBEXHLevel2X 2 5 4 2 3" xfId="33605" xr:uid="{134086AC-1CBB-48E7-A752-E81279482EE0}"/>
    <cellStyle name="SAPBEXHLevel2X 2 5 4 3" xfId="13292" xr:uid="{D9474212-8356-44FD-ACCF-BB870FAB68EF}"/>
    <cellStyle name="SAPBEXHLevel2X 2 5 5" xfId="20442" xr:uid="{FE31409C-99BC-412E-A6E1-5F06B9105CFF}"/>
    <cellStyle name="SAPBEXHLevel2X 2 5 5 2" xfId="27206" xr:uid="{1896C314-35BF-4A84-8288-0B4C4D6E3E20}"/>
    <cellStyle name="SAPBEXHLevel2X 2 5 5 3" xfId="33598" xr:uid="{6D357B87-0548-40F9-A59F-6208213B8232}"/>
    <cellStyle name="SAPBEXHLevel2X 2 5 6" xfId="13285" xr:uid="{238E56F5-385D-45CA-BBAD-7E52F671ED39}"/>
    <cellStyle name="SAPBEXHLevel2X 2 6" xfId="5997" xr:uid="{00000000-0005-0000-0000-00006D170000}"/>
    <cellStyle name="SAPBEXHLevel2X 2 6 2" xfId="5998" xr:uid="{00000000-0005-0000-0000-00006E170000}"/>
    <cellStyle name="SAPBEXHLevel2X 2 6 2 2" xfId="5999" xr:uid="{00000000-0005-0000-0000-00006F170000}"/>
    <cellStyle name="SAPBEXHLevel2X 2 6 2 2 2" xfId="6000" xr:uid="{00000000-0005-0000-0000-000070170000}"/>
    <cellStyle name="SAPBEXHLevel2X 2 6 2 2 2 2" xfId="20453" xr:uid="{1E97B99C-1079-4E18-A4A9-AAF33526F8A8}"/>
    <cellStyle name="SAPBEXHLevel2X 2 6 2 2 2 2 2" xfId="27217" xr:uid="{1A5B6812-12D6-43E6-AE95-E9916127CF7D}"/>
    <cellStyle name="SAPBEXHLevel2X 2 6 2 2 2 2 3" xfId="33609" xr:uid="{E61E6BCD-8A02-4381-8F5D-19C89E633376}"/>
    <cellStyle name="SAPBEXHLevel2X 2 6 2 2 2 3" xfId="13296" xr:uid="{588A550F-D578-42B9-8A3A-F99814E5FE85}"/>
    <cellStyle name="SAPBEXHLevel2X 2 6 2 2 3" xfId="20452" xr:uid="{9EB65025-BC77-4D3C-BE09-7948234116A1}"/>
    <cellStyle name="SAPBEXHLevel2X 2 6 2 2 3 2" xfId="27216" xr:uid="{F7E1B6F9-AF36-460E-97F2-57D5A2BD3543}"/>
    <cellStyle name="SAPBEXHLevel2X 2 6 2 2 3 3" xfId="33608" xr:uid="{23FDADCC-5650-4ACA-936D-18D46D834CD5}"/>
    <cellStyle name="SAPBEXHLevel2X 2 6 2 2 4" xfId="13295" xr:uid="{32DA2046-D0BF-4A2A-8907-DEBE471F3DC7}"/>
    <cellStyle name="SAPBEXHLevel2X 2 6 2 3" xfId="6001" xr:uid="{00000000-0005-0000-0000-000071170000}"/>
    <cellStyle name="SAPBEXHLevel2X 2 6 2 3 2" xfId="20454" xr:uid="{EECD1B53-8055-4D7C-820B-64505C144717}"/>
    <cellStyle name="SAPBEXHLevel2X 2 6 2 3 2 2" xfId="27218" xr:uid="{FDA80D8C-DB95-49C7-B6B0-D0B41534793D}"/>
    <cellStyle name="SAPBEXHLevel2X 2 6 2 3 2 3" xfId="33610" xr:uid="{8A5E660D-91B2-4C33-BF30-97AF65C9972D}"/>
    <cellStyle name="SAPBEXHLevel2X 2 6 2 3 3" xfId="13297" xr:uid="{BC18564C-B0BA-4435-BA82-3D9BFABE8905}"/>
    <cellStyle name="SAPBEXHLevel2X 2 6 2 4" xfId="20451" xr:uid="{5D1BD41D-04C4-4FBA-8760-9D88E1DE2125}"/>
    <cellStyle name="SAPBEXHLevel2X 2 6 2 4 2" xfId="27215" xr:uid="{4254A805-A2FE-452D-B0CD-889C0E791CBD}"/>
    <cellStyle name="SAPBEXHLevel2X 2 6 2 4 3" xfId="33607" xr:uid="{384FD58B-C85D-4F65-8937-82AF5905F36D}"/>
    <cellStyle name="SAPBEXHLevel2X 2 6 2 5" xfId="13294" xr:uid="{11079968-653B-4779-ACC2-BD56089E7F25}"/>
    <cellStyle name="SAPBEXHLevel2X 2 6 3" xfId="6002" xr:uid="{00000000-0005-0000-0000-000072170000}"/>
    <cellStyle name="SAPBEXHLevel2X 2 6 3 2" xfId="6003" xr:uid="{00000000-0005-0000-0000-000073170000}"/>
    <cellStyle name="SAPBEXHLevel2X 2 6 3 2 2" xfId="20456" xr:uid="{6730A6B2-8A2E-4E0A-8341-119D13AFF94C}"/>
    <cellStyle name="SAPBEXHLevel2X 2 6 3 2 2 2" xfId="27220" xr:uid="{D18DDF76-C786-4D43-A5E3-ACC092A2A35C}"/>
    <cellStyle name="SAPBEXHLevel2X 2 6 3 2 2 3" xfId="33612" xr:uid="{03BFA02A-5A59-4480-8B19-8F3B9F083346}"/>
    <cellStyle name="SAPBEXHLevel2X 2 6 3 2 3" xfId="13299" xr:uid="{5C843EED-8C0A-405A-876B-203996982B0E}"/>
    <cellStyle name="SAPBEXHLevel2X 2 6 3 3" xfId="20455" xr:uid="{FA97C271-6ED6-48B2-A4F0-5F391665EC21}"/>
    <cellStyle name="SAPBEXHLevel2X 2 6 3 3 2" xfId="27219" xr:uid="{5A8C6BFB-D044-4789-9712-B3E1CC91BF64}"/>
    <cellStyle name="SAPBEXHLevel2X 2 6 3 3 3" xfId="33611" xr:uid="{DB6671AD-17FF-4D4D-8E97-37E2CF4EBDD6}"/>
    <cellStyle name="SAPBEXHLevel2X 2 6 3 4" xfId="13298" xr:uid="{2A70969B-0D43-42D2-9EFA-C8BEAA32637F}"/>
    <cellStyle name="SAPBEXHLevel2X 2 6 4" xfId="6004" xr:uid="{00000000-0005-0000-0000-000074170000}"/>
    <cellStyle name="SAPBEXHLevel2X 2 6 4 2" xfId="20457" xr:uid="{45353A3B-4899-495D-8496-A1B51744A37C}"/>
    <cellStyle name="SAPBEXHLevel2X 2 6 4 2 2" xfId="27221" xr:uid="{AA76D1D6-AF39-4D41-B48B-2524D70E7113}"/>
    <cellStyle name="SAPBEXHLevel2X 2 6 4 2 3" xfId="33613" xr:uid="{87E15ACC-42C5-497E-BF8D-905C6B91B138}"/>
    <cellStyle name="SAPBEXHLevel2X 2 6 4 3" xfId="13300" xr:uid="{BA215365-6073-42E5-AE2F-36542396346B}"/>
    <cellStyle name="SAPBEXHLevel2X 2 6 5" xfId="20450" xr:uid="{912E3023-9285-4927-AB0C-B29C50F75958}"/>
    <cellStyle name="SAPBEXHLevel2X 2 6 5 2" xfId="27214" xr:uid="{3F2F2385-CA53-4B4D-93D3-FB4689CE6F7D}"/>
    <cellStyle name="SAPBEXHLevel2X 2 6 5 3" xfId="33606" xr:uid="{302AE4DB-C2C9-4CEE-854B-9A04F9EB472A}"/>
    <cellStyle name="SAPBEXHLevel2X 2 6 6" xfId="13293" xr:uid="{D9CDEFCC-F93C-424A-AE42-92991BF12571}"/>
    <cellStyle name="SAPBEXHLevel2X 2 7" xfId="6005" xr:uid="{00000000-0005-0000-0000-000075170000}"/>
    <cellStyle name="SAPBEXHLevel2X 2 7 2" xfId="6006" xr:uid="{00000000-0005-0000-0000-000076170000}"/>
    <cellStyle name="SAPBEXHLevel2X 2 7 2 2" xfId="6007" xr:uid="{00000000-0005-0000-0000-000077170000}"/>
    <cellStyle name="SAPBEXHLevel2X 2 7 2 2 2" xfId="6008" xr:uid="{00000000-0005-0000-0000-000078170000}"/>
    <cellStyle name="SAPBEXHLevel2X 2 7 2 2 2 2" xfId="20461" xr:uid="{140AD94C-E6D2-4EFE-B4A7-0424F49D936D}"/>
    <cellStyle name="SAPBEXHLevel2X 2 7 2 2 2 2 2" xfId="27225" xr:uid="{CE1785FF-F3F3-4750-80DD-A3F3E8346D63}"/>
    <cellStyle name="SAPBEXHLevel2X 2 7 2 2 2 2 3" xfId="33617" xr:uid="{35FCB5D6-C43D-402E-978F-B8798504E656}"/>
    <cellStyle name="SAPBEXHLevel2X 2 7 2 2 2 3" xfId="13304" xr:uid="{0A534427-3759-46DD-87F3-3D90E8F37904}"/>
    <cellStyle name="SAPBEXHLevel2X 2 7 2 2 3" xfId="20460" xr:uid="{54D3BED2-378A-48E7-B739-F7FCEB979B10}"/>
    <cellStyle name="SAPBEXHLevel2X 2 7 2 2 3 2" xfId="27224" xr:uid="{344DFA22-6809-4A3C-9DA4-0F5C24624E01}"/>
    <cellStyle name="SAPBEXHLevel2X 2 7 2 2 3 3" xfId="33616" xr:uid="{88496804-F646-4EE8-9970-0DBBD4634C1B}"/>
    <cellStyle name="SAPBEXHLevel2X 2 7 2 2 4" xfId="13303" xr:uid="{5CC9A471-33B8-40E3-A558-11F3A07FE1C7}"/>
    <cellStyle name="SAPBEXHLevel2X 2 7 2 3" xfId="6009" xr:uid="{00000000-0005-0000-0000-000079170000}"/>
    <cellStyle name="SAPBEXHLevel2X 2 7 2 3 2" xfId="20462" xr:uid="{63A063B1-0380-4D65-9982-5BC97D90CAFE}"/>
    <cellStyle name="SAPBEXHLevel2X 2 7 2 3 2 2" xfId="27226" xr:uid="{D2B4B891-2C16-4F75-A9BD-0715B1F69F70}"/>
    <cellStyle name="SAPBEXHLevel2X 2 7 2 3 2 3" xfId="33618" xr:uid="{6538EFDE-EA75-4EA8-B099-69105AF6BC62}"/>
    <cellStyle name="SAPBEXHLevel2X 2 7 2 3 3" xfId="13305" xr:uid="{A261203D-335D-4637-B939-EEB065839081}"/>
    <cellStyle name="SAPBEXHLevel2X 2 7 2 4" xfId="20459" xr:uid="{734A6CE6-A002-4568-9899-DACD3CC5C5FE}"/>
    <cellStyle name="SAPBEXHLevel2X 2 7 2 4 2" xfId="27223" xr:uid="{65140098-81C3-4B62-80AD-88858C6F01BB}"/>
    <cellStyle name="SAPBEXHLevel2X 2 7 2 4 3" xfId="33615" xr:uid="{66DB36ED-BBEE-47C4-90C2-1486D02630E7}"/>
    <cellStyle name="SAPBEXHLevel2X 2 7 2 5" xfId="13302" xr:uid="{AE6870AA-74EF-41DD-AFD8-E4264679B552}"/>
    <cellStyle name="SAPBEXHLevel2X 2 7 3" xfId="6010" xr:uid="{00000000-0005-0000-0000-00007A170000}"/>
    <cellStyle name="SAPBEXHLevel2X 2 7 3 2" xfId="6011" xr:uid="{00000000-0005-0000-0000-00007B170000}"/>
    <cellStyle name="SAPBEXHLevel2X 2 7 3 2 2" xfId="20464" xr:uid="{855EC597-D446-4B7D-B645-3552EDC1A976}"/>
    <cellStyle name="SAPBEXHLevel2X 2 7 3 2 2 2" xfId="27228" xr:uid="{2ED0CCED-7249-498C-9976-36F0A8676E08}"/>
    <cellStyle name="SAPBEXHLevel2X 2 7 3 2 2 3" xfId="33620" xr:uid="{E33F3680-FDA8-481A-9C73-59D7FF8592D5}"/>
    <cellStyle name="SAPBEXHLevel2X 2 7 3 2 3" xfId="13307" xr:uid="{BD8F53B3-5602-4DD5-9D76-FD19B7157367}"/>
    <cellStyle name="SAPBEXHLevel2X 2 7 3 3" xfId="20463" xr:uid="{9347D18D-BA16-4B42-A5A2-320AB5271338}"/>
    <cellStyle name="SAPBEXHLevel2X 2 7 3 3 2" xfId="27227" xr:uid="{1B8046F8-323F-40B6-AABB-CD6A76A7237F}"/>
    <cellStyle name="SAPBEXHLevel2X 2 7 3 3 3" xfId="33619" xr:uid="{987E3629-5554-4CE6-8237-736DA1370583}"/>
    <cellStyle name="SAPBEXHLevel2X 2 7 3 4" xfId="13306" xr:uid="{75B5E3FE-7E1C-443A-9C22-B789F6840A5E}"/>
    <cellStyle name="SAPBEXHLevel2X 2 7 4" xfId="6012" xr:uid="{00000000-0005-0000-0000-00007C170000}"/>
    <cellStyle name="SAPBEXHLevel2X 2 7 4 2" xfId="20465" xr:uid="{AF70D0D1-94E3-4E8F-AB04-C5B3692C8189}"/>
    <cellStyle name="SAPBEXHLevel2X 2 7 4 2 2" xfId="27229" xr:uid="{72E02555-6E7C-4728-8262-CCB99BC28B10}"/>
    <cellStyle name="SAPBEXHLevel2X 2 7 4 2 3" xfId="33621" xr:uid="{A05603B3-67D0-43EC-A484-F9AC5B305CE5}"/>
    <cellStyle name="SAPBEXHLevel2X 2 7 4 3" xfId="13308" xr:uid="{38FDFDB3-5DA8-4AFC-A679-D30F37EBD4DC}"/>
    <cellStyle name="SAPBEXHLevel2X 2 7 5" xfId="20458" xr:uid="{06DF66CF-DE4B-4E27-9D88-68830DE33EDC}"/>
    <cellStyle name="SAPBEXHLevel2X 2 7 5 2" xfId="27222" xr:uid="{FAC3778D-03AD-435E-BC92-3A9033534BA6}"/>
    <cellStyle name="SAPBEXHLevel2X 2 7 5 3" xfId="33614" xr:uid="{2CE08F6B-DCFB-403E-9191-D9D5289C1D2C}"/>
    <cellStyle name="SAPBEXHLevel2X 2 7 6" xfId="13301" xr:uid="{DD4D6C36-347B-4EF9-8344-87800912A0F8}"/>
    <cellStyle name="SAPBEXHLevel2X 2 8" xfId="6013" xr:uid="{00000000-0005-0000-0000-00007D170000}"/>
    <cellStyle name="SAPBEXHLevel2X 2 8 2" xfId="20466" xr:uid="{EB7C35CE-EA90-4DAF-AE36-C9DCC2884E3E}"/>
    <cellStyle name="SAPBEXHLevel2X 2 8 2 2" xfId="27230" xr:uid="{8965D3BB-F370-470F-A72C-28E63944C0AB}"/>
    <cellStyle name="SAPBEXHLevel2X 2 8 2 3" xfId="33622" xr:uid="{A3075B33-FBEE-47C3-B00E-B5527E01BB13}"/>
    <cellStyle name="SAPBEXHLevel2X 2 8 3" xfId="13309" xr:uid="{A405A056-554E-4E74-BBC6-20B025AFC1E2}"/>
    <cellStyle name="SAPBEXHLevel2X 2 9" xfId="6014" xr:uid="{00000000-0005-0000-0000-00007E170000}"/>
    <cellStyle name="SAPBEXHLevel2X 3" xfId="6015" xr:uid="{00000000-0005-0000-0000-00007F170000}"/>
    <cellStyle name="SAPBEXHLevel2X 3 2" xfId="6016" xr:uid="{00000000-0005-0000-0000-000080170000}"/>
    <cellStyle name="SAPBEXHLevel2X 3 2 2" xfId="6017" xr:uid="{00000000-0005-0000-0000-000081170000}"/>
    <cellStyle name="SAPBEXHLevel2X 3 2 2 2" xfId="6018" xr:uid="{00000000-0005-0000-0000-000082170000}"/>
    <cellStyle name="SAPBEXHLevel2X 3 2 2 2 2" xfId="6019" xr:uid="{00000000-0005-0000-0000-000083170000}"/>
    <cellStyle name="SAPBEXHLevel2X 3 2 2 2 2 2" xfId="20471" xr:uid="{07BCE146-6D12-4DC9-83C1-7241C3483B6C}"/>
    <cellStyle name="SAPBEXHLevel2X 3 2 2 2 2 2 2" xfId="27235" xr:uid="{8C27D4E9-6A99-416F-9E4C-AA053A65497E}"/>
    <cellStyle name="SAPBEXHLevel2X 3 2 2 2 2 2 3" xfId="33627" xr:uid="{252F5AB2-828B-46C6-A831-B429B5FCA534}"/>
    <cellStyle name="SAPBEXHLevel2X 3 2 2 2 2 3" xfId="13314" xr:uid="{A76B86D6-0A60-4E7A-8644-B05FFB8B6BE2}"/>
    <cellStyle name="SAPBEXHLevel2X 3 2 2 2 3" xfId="20470" xr:uid="{E42C69F5-A8D6-40BE-B93A-74449E54D3C1}"/>
    <cellStyle name="SAPBEXHLevel2X 3 2 2 2 3 2" xfId="27234" xr:uid="{7C754FC5-7307-4709-ACCA-341E2F19B6DE}"/>
    <cellStyle name="SAPBEXHLevel2X 3 2 2 2 3 3" xfId="33626" xr:uid="{002F4247-3FE7-482A-A459-CB9CF70C0DE5}"/>
    <cellStyle name="SAPBEXHLevel2X 3 2 2 2 4" xfId="13313" xr:uid="{F503EE35-0F0D-44CE-B5AA-80045A0C6658}"/>
    <cellStyle name="SAPBEXHLevel2X 3 2 2 3" xfId="6020" xr:uid="{00000000-0005-0000-0000-000084170000}"/>
    <cellStyle name="SAPBEXHLevel2X 3 2 2 3 2" xfId="20472" xr:uid="{A8344B65-7067-4C54-A1C0-479D826E92BB}"/>
    <cellStyle name="SAPBEXHLevel2X 3 2 2 3 2 2" xfId="27236" xr:uid="{4800B90F-7DBA-413F-9E56-A19F0BA448E0}"/>
    <cellStyle name="SAPBEXHLevel2X 3 2 2 3 2 3" xfId="33628" xr:uid="{95644829-4822-40BF-B83C-D8DD96C96920}"/>
    <cellStyle name="SAPBEXHLevel2X 3 2 2 3 3" xfId="13315" xr:uid="{118EEA4E-A349-4159-8F97-694A63D5576F}"/>
    <cellStyle name="SAPBEXHLevel2X 3 2 2 4" xfId="20469" xr:uid="{0DC814ED-FB01-4635-A56C-73A976A5EA16}"/>
    <cellStyle name="SAPBEXHLevel2X 3 2 2 4 2" xfId="27233" xr:uid="{51288B2D-04A6-4E74-B754-2CEA47F58CAD}"/>
    <cellStyle name="SAPBEXHLevel2X 3 2 2 4 3" xfId="33625" xr:uid="{68096D80-8C21-442D-8401-4D7B6C6E3B6B}"/>
    <cellStyle name="SAPBEXHLevel2X 3 2 2 5" xfId="13312" xr:uid="{E309DB5C-1F80-45D3-B55C-3290161E4DAB}"/>
    <cellStyle name="SAPBEXHLevel2X 3 2 3" xfId="6021" xr:uid="{00000000-0005-0000-0000-000085170000}"/>
    <cellStyle name="SAPBEXHLevel2X 3 2 3 2" xfId="6022" xr:uid="{00000000-0005-0000-0000-000086170000}"/>
    <cellStyle name="SAPBEXHLevel2X 3 2 3 2 2" xfId="20474" xr:uid="{BA3AF24A-36FD-4BAD-B166-DA953C3D664F}"/>
    <cellStyle name="SAPBEXHLevel2X 3 2 3 2 2 2" xfId="27238" xr:uid="{503109D2-BA7A-4E2E-9425-ABDEF010526F}"/>
    <cellStyle name="SAPBEXHLevel2X 3 2 3 2 2 3" xfId="33630" xr:uid="{307BB280-0246-41B0-8A30-ECB3EA2B9291}"/>
    <cellStyle name="SAPBEXHLevel2X 3 2 3 2 3" xfId="13317" xr:uid="{B00D4EEA-568F-41EA-9150-D22FB29FD3FF}"/>
    <cellStyle name="SAPBEXHLevel2X 3 2 3 3" xfId="20473" xr:uid="{A1B48C04-EB05-4919-A8C3-C50F9377AFF2}"/>
    <cellStyle name="SAPBEXHLevel2X 3 2 3 3 2" xfId="27237" xr:uid="{61EB6D8D-A460-4C06-A94D-A690786B1748}"/>
    <cellStyle name="SAPBEXHLevel2X 3 2 3 3 3" xfId="33629" xr:uid="{0FD55668-B1D3-4B7D-A803-E1CEBD7BE578}"/>
    <cellStyle name="SAPBEXHLevel2X 3 2 3 4" xfId="13316" xr:uid="{D747B5EC-AB49-4243-AB03-B449A3076313}"/>
    <cellStyle name="SAPBEXHLevel2X 3 2 4" xfId="6023" xr:uid="{00000000-0005-0000-0000-000087170000}"/>
    <cellStyle name="SAPBEXHLevel2X 3 2 4 2" xfId="20475" xr:uid="{EE31BD69-5391-4B11-A0A1-874EC9332AD0}"/>
    <cellStyle name="SAPBEXHLevel2X 3 2 4 2 2" xfId="27239" xr:uid="{4A95F75C-9560-4564-B620-94AE94CE4730}"/>
    <cellStyle name="SAPBEXHLevel2X 3 2 4 2 3" xfId="33631" xr:uid="{F1FD00A2-4EEF-41FD-8E60-D33140C13012}"/>
    <cellStyle name="SAPBEXHLevel2X 3 2 4 3" xfId="13318" xr:uid="{F0E23FA1-91C2-48A4-99BA-93B2BC6953B6}"/>
    <cellStyle name="SAPBEXHLevel2X 3 2 5" xfId="20468" xr:uid="{4E3A1744-4B8B-4EF7-B534-E49004F4BCB6}"/>
    <cellStyle name="SAPBEXHLevel2X 3 2 5 2" xfId="27232" xr:uid="{9155F29F-99BC-4852-BFF5-BF09C97ECC03}"/>
    <cellStyle name="SAPBEXHLevel2X 3 2 5 3" xfId="33624" xr:uid="{065646F6-7C22-43E0-B7A7-21EB8A800F9D}"/>
    <cellStyle name="SAPBEXHLevel2X 3 2 6" xfId="13311" xr:uid="{F345DD26-F05B-4C89-9A30-71F3EB55C116}"/>
    <cellStyle name="SAPBEXHLevel2X 3 3" xfId="6024" xr:uid="{00000000-0005-0000-0000-000088170000}"/>
    <cellStyle name="SAPBEXHLevel2X 3 3 2" xfId="6025" xr:uid="{00000000-0005-0000-0000-000089170000}"/>
    <cellStyle name="SAPBEXHLevel2X 3 3 2 2" xfId="6026" xr:uid="{00000000-0005-0000-0000-00008A170000}"/>
    <cellStyle name="SAPBEXHLevel2X 3 3 2 2 2" xfId="6027" xr:uid="{00000000-0005-0000-0000-00008B170000}"/>
    <cellStyle name="SAPBEXHLevel2X 3 3 2 2 2 2" xfId="20479" xr:uid="{3D0A3D2A-324C-4269-9241-0BE7C99E699D}"/>
    <cellStyle name="SAPBEXHLevel2X 3 3 2 2 2 2 2" xfId="27243" xr:uid="{7B318BD9-1485-4FCF-8223-358BB1FCE586}"/>
    <cellStyle name="SAPBEXHLevel2X 3 3 2 2 2 2 3" xfId="33635" xr:uid="{7FB2E280-A73A-46E9-B50D-5C169E5F549B}"/>
    <cellStyle name="SAPBEXHLevel2X 3 3 2 2 2 3" xfId="13322" xr:uid="{FE184A9D-1CD0-456F-BF88-3B4CD249D34B}"/>
    <cellStyle name="SAPBEXHLevel2X 3 3 2 2 3" xfId="20478" xr:uid="{3A7D87BE-42DC-4ECF-8134-2C74CA3D8673}"/>
    <cellStyle name="SAPBEXHLevel2X 3 3 2 2 3 2" xfId="27242" xr:uid="{2D8BA572-1804-4359-947A-91E2038E0997}"/>
    <cellStyle name="SAPBEXHLevel2X 3 3 2 2 3 3" xfId="33634" xr:uid="{54F8F008-ED57-4222-8126-5DC118232421}"/>
    <cellStyle name="SAPBEXHLevel2X 3 3 2 2 4" xfId="13321" xr:uid="{E3AB6899-B449-4B76-88BE-30B3DBB9E936}"/>
    <cellStyle name="SAPBEXHLevel2X 3 3 2 3" xfId="6028" xr:uid="{00000000-0005-0000-0000-00008C170000}"/>
    <cellStyle name="SAPBEXHLevel2X 3 3 2 3 2" xfId="20480" xr:uid="{6BFB01A1-C898-4BB0-9B3A-DDE80C8D3582}"/>
    <cellStyle name="SAPBEXHLevel2X 3 3 2 3 2 2" xfId="27244" xr:uid="{3A0E4811-29F9-4DF6-9F95-C83704F19342}"/>
    <cellStyle name="SAPBEXHLevel2X 3 3 2 3 2 3" xfId="33636" xr:uid="{4E19B685-C31E-4EB3-9A77-1B3EF0D118EA}"/>
    <cellStyle name="SAPBEXHLevel2X 3 3 2 3 3" xfId="13323" xr:uid="{B03A0FEC-B625-4746-8408-6BCAA276C896}"/>
    <cellStyle name="SAPBEXHLevel2X 3 3 2 4" xfId="20477" xr:uid="{E1E4A3D0-3CF2-4C43-933C-6E9866A17999}"/>
    <cellStyle name="SAPBEXHLevel2X 3 3 2 4 2" xfId="27241" xr:uid="{04644E4D-CBEC-4E17-B2F2-3A99CAB568D3}"/>
    <cellStyle name="SAPBEXHLevel2X 3 3 2 4 3" xfId="33633" xr:uid="{0C41A2CE-827B-44C0-8C3A-103BD8ED9C8C}"/>
    <cellStyle name="SAPBEXHLevel2X 3 3 2 5" xfId="13320" xr:uid="{A70D594B-8521-4C48-A457-A06E80AB180C}"/>
    <cellStyle name="SAPBEXHLevel2X 3 3 3" xfId="6029" xr:uid="{00000000-0005-0000-0000-00008D170000}"/>
    <cellStyle name="SAPBEXHLevel2X 3 3 3 2" xfId="6030" xr:uid="{00000000-0005-0000-0000-00008E170000}"/>
    <cellStyle name="SAPBEXHLevel2X 3 3 3 2 2" xfId="20482" xr:uid="{64CBB9EB-185A-4959-B7E4-30B2C1E13BD5}"/>
    <cellStyle name="SAPBEXHLevel2X 3 3 3 2 2 2" xfId="27246" xr:uid="{36537FF1-E226-409B-907C-AD26FD54145B}"/>
    <cellStyle name="SAPBEXHLevel2X 3 3 3 2 2 3" xfId="33638" xr:uid="{09287797-CDC8-4534-B27B-390B4986EC42}"/>
    <cellStyle name="SAPBEXHLevel2X 3 3 3 2 3" xfId="13325" xr:uid="{4260E42A-59A9-41AF-A749-26EE1B12FB7D}"/>
    <cellStyle name="SAPBEXHLevel2X 3 3 3 3" xfId="20481" xr:uid="{781F06EA-62B4-4696-84AF-1A3F612DB9DC}"/>
    <cellStyle name="SAPBEXHLevel2X 3 3 3 3 2" xfId="27245" xr:uid="{978C4C5C-8727-43E6-97FE-329B4845C3B8}"/>
    <cellStyle name="SAPBEXHLevel2X 3 3 3 3 3" xfId="33637" xr:uid="{4BDCA2C0-6E67-4B84-9368-3ADD52547EF3}"/>
    <cellStyle name="SAPBEXHLevel2X 3 3 3 4" xfId="13324" xr:uid="{88716F5A-1C4F-4194-806D-DAAF8A9E709C}"/>
    <cellStyle name="SAPBEXHLevel2X 3 3 4" xfId="6031" xr:uid="{00000000-0005-0000-0000-00008F170000}"/>
    <cellStyle name="SAPBEXHLevel2X 3 3 4 2" xfId="20483" xr:uid="{6308E0BC-15B3-49A8-AE9B-9BABE4E4468C}"/>
    <cellStyle name="SAPBEXHLevel2X 3 3 4 2 2" xfId="27247" xr:uid="{85870E5E-A245-446A-AF3C-5DDE4D12766F}"/>
    <cellStyle name="SAPBEXHLevel2X 3 3 4 2 3" xfId="33639" xr:uid="{7C3D33BC-E8A2-43CB-AE65-3A80A5697FFF}"/>
    <cellStyle name="SAPBEXHLevel2X 3 3 4 3" xfId="13326" xr:uid="{1C02720F-4C8F-4334-89AA-43DD998A71B3}"/>
    <cellStyle name="SAPBEXHLevel2X 3 3 5" xfId="20476" xr:uid="{9ECFDCCF-6AAE-485C-BAF1-F6248FB8F0FF}"/>
    <cellStyle name="SAPBEXHLevel2X 3 3 5 2" xfId="27240" xr:uid="{98DA6AD6-19AE-47B4-8A7A-A0205BFB8BE2}"/>
    <cellStyle name="SAPBEXHLevel2X 3 3 5 3" xfId="33632" xr:uid="{AD1BF2DB-4590-43ED-9402-FE97322065F7}"/>
    <cellStyle name="SAPBEXHLevel2X 3 3 6" xfId="13319" xr:uid="{FCDC74C5-E604-4E3B-943C-E102A15A4012}"/>
    <cellStyle name="SAPBEXHLevel2X 3 4" xfId="6032" xr:uid="{00000000-0005-0000-0000-000090170000}"/>
    <cellStyle name="SAPBEXHLevel2X 3 4 2" xfId="6033" xr:uid="{00000000-0005-0000-0000-000091170000}"/>
    <cellStyle name="SAPBEXHLevel2X 3 4 2 2" xfId="6034" xr:uid="{00000000-0005-0000-0000-000092170000}"/>
    <cellStyle name="SAPBEXHLevel2X 3 4 2 2 2" xfId="6035" xr:uid="{00000000-0005-0000-0000-000093170000}"/>
    <cellStyle name="SAPBEXHLevel2X 3 4 2 2 2 2" xfId="20487" xr:uid="{5A50ECF6-5D85-4669-8FE6-DA5FC6A16DC6}"/>
    <cellStyle name="SAPBEXHLevel2X 3 4 2 2 2 2 2" xfId="27251" xr:uid="{CEA1C4E4-E060-4805-96C0-42D35F059E58}"/>
    <cellStyle name="SAPBEXHLevel2X 3 4 2 2 2 2 3" xfId="33643" xr:uid="{6C8EBE1E-4C5F-4D99-91A0-45C6900C7A6A}"/>
    <cellStyle name="SAPBEXHLevel2X 3 4 2 2 2 3" xfId="13330" xr:uid="{169F5867-E17F-4AB1-B22E-E0B568325035}"/>
    <cellStyle name="SAPBEXHLevel2X 3 4 2 2 3" xfId="20486" xr:uid="{215C1B6A-3C8C-49D3-B4C8-DB234E87FBE7}"/>
    <cellStyle name="SAPBEXHLevel2X 3 4 2 2 3 2" xfId="27250" xr:uid="{9A210AE4-92C4-4264-ABC3-1B08FF868B56}"/>
    <cellStyle name="SAPBEXHLevel2X 3 4 2 2 3 3" xfId="33642" xr:uid="{44405C65-5EAF-4E2A-8731-26110E558575}"/>
    <cellStyle name="SAPBEXHLevel2X 3 4 2 2 4" xfId="13329" xr:uid="{B6951D68-4D11-4107-A822-22C72FB5BC67}"/>
    <cellStyle name="SAPBEXHLevel2X 3 4 2 3" xfId="6036" xr:uid="{00000000-0005-0000-0000-000094170000}"/>
    <cellStyle name="SAPBEXHLevel2X 3 4 2 3 2" xfId="20488" xr:uid="{5096EF8F-2696-4CCB-872D-2CB21EE8B7AA}"/>
    <cellStyle name="SAPBEXHLevel2X 3 4 2 3 2 2" xfId="27252" xr:uid="{497134DB-43C9-4EFE-B29F-6EE2DA3D17F9}"/>
    <cellStyle name="SAPBEXHLevel2X 3 4 2 3 2 3" xfId="33644" xr:uid="{28AF0DA6-59DA-4384-83B5-C2AEFC9E2961}"/>
    <cellStyle name="SAPBEXHLevel2X 3 4 2 3 3" xfId="13331" xr:uid="{12D0C57F-99AA-4591-8923-D00A5F6CE2A8}"/>
    <cellStyle name="SAPBEXHLevel2X 3 4 2 4" xfId="20485" xr:uid="{23F93B2A-A313-4EEB-88DD-5D8D0C549B08}"/>
    <cellStyle name="SAPBEXHLevel2X 3 4 2 4 2" xfId="27249" xr:uid="{F90BCAFD-B260-4592-9AE1-030435D56325}"/>
    <cellStyle name="SAPBEXHLevel2X 3 4 2 4 3" xfId="33641" xr:uid="{4B1D6DD5-73BB-4888-A378-F944E1BC1A3B}"/>
    <cellStyle name="SAPBEXHLevel2X 3 4 2 5" xfId="13328" xr:uid="{B6E4AA7F-4C47-4F40-8AE6-DE381BE5DEB4}"/>
    <cellStyle name="SAPBEXHLevel2X 3 4 3" xfId="6037" xr:uid="{00000000-0005-0000-0000-000095170000}"/>
    <cellStyle name="SAPBEXHLevel2X 3 4 3 2" xfId="6038" xr:uid="{00000000-0005-0000-0000-000096170000}"/>
    <cellStyle name="SAPBEXHLevel2X 3 4 3 2 2" xfId="20490" xr:uid="{04098BF0-34AE-442F-BBAF-AA564C5B3977}"/>
    <cellStyle name="SAPBEXHLevel2X 3 4 3 2 2 2" xfId="27254" xr:uid="{DB89D7F9-F291-46BF-B6B1-4D4F9DDE1BEF}"/>
    <cellStyle name="SAPBEXHLevel2X 3 4 3 2 2 3" xfId="33646" xr:uid="{63FFF48E-37FE-4B28-ABDE-9B561F183F17}"/>
    <cellStyle name="SAPBEXHLevel2X 3 4 3 2 3" xfId="13333" xr:uid="{0D5F3484-9361-4952-A9F8-6F6C6BB890BB}"/>
    <cellStyle name="SAPBEXHLevel2X 3 4 3 3" xfId="20489" xr:uid="{A169BF85-2FD8-4F2A-A959-C6AE4CE287F4}"/>
    <cellStyle name="SAPBEXHLevel2X 3 4 3 3 2" xfId="27253" xr:uid="{7122D8CA-4EBA-47E1-B17B-E5699EEC040E}"/>
    <cellStyle name="SAPBEXHLevel2X 3 4 3 3 3" xfId="33645" xr:uid="{60D37BA3-D22A-4013-A96B-FFC26F48AC9F}"/>
    <cellStyle name="SAPBEXHLevel2X 3 4 3 4" xfId="13332" xr:uid="{C7E391B2-E030-4086-AF5A-C4F62B212D7C}"/>
    <cellStyle name="SAPBEXHLevel2X 3 4 4" xfId="6039" xr:uid="{00000000-0005-0000-0000-000097170000}"/>
    <cellStyle name="SAPBEXHLevel2X 3 4 4 2" xfId="20491" xr:uid="{421DD367-A279-4819-9F17-392C230B938E}"/>
    <cellStyle name="SAPBEXHLevel2X 3 4 4 2 2" xfId="27255" xr:uid="{96597A8A-889E-4D98-A617-25EC7C2AFF37}"/>
    <cellStyle name="SAPBEXHLevel2X 3 4 4 2 3" xfId="33647" xr:uid="{86524046-255F-41E7-9402-76C21163D0B2}"/>
    <cellStyle name="SAPBEXHLevel2X 3 4 4 3" xfId="13334" xr:uid="{268050C0-23BE-418E-A00B-1C5E27AFEAC9}"/>
    <cellStyle name="SAPBEXHLevel2X 3 4 5" xfId="20484" xr:uid="{65EE0BB5-9A78-4FA9-B0A2-928100C24A8B}"/>
    <cellStyle name="SAPBEXHLevel2X 3 4 5 2" xfId="27248" xr:uid="{60515A71-BBF2-4E63-AB5D-8DE351CF891D}"/>
    <cellStyle name="SAPBEXHLevel2X 3 4 5 3" xfId="33640" xr:uid="{9552855D-0FCD-40C2-91B6-552C0DFBBAFC}"/>
    <cellStyle name="SAPBEXHLevel2X 3 4 6" xfId="13327" xr:uid="{7F6FFADE-2DE3-4268-AF7A-229A6844319F}"/>
    <cellStyle name="SAPBEXHLevel2X 3 5" xfId="6040" xr:uid="{00000000-0005-0000-0000-000098170000}"/>
    <cellStyle name="SAPBEXHLevel2X 3 5 2" xfId="6041" xr:uid="{00000000-0005-0000-0000-000099170000}"/>
    <cellStyle name="SAPBEXHLevel2X 3 5 2 2" xfId="6042" xr:uid="{00000000-0005-0000-0000-00009A170000}"/>
    <cellStyle name="SAPBEXHLevel2X 3 5 2 2 2" xfId="6043" xr:uid="{00000000-0005-0000-0000-00009B170000}"/>
    <cellStyle name="SAPBEXHLevel2X 3 5 2 2 2 2" xfId="20495" xr:uid="{66313B7F-7AC4-4492-A5D5-67A9D8EFCA7B}"/>
    <cellStyle name="SAPBEXHLevel2X 3 5 2 2 2 2 2" xfId="27259" xr:uid="{D33DA862-23DB-4934-9063-257AC2D1ED01}"/>
    <cellStyle name="SAPBEXHLevel2X 3 5 2 2 2 2 3" xfId="33651" xr:uid="{C0B1DA44-C329-4503-804D-183CDDD6B28C}"/>
    <cellStyle name="SAPBEXHLevel2X 3 5 2 2 2 3" xfId="13338" xr:uid="{C55ABF24-C33A-4C20-8AD6-083625BD604C}"/>
    <cellStyle name="SAPBEXHLevel2X 3 5 2 2 3" xfId="20494" xr:uid="{3CA3CF35-8E28-4372-8F6C-249F35E57670}"/>
    <cellStyle name="SAPBEXHLevel2X 3 5 2 2 3 2" xfId="27258" xr:uid="{FD3FA6E1-3B83-44C2-AFED-09820D007954}"/>
    <cellStyle name="SAPBEXHLevel2X 3 5 2 2 3 3" xfId="33650" xr:uid="{16EE8206-D52C-4B33-BD52-0E425FA4EBEC}"/>
    <cellStyle name="SAPBEXHLevel2X 3 5 2 2 4" xfId="13337" xr:uid="{D46671FA-B943-4774-AA2B-00EA7ED271E7}"/>
    <cellStyle name="SAPBEXHLevel2X 3 5 2 3" xfId="6044" xr:uid="{00000000-0005-0000-0000-00009C170000}"/>
    <cellStyle name="SAPBEXHLevel2X 3 5 2 3 2" xfId="20496" xr:uid="{85F00881-2E31-4D9F-94CE-FF0C30788286}"/>
    <cellStyle name="SAPBEXHLevel2X 3 5 2 3 2 2" xfId="27260" xr:uid="{F7AEDB16-8DDB-47F4-BB7B-61B93D959717}"/>
    <cellStyle name="SAPBEXHLevel2X 3 5 2 3 2 3" xfId="33652" xr:uid="{AD44B5E1-B4FD-4190-BF59-43260FB2FB82}"/>
    <cellStyle name="SAPBEXHLevel2X 3 5 2 3 3" xfId="13339" xr:uid="{655698AA-40BC-484A-B5FE-2562EBC9E3B7}"/>
    <cellStyle name="SAPBEXHLevel2X 3 5 2 4" xfId="20493" xr:uid="{296FA036-51A2-42B5-95FC-BECAF403BBB9}"/>
    <cellStyle name="SAPBEXHLevel2X 3 5 2 4 2" xfId="27257" xr:uid="{1130A8ED-35F7-4872-BC9E-DA0E841BCB93}"/>
    <cellStyle name="SAPBEXHLevel2X 3 5 2 4 3" xfId="33649" xr:uid="{5B2F6D32-615E-42AA-B1AD-65E232675AB8}"/>
    <cellStyle name="SAPBEXHLevel2X 3 5 2 5" xfId="13336" xr:uid="{54F791D3-562C-4777-8578-9BE3920E8465}"/>
    <cellStyle name="SAPBEXHLevel2X 3 5 3" xfId="6045" xr:uid="{00000000-0005-0000-0000-00009D170000}"/>
    <cellStyle name="SAPBEXHLevel2X 3 5 3 2" xfId="6046" xr:uid="{00000000-0005-0000-0000-00009E170000}"/>
    <cellStyle name="SAPBEXHLevel2X 3 5 3 2 2" xfId="20498" xr:uid="{DE68D684-B5E6-408D-B846-21DF345A4902}"/>
    <cellStyle name="SAPBEXHLevel2X 3 5 3 2 2 2" xfId="27262" xr:uid="{A102D15B-BF30-435A-8A50-3F6A562AFE3F}"/>
    <cellStyle name="SAPBEXHLevel2X 3 5 3 2 2 3" xfId="33654" xr:uid="{AE42019B-5DFD-40D3-A830-762C973C8B56}"/>
    <cellStyle name="SAPBEXHLevel2X 3 5 3 2 3" xfId="13341" xr:uid="{370A5979-D617-4438-A9AC-1576754E1109}"/>
    <cellStyle name="SAPBEXHLevel2X 3 5 3 3" xfId="20497" xr:uid="{7E6A578E-3C14-4E43-8AE6-A14169F1194E}"/>
    <cellStyle name="SAPBEXHLevel2X 3 5 3 3 2" xfId="27261" xr:uid="{5FBFC981-AA5C-486E-B7D6-F99318E9253B}"/>
    <cellStyle name="SAPBEXHLevel2X 3 5 3 3 3" xfId="33653" xr:uid="{8056C6BF-8235-43DF-AB4B-0B6F98DE911B}"/>
    <cellStyle name="SAPBEXHLevel2X 3 5 3 4" xfId="13340" xr:uid="{B1DDDEE0-8F58-40F0-915C-71370F947B16}"/>
    <cellStyle name="SAPBEXHLevel2X 3 5 4" xfId="6047" xr:uid="{00000000-0005-0000-0000-00009F170000}"/>
    <cellStyle name="SAPBEXHLevel2X 3 5 4 2" xfId="20499" xr:uid="{00C90E86-6239-45A6-B614-E6A97984D5EA}"/>
    <cellStyle name="SAPBEXHLevel2X 3 5 4 2 2" xfId="27263" xr:uid="{11BA8380-08AF-43D9-BBCE-73526DEE621F}"/>
    <cellStyle name="SAPBEXHLevel2X 3 5 4 2 3" xfId="33655" xr:uid="{539FD505-2117-464B-9830-9583E5530011}"/>
    <cellStyle name="SAPBEXHLevel2X 3 5 4 3" xfId="13342" xr:uid="{54D72AAB-3F43-4D21-8CE1-3256FA160CC1}"/>
    <cellStyle name="SAPBEXHLevel2X 3 5 5" xfId="20492" xr:uid="{2D93D999-2179-46A5-980F-5C8F346DF76B}"/>
    <cellStyle name="SAPBEXHLevel2X 3 5 5 2" xfId="27256" xr:uid="{6F8A15FF-6BB0-4A4C-B7CF-6BC48882B056}"/>
    <cellStyle name="SAPBEXHLevel2X 3 5 5 3" xfId="33648" xr:uid="{BE77D123-ACDF-4739-B2CD-B0DC1F10361E}"/>
    <cellStyle name="SAPBEXHLevel2X 3 5 6" xfId="13335" xr:uid="{30A57450-1FCB-4103-9F89-83E3E8C7036B}"/>
    <cellStyle name="SAPBEXHLevel2X 3 6" xfId="6048" xr:uid="{00000000-0005-0000-0000-0000A0170000}"/>
    <cellStyle name="SAPBEXHLevel2X 3 6 2" xfId="6049" xr:uid="{00000000-0005-0000-0000-0000A1170000}"/>
    <cellStyle name="SAPBEXHLevel2X 3 6 2 2" xfId="6050" xr:uid="{00000000-0005-0000-0000-0000A2170000}"/>
    <cellStyle name="SAPBEXHLevel2X 3 6 2 2 2" xfId="20502" xr:uid="{79F63B51-72E1-49C3-B970-5A97872C87C2}"/>
    <cellStyle name="SAPBEXHLevel2X 3 6 2 2 2 2" xfId="27266" xr:uid="{498F0D40-1CD5-4F32-93B8-EF23F9CEA897}"/>
    <cellStyle name="SAPBEXHLevel2X 3 6 2 2 2 3" xfId="33658" xr:uid="{6E6D29AE-BDA9-41DE-B39D-6BF448676208}"/>
    <cellStyle name="SAPBEXHLevel2X 3 6 2 2 3" xfId="13345" xr:uid="{1C443EDB-4674-4609-9327-99060E0BF4A2}"/>
    <cellStyle name="SAPBEXHLevel2X 3 6 2 3" xfId="20501" xr:uid="{E1E40E7F-BEC7-442C-8D69-B534E028F57A}"/>
    <cellStyle name="SAPBEXHLevel2X 3 6 2 3 2" xfId="27265" xr:uid="{9563311D-9EA6-400E-99C9-53FE6EAAC4F0}"/>
    <cellStyle name="SAPBEXHLevel2X 3 6 2 3 3" xfId="33657" xr:uid="{4E8A8A17-39F6-4F96-B773-08C4FC9606BE}"/>
    <cellStyle name="SAPBEXHLevel2X 3 6 2 4" xfId="13344" xr:uid="{CA5777BD-B755-4D83-80F0-71DEBC399362}"/>
    <cellStyle name="SAPBEXHLevel2X 3 6 3" xfId="6051" xr:uid="{00000000-0005-0000-0000-0000A3170000}"/>
    <cellStyle name="SAPBEXHLevel2X 3 6 3 2" xfId="20503" xr:uid="{61817882-3F45-4B82-B4D2-D7FB447F9363}"/>
    <cellStyle name="SAPBEXHLevel2X 3 6 3 2 2" xfId="27267" xr:uid="{7FC2584D-372A-4F8B-B5E2-194896A96349}"/>
    <cellStyle name="SAPBEXHLevel2X 3 6 3 2 3" xfId="33659" xr:uid="{A84DEBB8-07B4-4708-8945-BC46A9305BCF}"/>
    <cellStyle name="SAPBEXHLevel2X 3 6 3 3" xfId="13346" xr:uid="{2DDC9A55-01E0-44CE-94B9-D71E8E845706}"/>
    <cellStyle name="SAPBEXHLevel2X 3 6 4" xfId="20500" xr:uid="{8775934A-33B3-4D93-B947-F800A7E9BA68}"/>
    <cellStyle name="SAPBEXHLevel2X 3 6 4 2" xfId="27264" xr:uid="{ED039FE3-8056-48CA-B68D-0453CF5BDB72}"/>
    <cellStyle name="SAPBEXHLevel2X 3 6 4 3" xfId="33656" xr:uid="{41F6EB37-6F2D-48D0-8547-16C10A16D083}"/>
    <cellStyle name="SAPBEXHLevel2X 3 6 5" xfId="13343" xr:uid="{5C5B008A-24C2-4AF1-889F-EF71FA1C16D9}"/>
    <cellStyle name="SAPBEXHLevel2X 3 7" xfId="6052" xr:uid="{00000000-0005-0000-0000-0000A4170000}"/>
    <cellStyle name="SAPBEXHLevel2X 3 7 2" xfId="20504" xr:uid="{131E4E4A-C15C-4A33-B379-0B48FEB52765}"/>
    <cellStyle name="SAPBEXHLevel2X 3 7 2 2" xfId="27268" xr:uid="{870E9018-8D10-45A5-AC16-0BE614DA5456}"/>
    <cellStyle name="SAPBEXHLevel2X 3 7 2 3" xfId="33660" xr:uid="{EF995429-3C31-4CCA-971B-8F813C829509}"/>
    <cellStyle name="SAPBEXHLevel2X 3 7 3" xfId="13347" xr:uid="{10B3A816-8B84-4E8B-9379-9B703CB777C6}"/>
    <cellStyle name="SAPBEXHLevel2X 3 8" xfId="20467" xr:uid="{F141B5D2-138E-407F-B2EB-4072510EDA4A}"/>
    <cellStyle name="SAPBEXHLevel2X 3 8 2" xfId="27231" xr:uid="{219F29EE-9E61-4491-9D70-7E678EE0A639}"/>
    <cellStyle name="SAPBEXHLevel2X 3 8 3" xfId="33623" xr:uid="{95655A3A-D3BD-4BAD-9799-42288D2CE45F}"/>
    <cellStyle name="SAPBEXHLevel2X 3 9" xfId="13310" xr:uid="{4A8AA8FF-671D-422E-86B4-F916923D6E9F}"/>
    <cellStyle name="SAPBEXHLevel2X 4" xfId="6053" xr:uid="{00000000-0005-0000-0000-0000A5170000}"/>
    <cellStyle name="SAPBEXHLevel2X 4 2" xfId="6054" xr:uid="{00000000-0005-0000-0000-0000A6170000}"/>
    <cellStyle name="SAPBEXHLevel2X 4 2 2" xfId="6055" xr:uid="{00000000-0005-0000-0000-0000A7170000}"/>
    <cellStyle name="SAPBEXHLevel2X 4 2 2 2" xfId="6056" xr:uid="{00000000-0005-0000-0000-0000A8170000}"/>
    <cellStyle name="SAPBEXHLevel2X 4 2 2 2 2" xfId="6057" xr:uid="{00000000-0005-0000-0000-0000A9170000}"/>
    <cellStyle name="SAPBEXHLevel2X 4 2 2 2 2 2" xfId="20509" xr:uid="{290A499D-C43B-488E-A119-B8A9C92E11E5}"/>
    <cellStyle name="SAPBEXHLevel2X 4 2 2 2 2 2 2" xfId="27273" xr:uid="{8A93760E-AFA0-4F94-B367-EE29BA825399}"/>
    <cellStyle name="SAPBEXHLevel2X 4 2 2 2 2 2 3" xfId="33665" xr:uid="{0829CA64-D3FC-4F31-904B-31E7B0873C11}"/>
    <cellStyle name="SAPBEXHLevel2X 4 2 2 2 2 3" xfId="13352" xr:uid="{B7287CE4-48EE-4AC8-82F4-02882077C258}"/>
    <cellStyle name="SAPBEXHLevel2X 4 2 2 2 3" xfId="20508" xr:uid="{13B52645-578B-42FF-B6E0-B4965E966283}"/>
    <cellStyle name="SAPBEXHLevel2X 4 2 2 2 3 2" xfId="27272" xr:uid="{F896B184-AEE3-4FA0-B917-E851F748C807}"/>
    <cellStyle name="SAPBEXHLevel2X 4 2 2 2 3 3" xfId="33664" xr:uid="{1B5A79BD-C907-4763-880F-48FABD4AFFDC}"/>
    <cellStyle name="SAPBEXHLevel2X 4 2 2 2 4" xfId="13351" xr:uid="{1BE34C1B-2D4D-401B-AD8D-F7F3FC273A72}"/>
    <cellStyle name="SAPBEXHLevel2X 4 2 2 3" xfId="6058" xr:uid="{00000000-0005-0000-0000-0000AA170000}"/>
    <cellStyle name="SAPBEXHLevel2X 4 2 2 3 2" xfId="20510" xr:uid="{6687AA2E-6058-4D5D-8A6B-0EC0F14C202F}"/>
    <cellStyle name="SAPBEXHLevel2X 4 2 2 3 2 2" xfId="27274" xr:uid="{F1399C78-E8E4-4FE3-A4BE-586ADA3C32BD}"/>
    <cellStyle name="SAPBEXHLevel2X 4 2 2 3 2 3" xfId="33666" xr:uid="{DEB77A19-2FF3-422E-80AB-497FD69E35DF}"/>
    <cellStyle name="SAPBEXHLevel2X 4 2 2 3 3" xfId="13353" xr:uid="{9C1927FC-78D0-4DDA-852E-DA56212EF615}"/>
    <cellStyle name="SAPBEXHLevel2X 4 2 2 4" xfId="20507" xr:uid="{29160978-1D46-4FD9-B17E-D141058F5C67}"/>
    <cellStyle name="SAPBEXHLevel2X 4 2 2 4 2" xfId="27271" xr:uid="{69C5AE82-4B42-48DB-A969-183CA8D33AD2}"/>
    <cellStyle name="SAPBEXHLevel2X 4 2 2 4 3" xfId="33663" xr:uid="{8C3B1355-9EA2-4F6D-8412-56C3843D6DA6}"/>
    <cellStyle name="SAPBEXHLevel2X 4 2 2 5" xfId="13350" xr:uid="{0C722F19-F6CF-47AD-ABCC-D7D904496EC9}"/>
    <cellStyle name="SAPBEXHLevel2X 4 2 3" xfId="6059" xr:uid="{00000000-0005-0000-0000-0000AB170000}"/>
    <cellStyle name="SAPBEXHLevel2X 4 2 3 2" xfId="6060" xr:uid="{00000000-0005-0000-0000-0000AC170000}"/>
    <cellStyle name="SAPBEXHLevel2X 4 2 3 2 2" xfId="20512" xr:uid="{D4F11765-3282-4C73-B5DD-F691B3A91AE9}"/>
    <cellStyle name="SAPBEXHLevel2X 4 2 3 2 2 2" xfId="27276" xr:uid="{4CE4985B-4A29-44C4-B381-BF7B48524225}"/>
    <cellStyle name="SAPBEXHLevel2X 4 2 3 2 2 3" xfId="33668" xr:uid="{44356EFD-D8EB-4E90-8109-8A6D50DD6199}"/>
    <cellStyle name="SAPBEXHLevel2X 4 2 3 2 3" xfId="13355" xr:uid="{6CEBD7D7-F870-4479-9E8D-7F5013464D21}"/>
    <cellStyle name="SAPBEXHLevel2X 4 2 3 3" xfId="20511" xr:uid="{EF5E4D18-D8C1-41AC-A606-F733F6582B09}"/>
    <cellStyle name="SAPBEXHLevel2X 4 2 3 3 2" xfId="27275" xr:uid="{7465CD0A-0E2F-462A-A5DD-33DE21DBA900}"/>
    <cellStyle name="SAPBEXHLevel2X 4 2 3 3 3" xfId="33667" xr:uid="{EF686D1D-EF90-4188-96DE-C93188C381BC}"/>
    <cellStyle name="SAPBEXHLevel2X 4 2 3 4" xfId="13354" xr:uid="{98160D16-23BA-4065-B473-E0DE51085825}"/>
    <cellStyle name="SAPBEXHLevel2X 4 2 4" xfId="6061" xr:uid="{00000000-0005-0000-0000-0000AD170000}"/>
    <cellStyle name="SAPBEXHLevel2X 4 2 4 2" xfId="20513" xr:uid="{A16624C7-6326-4176-9C8D-A73CE3BEA14A}"/>
    <cellStyle name="SAPBEXHLevel2X 4 2 4 2 2" xfId="27277" xr:uid="{C1F4B963-D7B9-48FE-8EA6-7606EEE21F05}"/>
    <cellStyle name="SAPBEXHLevel2X 4 2 4 2 3" xfId="33669" xr:uid="{C2F9BBCA-AD0F-45F4-AB3E-C485057456FD}"/>
    <cellStyle name="SAPBEXHLevel2X 4 2 4 3" xfId="13356" xr:uid="{31FBC213-8F70-438A-8714-E7270E7CDBFF}"/>
    <cellStyle name="SAPBEXHLevel2X 4 2 5" xfId="20506" xr:uid="{74D5DEF6-4B16-4A40-BE9C-C176A25EE493}"/>
    <cellStyle name="SAPBEXHLevel2X 4 2 5 2" xfId="27270" xr:uid="{33D1CFB8-ED6B-45F5-BD4F-FF0D8B64C819}"/>
    <cellStyle name="SAPBEXHLevel2X 4 2 5 3" xfId="33662" xr:uid="{0B875F92-BDCF-491B-A0F0-B0ACFA3969AC}"/>
    <cellStyle name="SAPBEXHLevel2X 4 2 6" xfId="13349" xr:uid="{4078E6CE-A06B-402B-B001-F1562BF48F60}"/>
    <cellStyle name="SAPBEXHLevel2X 4 3" xfId="6062" xr:uid="{00000000-0005-0000-0000-0000AE170000}"/>
    <cellStyle name="SAPBEXHLevel2X 4 3 2" xfId="6063" xr:uid="{00000000-0005-0000-0000-0000AF170000}"/>
    <cellStyle name="SAPBEXHLevel2X 4 3 2 2" xfId="6064" xr:uid="{00000000-0005-0000-0000-0000B0170000}"/>
    <cellStyle name="SAPBEXHLevel2X 4 3 2 2 2" xfId="6065" xr:uid="{00000000-0005-0000-0000-0000B1170000}"/>
    <cellStyle name="SAPBEXHLevel2X 4 3 2 2 2 2" xfId="20517" xr:uid="{E48FC831-43CF-4087-86FF-4BBAF43B43E1}"/>
    <cellStyle name="SAPBEXHLevel2X 4 3 2 2 2 2 2" xfId="27281" xr:uid="{2205537B-DBCD-4531-816E-EC61FFB1C0E4}"/>
    <cellStyle name="SAPBEXHLevel2X 4 3 2 2 2 2 3" xfId="33673" xr:uid="{A68F29A9-7D5D-46D1-B04F-F74E4C668459}"/>
    <cellStyle name="SAPBEXHLevel2X 4 3 2 2 2 3" xfId="13360" xr:uid="{3A2767A0-E35C-400A-ACCF-6EC9B01EAE8F}"/>
    <cellStyle name="SAPBEXHLevel2X 4 3 2 2 3" xfId="20516" xr:uid="{4524519D-51F4-466F-99DA-ADAD71EE8E5D}"/>
    <cellStyle name="SAPBEXHLevel2X 4 3 2 2 3 2" xfId="27280" xr:uid="{5000A996-7672-4992-BB5D-457C1AA672EA}"/>
    <cellStyle name="SAPBEXHLevel2X 4 3 2 2 3 3" xfId="33672" xr:uid="{0BD9A03B-AF07-4FE7-8713-D2AB7388F215}"/>
    <cellStyle name="SAPBEXHLevel2X 4 3 2 2 4" xfId="13359" xr:uid="{24657337-E5D3-4704-A25F-F3619C1E6268}"/>
    <cellStyle name="SAPBEXHLevel2X 4 3 2 3" xfId="6066" xr:uid="{00000000-0005-0000-0000-0000B2170000}"/>
    <cellStyle name="SAPBEXHLevel2X 4 3 2 3 2" xfId="20518" xr:uid="{6276E0DF-3F31-4948-8B62-57BB52A2F8A4}"/>
    <cellStyle name="SAPBEXHLevel2X 4 3 2 3 2 2" xfId="27282" xr:uid="{2AED673B-05F1-4D61-8BC1-FC28C0571C41}"/>
    <cellStyle name="SAPBEXHLevel2X 4 3 2 3 2 3" xfId="33674" xr:uid="{67D5147B-6B05-4598-AE5D-43A47FDD64DE}"/>
    <cellStyle name="SAPBEXHLevel2X 4 3 2 3 3" xfId="13361" xr:uid="{C09B5F80-7FB6-4638-A17C-A4DF7D576A63}"/>
    <cellStyle name="SAPBEXHLevel2X 4 3 2 4" xfId="20515" xr:uid="{36944934-D1C7-4B51-99AD-8F4A187D4A93}"/>
    <cellStyle name="SAPBEXHLevel2X 4 3 2 4 2" xfId="27279" xr:uid="{A584BB1D-71F0-4B65-B746-CF2F2C716278}"/>
    <cellStyle name="SAPBEXHLevel2X 4 3 2 4 3" xfId="33671" xr:uid="{39135E8F-0266-461F-918A-800DA378FC47}"/>
    <cellStyle name="SAPBEXHLevel2X 4 3 2 5" xfId="13358" xr:uid="{A7141864-E0D9-4FAC-8369-AB29390AD194}"/>
    <cellStyle name="SAPBEXHLevel2X 4 3 3" xfId="6067" xr:uid="{00000000-0005-0000-0000-0000B3170000}"/>
    <cellStyle name="SAPBEXHLevel2X 4 3 3 2" xfId="6068" xr:uid="{00000000-0005-0000-0000-0000B4170000}"/>
    <cellStyle name="SAPBEXHLevel2X 4 3 3 2 2" xfId="20520" xr:uid="{F0327EE1-2705-4490-94CF-D1173838623E}"/>
    <cellStyle name="SAPBEXHLevel2X 4 3 3 2 2 2" xfId="27284" xr:uid="{140056A6-CDA4-4527-B2FB-A267B3233077}"/>
    <cellStyle name="SAPBEXHLevel2X 4 3 3 2 2 3" xfId="33676" xr:uid="{45CC0CD6-A31A-481B-836F-5CDE33BE1644}"/>
    <cellStyle name="SAPBEXHLevel2X 4 3 3 2 3" xfId="13363" xr:uid="{9B077ECA-310C-45BB-B9D7-AEB16224D1E4}"/>
    <cellStyle name="SAPBEXHLevel2X 4 3 3 3" xfId="20519" xr:uid="{E80CEC18-F944-43EE-AE35-87A8866F9385}"/>
    <cellStyle name="SAPBEXHLevel2X 4 3 3 3 2" xfId="27283" xr:uid="{C5370968-EEBC-43B8-83C9-FB76ECE41D0A}"/>
    <cellStyle name="SAPBEXHLevel2X 4 3 3 3 3" xfId="33675" xr:uid="{E872579D-0A11-4937-8F71-6DAF77DB5B3D}"/>
    <cellStyle name="SAPBEXHLevel2X 4 3 3 4" xfId="13362" xr:uid="{0C43EA31-99D7-436B-960A-D4B7D885BD75}"/>
    <cellStyle name="SAPBEXHLevel2X 4 3 4" xfId="6069" xr:uid="{00000000-0005-0000-0000-0000B5170000}"/>
    <cellStyle name="SAPBEXHLevel2X 4 3 4 2" xfId="20521" xr:uid="{A791531A-F864-4EC7-A220-F882B064E434}"/>
    <cellStyle name="SAPBEXHLevel2X 4 3 4 2 2" xfId="27285" xr:uid="{167ACC88-0151-47D6-A048-8CD28254AFCC}"/>
    <cellStyle name="SAPBEXHLevel2X 4 3 4 2 3" xfId="33677" xr:uid="{801F20FA-77C2-4BC5-822E-2D9E99DABEE5}"/>
    <cellStyle name="SAPBEXHLevel2X 4 3 4 3" xfId="13364" xr:uid="{867A50D5-9138-4273-8229-86139A4EDB02}"/>
    <cellStyle name="SAPBEXHLevel2X 4 3 5" xfId="20514" xr:uid="{D71EC1F7-B3A0-4E8E-84D0-C2CAB8DD0C20}"/>
    <cellStyle name="SAPBEXHLevel2X 4 3 5 2" xfId="27278" xr:uid="{2771A976-1828-460E-9382-10296FA5259F}"/>
    <cellStyle name="SAPBEXHLevel2X 4 3 5 3" xfId="33670" xr:uid="{3F284543-F887-4521-922B-E5CEBFDFA642}"/>
    <cellStyle name="SAPBEXHLevel2X 4 3 6" xfId="13357" xr:uid="{7769AF35-0728-4E50-9066-5525E888699D}"/>
    <cellStyle name="SAPBEXHLevel2X 4 4" xfId="6070" xr:uid="{00000000-0005-0000-0000-0000B6170000}"/>
    <cellStyle name="SAPBEXHLevel2X 4 4 2" xfId="6071" xr:uid="{00000000-0005-0000-0000-0000B7170000}"/>
    <cellStyle name="SAPBEXHLevel2X 4 4 2 2" xfId="6072" xr:uid="{00000000-0005-0000-0000-0000B8170000}"/>
    <cellStyle name="SAPBEXHLevel2X 4 4 2 2 2" xfId="6073" xr:uid="{00000000-0005-0000-0000-0000B9170000}"/>
    <cellStyle name="SAPBEXHLevel2X 4 4 2 2 2 2" xfId="20525" xr:uid="{68745AF6-A223-401C-AA76-1C070A6F105B}"/>
    <cellStyle name="SAPBEXHLevel2X 4 4 2 2 2 2 2" xfId="27289" xr:uid="{EFC51721-73B6-450B-BB5D-FD928DC95330}"/>
    <cellStyle name="SAPBEXHLevel2X 4 4 2 2 2 2 3" xfId="33681" xr:uid="{1846A7D5-D6D8-41B9-BAF1-0F25920B1EE5}"/>
    <cellStyle name="SAPBEXHLevel2X 4 4 2 2 2 3" xfId="13368" xr:uid="{A23FDF55-77DA-4C3E-8CE9-F47B2E74D30C}"/>
    <cellStyle name="SAPBEXHLevel2X 4 4 2 2 3" xfId="20524" xr:uid="{CAB69A7A-1BF6-4508-9859-52BB27BC53FA}"/>
    <cellStyle name="SAPBEXHLevel2X 4 4 2 2 3 2" xfId="27288" xr:uid="{834C36EE-C8C9-4065-A010-648AD8333D79}"/>
    <cellStyle name="SAPBEXHLevel2X 4 4 2 2 3 3" xfId="33680" xr:uid="{2A94A193-C003-49EE-88EB-B649D41288C2}"/>
    <cellStyle name="SAPBEXHLevel2X 4 4 2 2 4" xfId="13367" xr:uid="{92BF5A8D-6715-4E5D-826E-B442F1409ABE}"/>
    <cellStyle name="SAPBEXHLevel2X 4 4 2 3" xfId="6074" xr:uid="{00000000-0005-0000-0000-0000BA170000}"/>
    <cellStyle name="SAPBEXHLevel2X 4 4 2 3 2" xfId="20526" xr:uid="{801E747E-98AB-4FD7-830A-B71851B0C6F3}"/>
    <cellStyle name="SAPBEXHLevel2X 4 4 2 3 2 2" xfId="27290" xr:uid="{BAD04279-D948-430A-AE3F-B0291A54F54C}"/>
    <cellStyle name="SAPBEXHLevel2X 4 4 2 3 2 3" xfId="33682" xr:uid="{F0824154-216B-45E4-90B5-FBA61D252A8C}"/>
    <cellStyle name="SAPBEXHLevel2X 4 4 2 3 3" xfId="13369" xr:uid="{8862E08F-3A4C-4406-B0B4-3F3F82463C07}"/>
    <cellStyle name="SAPBEXHLevel2X 4 4 2 4" xfId="20523" xr:uid="{C7DA784C-C298-414E-B3BA-5724C5590F6A}"/>
    <cellStyle name="SAPBEXHLevel2X 4 4 2 4 2" xfId="27287" xr:uid="{A89631A2-A013-4F60-8959-22133399F49D}"/>
    <cellStyle name="SAPBEXHLevel2X 4 4 2 4 3" xfId="33679" xr:uid="{6AD4969E-CEA2-436A-8C2A-9203529603FE}"/>
    <cellStyle name="SAPBEXHLevel2X 4 4 2 5" xfId="13366" xr:uid="{4C85705F-00D5-4551-A27E-8F4510F55E33}"/>
    <cellStyle name="SAPBEXHLevel2X 4 4 3" xfId="6075" xr:uid="{00000000-0005-0000-0000-0000BB170000}"/>
    <cellStyle name="SAPBEXHLevel2X 4 4 3 2" xfId="6076" xr:uid="{00000000-0005-0000-0000-0000BC170000}"/>
    <cellStyle name="SAPBEXHLevel2X 4 4 3 2 2" xfId="20528" xr:uid="{E3B7C5BD-E3C7-4DD9-B089-2418F7296DBF}"/>
    <cellStyle name="SAPBEXHLevel2X 4 4 3 2 2 2" xfId="27292" xr:uid="{9358F782-35A6-4664-8F08-DBC30EEE045F}"/>
    <cellStyle name="SAPBEXHLevel2X 4 4 3 2 2 3" xfId="33684" xr:uid="{6F7047C7-9FA9-47FA-8A3A-CB0F4DF5D0CE}"/>
    <cellStyle name="SAPBEXHLevel2X 4 4 3 2 3" xfId="13371" xr:uid="{6EDC10C4-F648-438B-97EF-3A617A4BDDA8}"/>
    <cellStyle name="SAPBEXHLevel2X 4 4 3 3" xfId="20527" xr:uid="{C9920969-9A8B-4AAA-BE21-C8DA206EBC14}"/>
    <cellStyle name="SAPBEXHLevel2X 4 4 3 3 2" xfId="27291" xr:uid="{60F6EC7C-3355-4617-9AA5-00A0D487BBE9}"/>
    <cellStyle name="SAPBEXHLevel2X 4 4 3 3 3" xfId="33683" xr:uid="{97BAB9D6-DF47-40F0-848B-D2D11ED492F2}"/>
    <cellStyle name="SAPBEXHLevel2X 4 4 3 4" xfId="13370" xr:uid="{32557F30-970A-435C-A3B6-62EEFA4E2847}"/>
    <cellStyle name="SAPBEXHLevel2X 4 4 4" xfId="6077" xr:uid="{00000000-0005-0000-0000-0000BD170000}"/>
    <cellStyle name="SAPBEXHLevel2X 4 4 4 2" xfId="20529" xr:uid="{958CF93E-929F-497A-95B8-E11B9A5EB12E}"/>
    <cellStyle name="SAPBEXHLevel2X 4 4 4 2 2" xfId="27293" xr:uid="{26FCA698-0A42-4935-A153-FF23831CC874}"/>
    <cellStyle name="SAPBEXHLevel2X 4 4 4 2 3" xfId="33685" xr:uid="{AE28AF5C-8161-4B66-AEBD-79DC4BEBFC24}"/>
    <cellStyle name="SAPBEXHLevel2X 4 4 4 3" xfId="13372" xr:uid="{45AAB1F3-6D82-467D-860E-67F433544EB9}"/>
    <cellStyle name="SAPBEXHLevel2X 4 4 5" xfId="20522" xr:uid="{34F16B88-22B4-4E2E-B8DB-75398D8CE77C}"/>
    <cellStyle name="SAPBEXHLevel2X 4 4 5 2" xfId="27286" xr:uid="{6BB1EB2D-4721-4E00-A29A-D68B0D4D51EE}"/>
    <cellStyle name="SAPBEXHLevel2X 4 4 5 3" xfId="33678" xr:uid="{24CF32FF-5C8C-479A-91E8-AFF401230F38}"/>
    <cellStyle name="SAPBEXHLevel2X 4 4 6" xfId="13365" xr:uid="{58F4D816-9216-44A7-B44E-868FF7A155F4}"/>
    <cellStyle name="SAPBEXHLevel2X 4 5" xfId="6078" xr:uid="{00000000-0005-0000-0000-0000BE170000}"/>
    <cellStyle name="SAPBEXHLevel2X 4 5 2" xfId="6079" xr:uid="{00000000-0005-0000-0000-0000BF170000}"/>
    <cellStyle name="SAPBEXHLevel2X 4 5 2 2" xfId="6080" xr:uid="{00000000-0005-0000-0000-0000C0170000}"/>
    <cellStyle name="SAPBEXHLevel2X 4 5 2 2 2" xfId="6081" xr:uid="{00000000-0005-0000-0000-0000C1170000}"/>
    <cellStyle name="SAPBEXHLevel2X 4 5 2 2 2 2" xfId="20533" xr:uid="{CEC5DB4B-2884-45F0-B2C6-295DB4FA6E02}"/>
    <cellStyle name="SAPBEXHLevel2X 4 5 2 2 2 2 2" xfId="27297" xr:uid="{D01AFABF-5D8C-4D17-B86A-2C8BA7208EB9}"/>
    <cellStyle name="SAPBEXHLevel2X 4 5 2 2 2 2 3" xfId="33689" xr:uid="{871061DA-C3F5-4663-B55F-FDC76893CA44}"/>
    <cellStyle name="SAPBEXHLevel2X 4 5 2 2 2 3" xfId="13376" xr:uid="{5555FF98-D5FD-4C24-9652-EBE841DED050}"/>
    <cellStyle name="SAPBEXHLevel2X 4 5 2 2 3" xfId="20532" xr:uid="{25F21823-9213-45BF-9212-BDD38641AD10}"/>
    <cellStyle name="SAPBEXHLevel2X 4 5 2 2 3 2" xfId="27296" xr:uid="{DB659487-6384-400B-A8DB-A3B83B61A4CE}"/>
    <cellStyle name="SAPBEXHLevel2X 4 5 2 2 3 3" xfId="33688" xr:uid="{34D6956C-D5DD-4E38-9DC6-AEFA9335D44F}"/>
    <cellStyle name="SAPBEXHLevel2X 4 5 2 2 4" xfId="13375" xr:uid="{51187B7C-29FA-4245-B452-F5D13A081668}"/>
    <cellStyle name="SAPBEXHLevel2X 4 5 2 3" xfId="6082" xr:uid="{00000000-0005-0000-0000-0000C2170000}"/>
    <cellStyle name="SAPBEXHLevel2X 4 5 2 3 2" xfId="20534" xr:uid="{6D09C4D1-23C4-4EAC-9851-02FE9CCA5406}"/>
    <cellStyle name="SAPBEXHLevel2X 4 5 2 3 2 2" xfId="27298" xr:uid="{607BA4A1-9B59-407F-96AB-2592B1F401BC}"/>
    <cellStyle name="SAPBEXHLevel2X 4 5 2 3 2 3" xfId="33690" xr:uid="{5C834A6A-B3B3-41A2-BED5-5DEBA245B0D6}"/>
    <cellStyle name="SAPBEXHLevel2X 4 5 2 3 3" xfId="13377" xr:uid="{46D1FDF8-FB30-4F0C-9609-FF0616C8D719}"/>
    <cellStyle name="SAPBEXHLevel2X 4 5 2 4" xfId="20531" xr:uid="{3C1CB7C5-A7B6-4EC3-B0D1-64D5ED037C11}"/>
    <cellStyle name="SAPBEXHLevel2X 4 5 2 4 2" xfId="27295" xr:uid="{6DAA8EF7-4CB4-4E62-A814-39F3394AEB5B}"/>
    <cellStyle name="SAPBEXHLevel2X 4 5 2 4 3" xfId="33687" xr:uid="{67E8C8D0-E8CE-4FC1-9783-1A27165A5FF4}"/>
    <cellStyle name="SAPBEXHLevel2X 4 5 2 5" xfId="13374" xr:uid="{E594C3FB-46EC-43C7-8523-78D91F148EF7}"/>
    <cellStyle name="SAPBEXHLevel2X 4 5 3" xfId="6083" xr:uid="{00000000-0005-0000-0000-0000C3170000}"/>
    <cellStyle name="SAPBEXHLevel2X 4 5 3 2" xfId="6084" xr:uid="{00000000-0005-0000-0000-0000C4170000}"/>
    <cellStyle name="SAPBEXHLevel2X 4 5 3 2 2" xfId="20536" xr:uid="{59D04933-8090-4036-9284-7F6D69EE913D}"/>
    <cellStyle name="SAPBEXHLevel2X 4 5 3 2 2 2" xfId="27300" xr:uid="{CA731C05-A52C-4838-AF3D-D4687F27CCFA}"/>
    <cellStyle name="SAPBEXHLevel2X 4 5 3 2 2 3" xfId="33692" xr:uid="{AA869410-EBFF-4713-9CF2-284A76FF99ED}"/>
    <cellStyle name="SAPBEXHLevel2X 4 5 3 2 3" xfId="13379" xr:uid="{03FA8040-552F-4617-9A9D-085F5C613CFD}"/>
    <cellStyle name="SAPBEXHLevel2X 4 5 3 3" xfId="20535" xr:uid="{33AA9FD1-7404-409D-8F5A-BB2C01E74999}"/>
    <cellStyle name="SAPBEXHLevel2X 4 5 3 3 2" xfId="27299" xr:uid="{5AA3747A-887F-4A9B-98E1-F7BEEB7C9B1A}"/>
    <cellStyle name="SAPBEXHLevel2X 4 5 3 3 3" xfId="33691" xr:uid="{ABB76520-5D5D-46FF-86C9-5B09F27418EC}"/>
    <cellStyle name="SAPBEXHLevel2X 4 5 3 4" xfId="13378" xr:uid="{94F1EFAA-C527-49D5-B22E-2CC0FF7D0171}"/>
    <cellStyle name="SAPBEXHLevel2X 4 5 4" xfId="6085" xr:uid="{00000000-0005-0000-0000-0000C5170000}"/>
    <cellStyle name="SAPBEXHLevel2X 4 5 4 2" xfId="20537" xr:uid="{CD28399A-B845-4964-837E-A07424C49050}"/>
    <cellStyle name="SAPBEXHLevel2X 4 5 4 2 2" xfId="27301" xr:uid="{059DEB7E-0773-4A44-9FBD-E65B299CDD9A}"/>
    <cellStyle name="SAPBEXHLevel2X 4 5 4 2 3" xfId="33693" xr:uid="{75B40C9E-BAC1-4776-BC37-1ADC7890B8CE}"/>
    <cellStyle name="SAPBEXHLevel2X 4 5 4 3" xfId="13380" xr:uid="{9BBF6428-C921-40E3-9898-9FCC8295D1DD}"/>
    <cellStyle name="SAPBEXHLevel2X 4 5 5" xfId="20530" xr:uid="{F76D211E-FF55-4412-B856-411179FD70E9}"/>
    <cellStyle name="SAPBEXHLevel2X 4 5 5 2" xfId="27294" xr:uid="{9FDE3D8A-B0AF-465C-A39D-F5FC4D979EA5}"/>
    <cellStyle name="SAPBEXHLevel2X 4 5 5 3" xfId="33686" xr:uid="{BEF788DA-7210-41BA-B3C7-687D9476D3B1}"/>
    <cellStyle name="SAPBEXHLevel2X 4 5 6" xfId="13373" xr:uid="{56FC7523-E1CD-4235-868D-3C6A63055AD3}"/>
    <cellStyle name="SAPBEXHLevel2X 4 6" xfId="6086" xr:uid="{00000000-0005-0000-0000-0000C6170000}"/>
    <cellStyle name="SAPBEXHLevel2X 4 6 2" xfId="6087" xr:uid="{00000000-0005-0000-0000-0000C7170000}"/>
    <cellStyle name="SAPBEXHLevel2X 4 6 2 2" xfId="6088" xr:uid="{00000000-0005-0000-0000-0000C8170000}"/>
    <cellStyle name="SAPBEXHLevel2X 4 6 2 2 2" xfId="20540" xr:uid="{61685F32-CC1F-41C2-A567-2A6C22C07A42}"/>
    <cellStyle name="SAPBEXHLevel2X 4 6 2 2 2 2" xfId="27304" xr:uid="{FEF1989D-ADBF-4988-89B3-178851B7E413}"/>
    <cellStyle name="SAPBEXHLevel2X 4 6 2 2 2 3" xfId="33696" xr:uid="{21F53194-D788-42EE-9D4E-33F40E4C5DF1}"/>
    <cellStyle name="SAPBEXHLevel2X 4 6 2 2 3" xfId="13383" xr:uid="{19B9F0BA-B964-4E5B-8468-6A0CB241E428}"/>
    <cellStyle name="SAPBEXHLevel2X 4 6 2 3" xfId="20539" xr:uid="{00730619-286D-4037-A6EF-B9994E77DB12}"/>
    <cellStyle name="SAPBEXHLevel2X 4 6 2 3 2" xfId="27303" xr:uid="{FF712C8D-267D-4176-8C44-463DD02C621B}"/>
    <cellStyle name="SAPBEXHLevel2X 4 6 2 3 3" xfId="33695" xr:uid="{87593D6D-240D-40AB-9646-F7C9AC1932E3}"/>
    <cellStyle name="SAPBEXHLevel2X 4 6 2 4" xfId="13382" xr:uid="{447F6150-6C1D-4DF0-A71B-CABA12A44644}"/>
    <cellStyle name="SAPBEXHLevel2X 4 6 3" xfId="6089" xr:uid="{00000000-0005-0000-0000-0000C9170000}"/>
    <cellStyle name="SAPBEXHLevel2X 4 6 3 2" xfId="20541" xr:uid="{7ECEDF58-BFFF-4384-8E48-4453B0FEDDAD}"/>
    <cellStyle name="SAPBEXHLevel2X 4 6 3 2 2" xfId="27305" xr:uid="{98119CC6-A4A9-4BBB-BA0B-6E170A62B74A}"/>
    <cellStyle name="SAPBEXHLevel2X 4 6 3 2 3" xfId="33697" xr:uid="{FF118FD7-77BD-426C-A0E6-03C14C769723}"/>
    <cellStyle name="SAPBEXHLevel2X 4 6 3 3" xfId="13384" xr:uid="{D6E6EFA8-EDCC-4BFD-8DEA-AF7FF54A8F8E}"/>
    <cellStyle name="SAPBEXHLevel2X 4 6 4" xfId="20538" xr:uid="{7E4F1C11-CB1E-49AF-AA3E-20119862E2EB}"/>
    <cellStyle name="SAPBEXHLevel2X 4 6 4 2" xfId="27302" xr:uid="{6B7197BE-D994-4905-AD1B-4106313306DF}"/>
    <cellStyle name="SAPBEXHLevel2X 4 6 4 3" xfId="33694" xr:uid="{9212AEA2-DA65-4D7D-9AF0-756C6594C7C9}"/>
    <cellStyle name="SAPBEXHLevel2X 4 6 5" xfId="13381" xr:uid="{C40DE599-2F02-48EF-84EE-9711FB2D812E}"/>
    <cellStyle name="SAPBEXHLevel2X 4 7" xfId="6090" xr:uid="{00000000-0005-0000-0000-0000CA170000}"/>
    <cellStyle name="SAPBEXHLevel2X 4 7 2" xfId="20542" xr:uid="{361846E6-B98F-49DF-845B-3FE6DA4676F6}"/>
    <cellStyle name="SAPBEXHLevel2X 4 7 2 2" xfId="27306" xr:uid="{9FE0CDB2-C40E-4729-8156-F6AA134D6566}"/>
    <cellStyle name="SAPBEXHLevel2X 4 7 2 3" xfId="33698" xr:uid="{001BBD0A-868B-488E-A3C3-57E15899A4CE}"/>
    <cellStyle name="SAPBEXHLevel2X 4 7 3" xfId="13385" xr:uid="{21DF743B-70CD-4B1C-8CC1-2052BF0FA205}"/>
    <cellStyle name="SAPBEXHLevel2X 4 8" xfId="20505" xr:uid="{694AA984-BD16-4241-AF03-011BECF73319}"/>
    <cellStyle name="SAPBEXHLevel2X 4 8 2" xfId="27269" xr:uid="{CA8988A4-5446-4DC9-A143-C55D695716D5}"/>
    <cellStyle name="SAPBEXHLevel2X 4 8 3" xfId="33661" xr:uid="{714AD4A0-7935-4985-9191-E7263D089A6C}"/>
    <cellStyle name="SAPBEXHLevel2X 4 9" xfId="13348" xr:uid="{96AA041A-426A-4C56-84E5-66239892E5BA}"/>
    <cellStyle name="SAPBEXHLevel2X 5" xfId="6091" xr:uid="{00000000-0005-0000-0000-0000CB170000}"/>
    <cellStyle name="SAPBEXHLevel2X 5 2" xfId="6092" xr:uid="{00000000-0005-0000-0000-0000CC170000}"/>
    <cellStyle name="SAPBEXHLevel2X 5 2 2" xfId="6093" xr:uid="{00000000-0005-0000-0000-0000CD170000}"/>
    <cellStyle name="SAPBEXHLevel2X 5 2 2 2" xfId="6094" xr:uid="{00000000-0005-0000-0000-0000CE170000}"/>
    <cellStyle name="SAPBEXHLevel2X 5 2 2 2 2" xfId="6095" xr:uid="{00000000-0005-0000-0000-0000CF170000}"/>
    <cellStyle name="SAPBEXHLevel2X 5 2 2 2 2 2" xfId="20547" xr:uid="{B2A273DA-708F-4F84-921F-439F53B7F0FB}"/>
    <cellStyle name="SAPBEXHLevel2X 5 2 2 2 2 2 2" xfId="27311" xr:uid="{EDEEDA28-E5E7-4696-8121-B49A45FDE0E5}"/>
    <cellStyle name="SAPBEXHLevel2X 5 2 2 2 2 2 3" xfId="33703" xr:uid="{96905887-D044-479E-A075-3726DF6B2C29}"/>
    <cellStyle name="SAPBEXHLevel2X 5 2 2 2 2 3" xfId="13390" xr:uid="{3E7991F1-1F30-4C1F-AD04-CBDE250DAAB1}"/>
    <cellStyle name="SAPBEXHLevel2X 5 2 2 2 3" xfId="20546" xr:uid="{DC7810E4-EE2B-4037-B617-68F12B4A9DF6}"/>
    <cellStyle name="SAPBEXHLevel2X 5 2 2 2 3 2" xfId="27310" xr:uid="{3214CD23-AEF5-4CCA-B49D-12C88DA7FA08}"/>
    <cellStyle name="SAPBEXHLevel2X 5 2 2 2 3 3" xfId="33702" xr:uid="{95BB7E4E-7154-409A-8919-4E98EA4981BB}"/>
    <cellStyle name="SAPBEXHLevel2X 5 2 2 2 4" xfId="13389" xr:uid="{39951FBC-FEFA-40F3-9525-DD0472E4B44B}"/>
    <cellStyle name="SAPBEXHLevel2X 5 2 2 3" xfId="6096" xr:uid="{00000000-0005-0000-0000-0000D0170000}"/>
    <cellStyle name="SAPBEXHLevel2X 5 2 2 3 2" xfId="20548" xr:uid="{133468D5-2CD6-4C7B-B49A-2199DB96DCF0}"/>
    <cellStyle name="SAPBEXHLevel2X 5 2 2 3 2 2" xfId="27312" xr:uid="{3F201FDB-A054-4799-B3D3-E8E2E700DE1B}"/>
    <cellStyle name="SAPBEXHLevel2X 5 2 2 3 2 3" xfId="33704" xr:uid="{2EBC7C88-EF56-4FC9-8AB6-2613AFDA9B6F}"/>
    <cellStyle name="SAPBEXHLevel2X 5 2 2 3 3" xfId="13391" xr:uid="{BF0124A4-3D76-4298-9296-26FEFB85C8E8}"/>
    <cellStyle name="SAPBEXHLevel2X 5 2 2 4" xfId="20545" xr:uid="{E78C5488-0285-47EC-BD72-F4ED53E4F7D1}"/>
    <cellStyle name="SAPBEXHLevel2X 5 2 2 4 2" xfId="27309" xr:uid="{55E5A452-88DD-4B62-8BB9-377AAEB8A589}"/>
    <cellStyle name="SAPBEXHLevel2X 5 2 2 4 3" xfId="33701" xr:uid="{03231469-4FCF-4338-AD63-B1D3F4C305CF}"/>
    <cellStyle name="SAPBEXHLevel2X 5 2 2 5" xfId="13388" xr:uid="{701A0607-DF1A-42D2-923A-7BF40A8F47B1}"/>
    <cellStyle name="SAPBEXHLevel2X 5 2 3" xfId="6097" xr:uid="{00000000-0005-0000-0000-0000D1170000}"/>
    <cellStyle name="SAPBEXHLevel2X 5 2 3 2" xfId="6098" xr:uid="{00000000-0005-0000-0000-0000D2170000}"/>
    <cellStyle name="SAPBEXHLevel2X 5 2 3 2 2" xfId="20550" xr:uid="{F778B2B5-7C28-42D3-9028-778924709122}"/>
    <cellStyle name="SAPBEXHLevel2X 5 2 3 2 2 2" xfId="27314" xr:uid="{FBFEE620-440D-454C-8053-F25C0D56CF31}"/>
    <cellStyle name="SAPBEXHLevel2X 5 2 3 2 2 3" xfId="33706" xr:uid="{A0F58B11-1976-4F30-BB35-E38F94E3310A}"/>
    <cellStyle name="SAPBEXHLevel2X 5 2 3 2 3" xfId="13393" xr:uid="{4C644E8B-305B-4746-BCD3-FCEF5744E083}"/>
    <cellStyle name="SAPBEXHLevel2X 5 2 3 3" xfId="20549" xr:uid="{2CDF7528-DE13-4043-B982-49140D301282}"/>
    <cellStyle name="SAPBEXHLevel2X 5 2 3 3 2" xfId="27313" xr:uid="{9650EB94-7C4F-4CDF-BFFB-180BE338E893}"/>
    <cellStyle name="SAPBEXHLevel2X 5 2 3 3 3" xfId="33705" xr:uid="{62B61FDF-81BF-4BE4-9481-16AD2C547529}"/>
    <cellStyle name="SAPBEXHLevel2X 5 2 3 4" xfId="13392" xr:uid="{B35622EE-E866-4A5B-943A-1C7E0D0D65F4}"/>
    <cellStyle name="SAPBEXHLevel2X 5 2 4" xfId="6099" xr:uid="{00000000-0005-0000-0000-0000D3170000}"/>
    <cellStyle name="SAPBEXHLevel2X 5 2 4 2" xfId="20551" xr:uid="{1F35FF19-AA48-4F5B-A2E4-8CB1E54CB332}"/>
    <cellStyle name="SAPBEXHLevel2X 5 2 4 2 2" xfId="27315" xr:uid="{0B6183F8-323B-4FBC-8442-2A82A0224660}"/>
    <cellStyle name="SAPBEXHLevel2X 5 2 4 2 3" xfId="33707" xr:uid="{119EE3FA-71DF-4BA2-ACCB-AD5A3F2FE7EB}"/>
    <cellStyle name="SAPBEXHLevel2X 5 2 4 3" xfId="13394" xr:uid="{E936B940-18C9-4514-9F2B-37A3132E8C30}"/>
    <cellStyle name="SAPBEXHLevel2X 5 2 5" xfId="20544" xr:uid="{EE2F3F6F-0509-48EF-AE45-997ACCCFD170}"/>
    <cellStyle name="SAPBEXHLevel2X 5 2 5 2" xfId="27308" xr:uid="{26A194A3-6E85-4FD5-AF7F-12FF4ABC0D2F}"/>
    <cellStyle name="SAPBEXHLevel2X 5 2 5 3" xfId="33700" xr:uid="{6343F4A0-2BA9-4EFE-B01C-C5188642839F}"/>
    <cellStyle name="SAPBEXHLevel2X 5 2 6" xfId="13387" xr:uid="{77BE964E-274C-4525-A41A-31715C6803E1}"/>
    <cellStyle name="SAPBEXHLevel2X 5 3" xfId="6100" xr:uid="{00000000-0005-0000-0000-0000D4170000}"/>
    <cellStyle name="SAPBEXHLevel2X 5 3 2" xfId="6101" xr:uid="{00000000-0005-0000-0000-0000D5170000}"/>
    <cellStyle name="SAPBEXHLevel2X 5 3 2 2" xfId="6102" xr:uid="{00000000-0005-0000-0000-0000D6170000}"/>
    <cellStyle name="SAPBEXHLevel2X 5 3 2 2 2" xfId="6103" xr:uid="{00000000-0005-0000-0000-0000D7170000}"/>
    <cellStyle name="SAPBEXHLevel2X 5 3 2 2 2 2" xfId="20555" xr:uid="{4413385E-8116-494A-A59B-6C91ADEB47F2}"/>
    <cellStyle name="SAPBEXHLevel2X 5 3 2 2 2 2 2" xfId="27319" xr:uid="{BC9A98C6-7B1A-4745-8DAB-7EAC7DFDEB05}"/>
    <cellStyle name="SAPBEXHLevel2X 5 3 2 2 2 2 3" xfId="33711" xr:uid="{39A03377-49C6-4BEC-9195-03592C2B5B00}"/>
    <cellStyle name="SAPBEXHLevel2X 5 3 2 2 2 3" xfId="13398" xr:uid="{5DC3CB62-6D2D-4F95-8774-51F6E01A6617}"/>
    <cellStyle name="SAPBEXHLevel2X 5 3 2 2 3" xfId="20554" xr:uid="{84868686-5D55-4E75-A2E4-BDD1AF622343}"/>
    <cellStyle name="SAPBEXHLevel2X 5 3 2 2 3 2" xfId="27318" xr:uid="{030DA9B2-9B8B-47A3-ABF6-27A88C20A1B7}"/>
    <cellStyle name="SAPBEXHLevel2X 5 3 2 2 3 3" xfId="33710" xr:uid="{D33246AD-797A-47D7-B176-B8447F988243}"/>
    <cellStyle name="SAPBEXHLevel2X 5 3 2 2 4" xfId="13397" xr:uid="{60942D58-D449-4679-8589-FAE8F96BA5E3}"/>
    <cellStyle name="SAPBEXHLevel2X 5 3 2 3" xfId="6104" xr:uid="{00000000-0005-0000-0000-0000D8170000}"/>
    <cellStyle name="SAPBEXHLevel2X 5 3 2 3 2" xfId="20556" xr:uid="{510334B8-FE8D-4750-87CD-1C22A3E6D32D}"/>
    <cellStyle name="SAPBEXHLevel2X 5 3 2 3 2 2" xfId="27320" xr:uid="{8E78C5AA-4339-4771-A795-E9D734DF77AC}"/>
    <cellStyle name="SAPBEXHLevel2X 5 3 2 3 2 3" xfId="33712" xr:uid="{097A2720-9105-46CD-91EA-E30D5AD9697F}"/>
    <cellStyle name="SAPBEXHLevel2X 5 3 2 3 3" xfId="13399" xr:uid="{5A055417-17F0-46CC-A614-EC4A794FAC76}"/>
    <cellStyle name="SAPBEXHLevel2X 5 3 2 4" xfId="20553" xr:uid="{0F0DD1D0-778C-4E38-B54F-73BDB2083104}"/>
    <cellStyle name="SAPBEXHLevel2X 5 3 2 4 2" xfId="27317" xr:uid="{C09283A4-A34B-4070-8BD2-A962EFF113CC}"/>
    <cellStyle name="SAPBEXHLevel2X 5 3 2 4 3" xfId="33709" xr:uid="{BE789CF2-1D0E-41CA-B783-4790B766E472}"/>
    <cellStyle name="SAPBEXHLevel2X 5 3 2 5" xfId="13396" xr:uid="{65C5DBAB-305A-46B1-8887-B62A2055A920}"/>
    <cellStyle name="SAPBEXHLevel2X 5 3 3" xfId="6105" xr:uid="{00000000-0005-0000-0000-0000D9170000}"/>
    <cellStyle name="SAPBEXHLevel2X 5 3 3 2" xfId="6106" xr:uid="{00000000-0005-0000-0000-0000DA170000}"/>
    <cellStyle name="SAPBEXHLevel2X 5 3 3 2 2" xfId="20558" xr:uid="{7C73B087-5F95-4F8F-BDD9-A26C9C2242B7}"/>
    <cellStyle name="SAPBEXHLevel2X 5 3 3 2 2 2" xfId="27322" xr:uid="{0EB8C5F7-8905-4577-B6D5-3DB39662DD60}"/>
    <cellStyle name="SAPBEXHLevel2X 5 3 3 2 2 3" xfId="33714" xr:uid="{01CC4DA4-D5B7-42F9-93DE-A0322DCADECC}"/>
    <cellStyle name="SAPBEXHLevel2X 5 3 3 2 3" xfId="13401" xr:uid="{97191946-F17A-4437-B948-B39AB630DC2B}"/>
    <cellStyle name="SAPBEXHLevel2X 5 3 3 3" xfId="20557" xr:uid="{7500D763-4B8F-4F34-8A7B-FEC5CFDF2395}"/>
    <cellStyle name="SAPBEXHLevel2X 5 3 3 3 2" xfId="27321" xr:uid="{91DC1B92-2FA9-45B0-B408-590E1DA90FB0}"/>
    <cellStyle name="SAPBEXHLevel2X 5 3 3 3 3" xfId="33713" xr:uid="{9034C21B-601E-4233-946D-8EA5EBE583CE}"/>
    <cellStyle name="SAPBEXHLevel2X 5 3 3 4" xfId="13400" xr:uid="{48C6EBC1-8055-4237-8F87-218853030C3B}"/>
    <cellStyle name="SAPBEXHLevel2X 5 3 4" xfId="6107" xr:uid="{00000000-0005-0000-0000-0000DB170000}"/>
    <cellStyle name="SAPBEXHLevel2X 5 3 4 2" xfId="20559" xr:uid="{C40E99F5-17C6-4BE8-8068-FE7B874D2611}"/>
    <cellStyle name="SAPBEXHLevel2X 5 3 4 2 2" xfId="27323" xr:uid="{B8A37B4F-A433-4658-9E8B-07CC7703B262}"/>
    <cellStyle name="SAPBEXHLevel2X 5 3 4 2 3" xfId="33715" xr:uid="{E2A50683-472C-4E96-8A69-DE5014170DF6}"/>
    <cellStyle name="SAPBEXHLevel2X 5 3 4 3" xfId="13402" xr:uid="{31A5035C-4576-49EE-A4CD-104A47376460}"/>
    <cellStyle name="SAPBEXHLevel2X 5 3 5" xfId="20552" xr:uid="{1A7371BC-55A0-4F82-BADB-A68AA822BAA7}"/>
    <cellStyle name="SAPBEXHLevel2X 5 3 5 2" xfId="27316" xr:uid="{CF694AD6-0E9E-428A-8C7E-AE43AB78F138}"/>
    <cellStyle name="SAPBEXHLevel2X 5 3 5 3" xfId="33708" xr:uid="{439C67CA-CBD7-4C62-AAE3-2BDBA309FD4C}"/>
    <cellStyle name="SAPBEXHLevel2X 5 3 6" xfId="13395" xr:uid="{4CE8C69B-F78A-4119-894E-542509A2DCB7}"/>
    <cellStyle name="SAPBEXHLevel2X 5 4" xfId="6108" xr:uid="{00000000-0005-0000-0000-0000DC170000}"/>
    <cellStyle name="SAPBEXHLevel2X 5 4 2" xfId="6109" xr:uid="{00000000-0005-0000-0000-0000DD170000}"/>
    <cellStyle name="SAPBEXHLevel2X 5 4 2 2" xfId="6110" xr:uid="{00000000-0005-0000-0000-0000DE170000}"/>
    <cellStyle name="SAPBEXHLevel2X 5 4 2 2 2" xfId="6111" xr:uid="{00000000-0005-0000-0000-0000DF170000}"/>
    <cellStyle name="SAPBEXHLevel2X 5 4 2 2 2 2" xfId="20563" xr:uid="{75D27A0F-2B9E-4998-A8DF-B901BCED8FED}"/>
    <cellStyle name="SAPBEXHLevel2X 5 4 2 2 2 2 2" xfId="27327" xr:uid="{D95BE0F3-45A6-4A5B-BBE4-6F9147C890FC}"/>
    <cellStyle name="SAPBEXHLevel2X 5 4 2 2 2 2 3" xfId="33719" xr:uid="{9F4493A8-454D-4151-A226-CF019E441673}"/>
    <cellStyle name="SAPBEXHLevel2X 5 4 2 2 2 3" xfId="13406" xr:uid="{94651239-6567-439B-AF8C-81BB9072AAD2}"/>
    <cellStyle name="SAPBEXHLevel2X 5 4 2 2 3" xfId="20562" xr:uid="{09CF1A4E-932F-4A14-8E5A-B2279FA51DD9}"/>
    <cellStyle name="SAPBEXHLevel2X 5 4 2 2 3 2" xfId="27326" xr:uid="{80573500-BA13-4E88-8899-6AD585239436}"/>
    <cellStyle name="SAPBEXHLevel2X 5 4 2 2 3 3" xfId="33718" xr:uid="{90AD1CB4-66E9-403E-B918-5562E6D115EC}"/>
    <cellStyle name="SAPBEXHLevel2X 5 4 2 2 4" xfId="13405" xr:uid="{8321D639-D130-47E7-B0B3-8C2347B7A7FC}"/>
    <cellStyle name="SAPBEXHLevel2X 5 4 2 3" xfId="6112" xr:uid="{00000000-0005-0000-0000-0000E0170000}"/>
    <cellStyle name="SAPBEXHLevel2X 5 4 2 3 2" xfId="20564" xr:uid="{98091F60-513D-46E7-90B6-A8A98873ADF2}"/>
    <cellStyle name="SAPBEXHLevel2X 5 4 2 3 2 2" xfId="27328" xr:uid="{076F8905-73DA-487C-BFFB-499AA5BE26D3}"/>
    <cellStyle name="SAPBEXHLevel2X 5 4 2 3 2 3" xfId="33720" xr:uid="{761DAF0C-9A55-4283-9088-2FF81DEB89CF}"/>
    <cellStyle name="SAPBEXHLevel2X 5 4 2 3 3" xfId="13407" xr:uid="{E6A4638A-A789-468A-9DBD-A3158DEDDBD4}"/>
    <cellStyle name="SAPBEXHLevel2X 5 4 2 4" xfId="20561" xr:uid="{25352C8D-3BA3-4EAB-A969-9CCB846AC6D5}"/>
    <cellStyle name="SAPBEXHLevel2X 5 4 2 4 2" xfId="27325" xr:uid="{DDA796B0-9763-483B-BD2A-1877BBA8F867}"/>
    <cellStyle name="SAPBEXHLevel2X 5 4 2 4 3" xfId="33717" xr:uid="{CBEFC30B-AB1F-4CEA-B9C1-46AC4B6AA983}"/>
    <cellStyle name="SAPBEXHLevel2X 5 4 2 5" xfId="13404" xr:uid="{992AAE25-FF4D-4673-8ED6-07BCFB62C415}"/>
    <cellStyle name="SAPBEXHLevel2X 5 4 3" xfId="6113" xr:uid="{00000000-0005-0000-0000-0000E1170000}"/>
    <cellStyle name="SAPBEXHLevel2X 5 4 3 2" xfId="6114" xr:uid="{00000000-0005-0000-0000-0000E2170000}"/>
    <cellStyle name="SAPBEXHLevel2X 5 4 3 2 2" xfId="20566" xr:uid="{13C79F49-D3F9-43AE-A9A4-D10697F22263}"/>
    <cellStyle name="SAPBEXHLevel2X 5 4 3 2 2 2" xfId="27330" xr:uid="{4F28054C-B45B-46D0-A2CB-F18B94CC9036}"/>
    <cellStyle name="SAPBEXHLevel2X 5 4 3 2 2 3" xfId="33722" xr:uid="{7453CEF6-D48D-4A6C-83CF-1CEEF7349D38}"/>
    <cellStyle name="SAPBEXHLevel2X 5 4 3 2 3" xfId="13409" xr:uid="{C8761D93-DDA6-4FD9-9FD3-492E33B38712}"/>
    <cellStyle name="SAPBEXHLevel2X 5 4 3 3" xfId="20565" xr:uid="{9E9CA5BC-B922-461C-B964-4FAD601977A9}"/>
    <cellStyle name="SAPBEXHLevel2X 5 4 3 3 2" xfId="27329" xr:uid="{43F40E75-885C-4432-A073-273E4ED8620B}"/>
    <cellStyle name="SAPBEXHLevel2X 5 4 3 3 3" xfId="33721" xr:uid="{3B12D481-3935-4CBE-8D91-CE5FD97BB632}"/>
    <cellStyle name="SAPBEXHLevel2X 5 4 3 4" xfId="13408" xr:uid="{FA54F113-C6BC-4BF4-B590-C2213C210B7F}"/>
    <cellStyle name="SAPBEXHLevel2X 5 4 4" xfId="6115" xr:uid="{00000000-0005-0000-0000-0000E3170000}"/>
    <cellStyle name="SAPBEXHLevel2X 5 4 4 2" xfId="20567" xr:uid="{DA078A77-90FE-48FA-8018-C8EF38AB3492}"/>
    <cellStyle name="SAPBEXHLevel2X 5 4 4 2 2" xfId="27331" xr:uid="{02ED9841-0472-4E2D-B80D-E95C67BF944A}"/>
    <cellStyle name="SAPBEXHLevel2X 5 4 4 2 3" xfId="33723" xr:uid="{E631C7DE-3694-4BF0-AD7D-78577F49E668}"/>
    <cellStyle name="SAPBEXHLevel2X 5 4 4 3" xfId="13410" xr:uid="{9F8F7DF1-1599-425D-A1D1-FEC863446EE7}"/>
    <cellStyle name="SAPBEXHLevel2X 5 4 5" xfId="20560" xr:uid="{B5830E61-A9D7-42E0-92C1-9D070F0D59EB}"/>
    <cellStyle name="SAPBEXHLevel2X 5 4 5 2" xfId="27324" xr:uid="{C0AAB1DE-B20A-4F7D-B2DE-6177C55D81F7}"/>
    <cellStyle name="SAPBEXHLevel2X 5 4 5 3" xfId="33716" xr:uid="{BBB256CE-5304-4943-B199-B3D851C8D7D2}"/>
    <cellStyle name="SAPBEXHLevel2X 5 4 6" xfId="13403" xr:uid="{C1A1B648-E4F5-45B9-9D7B-94E73AB1135B}"/>
    <cellStyle name="SAPBEXHLevel2X 5 5" xfId="6116" xr:uid="{00000000-0005-0000-0000-0000E4170000}"/>
    <cellStyle name="SAPBEXHLevel2X 5 5 2" xfId="6117" xr:uid="{00000000-0005-0000-0000-0000E5170000}"/>
    <cellStyle name="SAPBEXHLevel2X 5 5 2 2" xfId="6118" xr:uid="{00000000-0005-0000-0000-0000E6170000}"/>
    <cellStyle name="SAPBEXHLevel2X 5 5 2 2 2" xfId="6119" xr:uid="{00000000-0005-0000-0000-0000E7170000}"/>
    <cellStyle name="SAPBEXHLevel2X 5 5 2 2 2 2" xfId="20571" xr:uid="{16F044C8-38D0-47E4-8A2F-215C424F914F}"/>
    <cellStyle name="SAPBEXHLevel2X 5 5 2 2 2 2 2" xfId="27335" xr:uid="{D39AC684-F803-451B-94F9-E4B8820A3731}"/>
    <cellStyle name="SAPBEXHLevel2X 5 5 2 2 2 2 3" xfId="33727" xr:uid="{FF43A3D0-86AC-41AD-B06E-252DBF22BFAF}"/>
    <cellStyle name="SAPBEXHLevel2X 5 5 2 2 2 3" xfId="13414" xr:uid="{4569CD32-D0A6-48E0-8FCE-E940B3A8827F}"/>
    <cellStyle name="SAPBEXHLevel2X 5 5 2 2 3" xfId="20570" xr:uid="{5F4B39B6-6696-46B1-BD9B-63102052EA75}"/>
    <cellStyle name="SAPBEXHLevel2X 5 5 2 2 3 2" xfId="27334" xr:uid="{88B64005-FCDC-4DA5-BD1C-79667691C2C9}"/>
    <cellStyle name="SAPBEXHLevel2X 5 5 2 2 3 3" xfId="33726" xr:uid="{E779D5BB-865C-4BFC-8517-C58D8C084B38}"/>
    <cellStyle name="SAPBEXHLevel2X 5 5 2 2 4" xfId="13413" xr:uid="{9CCC56F2-FAA2-4FA6-9214-38BAE69198EE}"/>
    <cellStyle name="SAPBEXHLevel2X 5 5 2 3" xfId="6120" xr:uid="{00000000-0005-0000-0000-0000E8170000}"/>
    <cellStyle name="SAPBEXHLevel2X 5 5 2 3 2" xfId="20572" xr:uid="{1F207E1D-3984-4D27-83E1-206B5CBD6882}"/>
    <cellStyle name="SAPBEXHLevel2X 5 5 2 3 2 2" xfId="27336" xr:uid="{82189D7D-4856-471C-8D35-F59238CCCECA}"/>
    <cellStyle name="SAPBEXHLevel2X 5 5 2 3 2 3" xfId="33728" xr:uid="{68E9E356-EEBF-4B3A-839B-39584AFACB4A}"/>
    <cellStyle name="SAPBEXHLevel2X 5 5 2 3 3" xfId="13415" xr:uid="{501D8F61-DE56-41AC-AEF9-FCEC84FC2B1F}"/>
    <cellStyle name="SAPBEXHLevel2X 5 5 2 4" xfId="20569" xr:uid="{B996B553-F4AA-4793-B8A1-E88AC2C5F4F8}"/>
    <cellStyle name="SAPBEXHLevel2X 5 5 2 4 2" xfId="27333" xr:uid="{8B588F76-D488-4AF3-B969-9A5FA6559B8F}"/>
    <cellStyle name="SAPBEXHLevel2X 5 5 2 4 3" xfId="33725" xr:uid="{AD5B7570-09A9-489C-A77C-C2131D8056AD}"/>
    <cellStyle name="SAPBEXHLevel2X 5 5 2 5" xfId="13412" xr:uid="{AEF64F84-037D-4ED6-8DE5-C8CCC32098DC}"/>
    <cellStyle name="SAPBEXHLevel2X 5 5 3" xfId="6121" xr:uid="{00000000-0005-0000-0000-0000E9170000}"/>
    <cellStyle name="SAPBEXHLevel2X 5 5 3 2" xfId="6122" xr:uid="{00000000-0005-0000-0000-0000EA170000}"/>
    <cellStyle name="SAPBEXHLevel2X 5 5 3 2 2" xfId="20574" xr:uid="{58D8985C-E17F-49F5-A1DB-143254239253}"/>
    <cellStyle name="SAPBEXHLevel2X 5 5 3 2 2 2" xfId="27338" xr:uid="{3862C1ED-99C9-4B9C-90DD-5201EB0F2E86}"/>
    <cellStyle name="SAPBEXHLevel2X 5 5 3 2 2 3" xfId="33730" xr:uid="{902D0EFF-113F-4CB2-952B-002E308FF7FA}"/>
    <cellStyle name="SAPBEXHLevel2X 5 5 3 2 3" xfId="13417" xr:uid="{2B814313-EB71-4E08-AE43-99B521628DAE}"/>
    <cellStyle name="SAPBEXHLevel2X 5 5 3 3" xfId="20573" xr:uid="{56FA5468-2064-4F16-A7FC-1342776930A6}"/>
    <cellStyle name="SAPBEXHLevel2X 5 5 3 3 2" xfId="27337" xr:uid="{7270E6AC-4E68-439B-BEC2-7DEF8FE5C5A7}"/>
    <cellStyle name="SAPBEXHLevel2X 5 5 3 3 3" xfId="33729" xr:uid="{9FCAB1FF-E1F5-4D2E-A01C-642D15124524}"/>
    <cellStyle name="SAPBEXHLevel2X 5 5 3 4" xfId="13416" xr:uid="{421A9AD2-45A0-4B2E-B883-A4630976990D}"/>
    <cellStyle name="SAPBEXHLevel2X 5 5 4" xfId="6123" xr:uid="{00000000-0005-0000-0000-0000EB170000}"/>
    <cellStyle name="SAPBEXHLevel2X 5 5 4 2" xfId="20575" xr:uid="{FE9200CC-98F9-4F43-B777-B152C53C338E}"/>
    <cellStyle name="SAPBEXHLevel2X 5 5 4 2 2" xfId="27339" xr:uid="{DEC17ED1-E0D0-4888-8EB6-848757EC5FF7}"/>
    <cellStyle name="SAPBEXHLevel2X 5 5 4 2 3" xfId="33731" xr:uid="{4834F9C2-2262-403B-A0B0-71F028BF21D0}"/>
    <cellStyle name="SAPBEXHLevel2X 5 5 4 3" xfId="13418" xr:uid="{617DC469-D0E5-49B3-9975-81E66A114D48}"/>
    <cellStyle name="SAPBEXHLevel2X 5 5 5" xfId="20568" xr:uid="{45BD231A-CB2B-45AC-9627-709F9596D5D9}"/>
    <cellStyle name="SAPBEXHLevel2X 5 5 5 2" xfId="27332" xr:uid="{1A1A8B54-1FD8-40EF-8824-1DAF16FD95B4}"/>
    <cellStyle name="SAPBEXHLevel2X 5 5 5 3" xfId="33724" xr:uid="{AD9A8160-3D0A-4009-9712-8D2065DDB1A1}"/>
    <cellStyle name="SAPBEXHLevel2X 5 5 6" xfId="13411" xr:uid="{5346DF79-FC06-436D-8280-3A6D5D3C2E5E}"/>
    <cellStyle name="SAPBEXHLevel2X 5 6" xfId="6124" xr:uid="{00000000-0005-0000-0000-0000EC170000}"/>
    <cellStyle name="SAPBEXHLevel2X 5 6 2" xfId="6125" xr:uid="{00000000-0005-0000-0000-0000ED170000}"/>
    <cellStyle name="SAPBEXHLevel2X 5 6 2 2" xfId="6126" xr:uid="{00000000-0005-0000-0000-0000EE170000}"/>
    <cellStyle name="SAPBEXHLevel2X 5 6 2 2 2" xfId="20578" xr:uid="{AF343F84-FD4C-477F-B04E-9FD51B298ABB}"/>
    <cellStyle name="SAPBEXHLevel2X 5 6 2 2 2 2" xfId="27342" xr:uid="{59159FCA-91AB-4C5A-9A48-27CA495F9558}"/>
    <cellStyle name="SAPBEXHLevel2X 5 6 2 2 2 3" xfId="33734" xr:uid="{6312E45B-B1F9-499A-A5E1-F7822E398ED5}"/>
    <cellStyle name="SAPBEXHLevel2X 5 6 2 2 3" xfId="13421" xr:uid="{94C530E5-7C32-4127-A466-FE4265D1139D}"/>
    <cellStyle name="SAPBEXHLevel2X 5 6 2 3" xfId="20577" xr:uid="{BEBCCC1B-00B9-4075-A336-6673EDD614EC}"/>
    <cellStyle name="SAPBEXHLevel2X 5 6 2 3 2" xfId="27341" xr:uid="{D9909653-5CED-4176-A199-000A19F9BB57}"/>
    <cellStyle name="SAPBEXHLevel2X 5 6 2 3 3" xfId="33733" xr:uid="{A21EDD41-5374-44AD-B9B8-ADB3B6A1DA11}"/>
    <cellStyle name="SAPBEXHLevel2X 5 6 2 4" xfId="13420" xr:uid="{F5F5EBC1-C78B-4687-8103-6C614CB41735}"/>
    <cellStyle name="SAPBEXHLevel2X 5 6 3" xfId="6127" xr:uid="{00000000-0005-0000-0000-0000EF170000}"/>
    <cellStyle name="SAPBEXHLevel2X 5 6 3 2" xfId="20579" xr:uid="{D283FD4B-C6A8-46AC-AB64-8BFC4008D8B4}"/>
    <cellStyle name="SAPBEXHLevel2X 5 6 3 2 2" xfId="27343" xr:uid="{53F78368-9D80-4945-BEEC-43AB517190B6}"/>
    <cellStyle name="SAPBEXHLevel2X 5 6 3 2 3" xfId="33735" xr:uid="{05D6C0B7-2C5C-4F09-8A79-94A27FC533DC}"/>
    <cellStyle name="SAPBEXHLevel2X 5 6 3 3" xfId="13422" xr:uid="{7F79D151-4788-49C8-A9DB-F9799F7F60CE}"/>
    <cellStyle name="SAPBEXHLevel2X 5 6 4" xfId="20576" xr:uid="{6EC0A3F5-9118-46F2-99E2-231A6828EA66}"/>
    <cellStyle name="SAPBEXHLevel2X 5 6 4 2" xfId="27340" xr:uid="{96FDE51C-5309-43DD-B835-2CBD756DE7CA}"/>
    <cellStyle name="SAPBEXHLevel2X 5 6 4 3" xfId="33732" xr:uid="{89710850-28E4-4CBC-9D57-10BADF7F4A22}"/>
    <cellStyle name="SAPBEXHLevel2X 5 6 5" xfId="13419" xr:uid="{3C8E7A11-4892-46A6-AEDD-99A6B36DFB0D}"/>
    <cellStyle name="SAPBEXHLevel2X 5 7" xfId="6128" xr:uid="{00000000-0005-0000-0000-0000F0170000}"/>
    <cellStyle name="SAPBEXHLevel2X 5 7 2" xfId="20580" xr:uid="{3767544D-DCF5-4AD4-AFD3-8BF49C700893}"/>
    <cellStyle name="SAPBEXHLevel2X 5 7 2 2" xfId="27344" xr:uid="{7F3D08F9-8DAE-4A53-96C8-0136EA11ADE4}"/>
    <cellStyle name="SAPBEXHLevel2X 5 7 2 3" xfId="33736" xr:uid="{078360ED-5AF2-4581-A7CA-53CB5156D0E6}"/>
    <cellStyle name="SAPBEXHLevel2X 5 7 3" xfId="13423" xr:uid="{4C47BD60-4114-4832-96FE-6025E3AA6D00}"/>
    <cellStyle name="SAPBEXHLevel2X 5 8" xfId="20543" xr:uid="{78D56E4B-C653-4E27-A91A-20780FA74B97}"/>
    <cellStyle name="SAPBEXHLevel2X 5 8 2" xfId="27307" xr:uid="{BBF2E1B4-930B-4C2F-BB21-B27CBBC90B0F}"/>
    <cellStyle name="SAPBEXHLevel2X 5 8 3" xfId="33699" xr:uid="{C5131486-7C78-466A-9068-E8184A22CCC9}"/>
    <cellStyle name="SAPBEXHLevel2X 5 9" xfId="13386" xr:uid="{20F59B37-DFC9-4409-A630-FFC691C9B153}"/>
    <cellStyle name="SAPBEXHLevel2X 6" xfId="6129" xr:uid="{00000000-0005-0000-0000-0000F1170000}"/>
    <cellStyle name="SAPBEXHLevel2X 6 10" xfId="6130" xr:uid="{00000000-0005-0000-0000-0000F2170000}"/>
    <cellStyle name="SAPBEXHLevel2X 6 10 2" xfId="20582" xr:uid="{44658F98-5B8C-4793-9EE6-502A949C853F}"/>
    <cellStyle name="SAPBEXHLevel2X 6 10 2 2" xfId="27346" xr:uid="{8C2ADEC2-D385-449A-8D12-5AC2E032C9F0}"/>
    <cellStyle name="SAPBEXHLevel2X 6 10 2 3" xfId="33738" xr:uid="{FA540482-4006-4FB7-A9C4-670DEAAF8761}"/>
    <cellStyle name="SAPBEXHLevel2X 6 10 3" xfId="13425" xr:uid="{745536E0-1D9E-40F3-843D-3480E18C1D6F}"/>
    <cellStyle name="SAPBEXHLevel2X 6 11" xfId="6131" xr:uid="{00000000-0005-0000-0000-0000F3170000}"/>
    <cellStyle name="SAPBEXHLevel2X 6 11 2" xfId="20583" xr:uid="{090FFEBC-5BC1-4177-9F89-14235332DA3F}"/>
    <cellStyle name="SAPBEXHLevel2X 6 11 2 2" xfId="27347" xr:uid="{EB310FF9-C80A-4FCC-9BF2-E15C78394FA4}"/>
    <cellStyle name="SAPBEXHLevel2X 6 11 2 3" xfId="33739" xr:uid="{F520DF4D-572E-472D-B5C6-6C0224D1D1B1}"/>
    <cellStyle name="SAPBEXHLevel2X 6 11 3" xfId="13426" xr:uid="{E2F55CDA-AB47-481B-8561-B9F20207CE2E}"/>
    <cellStyle name="SAPBEXHLevel2X 6 12" xfId="20581" xr:uid="{6D55440B-BDC2-41EF-A56E-0DFEDFFD4207}"/>
    <cellStyle name="SAPBEXHLevel2X 6 12 2" xfId="27345" xr:uid="{CDC36C81-BDEB-4C32-AEA2-07D7CAC8A88A}"/>
    <cellStyle name="SAPBEXHLevel2X 6 12 3" xfId="33737" xr:uid="{11741641-4522-4FB7-9AB0-DCED13D6AA49}"/>
    <cellStyle name="SAPBEXHLevel2X 6 13" xfId="13424" xr:uid="{99E9FEED-B7FD-4B98-B251-8E9F646001BC}"/>
    <cellStyle name="SAPBEXHLevel2X 6 2" xfId="6132" xr:uid="{00000000-0005-0000-0000-0000F4170000}"/>
    <cellStyle name="SAPBEXHLevel2X 6 2 2" xfId="6133" xr:uid="{00000000-0005-0000-0000-0000F5170000}"/>
    <cellStyle name="SAPBEXHLevel2X 6 2 2 2" xfId="6134" xr:uid="{00000000-0005-0000-0000-0000F6170000}"/>
    <cellStyle name="SAPBEXHLevel2X 6 2 2 2 2" xfId="6135" xr:uid="{00000000-0005-0000-0000-0000F7170000}"/>
    <cellStyle name="SAPBEXHLevel2X 6 2 2 2 2 2" xfId="20587" xr:uid="{E96EF4C1-9CCC-4AA6-956A-1785881F0555}"/>
    <cellStyle name="SAPBEXHLevel2X 6 2 2 2 2 2 2" xfId="27351" xr:uid="{1C97AE84-5165-4184-86CA-F93A8B5C1B00}"/>
    <cellStyle name="SAPBEXHLevel2X 6 2 2 2 2 2 3" xfId="33743" xr:uid="{11A702DA-7328-4C6F-AEA4-8B90BC640696}"/>
    <cellStyle name="SAPBEXHLevel2X 6 2 2 2 2 3" xfId="13430" xr:uid="{CB76F596-8BA5-4413-BC88-0715FFB47EB5}"/>
    <cellStyle name="SAPBEXHLevel2X 6 2 2 2 3" xfId="20586" xr:uid="{7AA758FC-A1A5-42E0-BE04-F63F2AB4B8ED}"/>
    <cellStyle name="SAPBEXHLevel2X 6 2 2 2 3 2" xfId="27350" xr:uid="{63D85BFF-2D51-4230-B4D0-7D1090B26FB1}"/>
    <cellStyle name="SAPBEXHLevel2X 6 2 2 2 3 3" xfId="33742" xr:uid="{1CDB3F2D-D5ED-41CC-A865-7657B7F73F25}"/>
    <cellStyle name="SAPBEXHLevel2X 6 2 2 2 4" xfId="13429" xr:uid="{4190CBB3-AE74-4A67-8B8D-4475F703B6C3}"/>
    <cellStyle name="SAPBEXHLevel2X 6 2 2 3" xfId="6136" xr:uid="{00000000-0005-0000-0000-0000F8170000}"/>
    <cellStyle name="SAPBEXHLevel2X 6 2 2 3 2" xfId="20588" xr:uid="{618B3FE5-D266-4841-9787-8502CBD1F42E}"/>
    <cellStyle name="SAPBEXHLevel2X 6 2 2 3 2 2" xfId="27352" xr:uid="{13529D1C-B644-4385-A9D6-56651EABC906}"/>
    <cellStyle name="SAPBEXHLevel2X 6 2 2 3 2 3" xfId="33744" xr:uid="{BD1BF4AD-F9D1-4A14-8DB7-97E4DB11CF8F}"/>
    <cellStyle name="SAPBEXHLevel2X 6 2 2 3 3" xfId="13431" xr:uid="{C4D5D00C-51D0-4699-9163-1B6D89C546D8}"/>
    <cellStyle name="SAPBEXHLevel2X 6 2 2 4" xfId="20585" xr:uid="{54F5C3D0-CF08-4D61-A2DA-A9011E2EB423}"/>
    <cellStyle name="SAPBEXHLevel2X 6 2 2 4 2" xfId="27349" xr:uid="{8F74D791-C594-49CB-8166-AA15CF37339F}"/>
    <cellStyle name="SAPBEXHLevel2X 6 2 2 4 3" xfId="33741" xr:uid="{07D826E7-BDCD-4C21-B9B1-17923C339F81}"/>
    <cellStyle name="SAPBEXHLevel2X 6 2 2 5" xfId="13428" xr:uid="{80ECC1DE-527D-4F56-B58A-B2BBEDC49162}"/>
    <cellStyle name="SAPBEXHLevel2X 6 2 3" xfId="6137" xr:uid="{00000000-0005-0000-0000-0000F9170000}"/>
    <cellStyle name="SAPBEXHLevel2X 6 2 3 2" xfId="6138" xr:uid="{00000000-0005-0000-0000-0000FA170000}"/>
    <cellStyle name="SAPBEXHLevel2X 6 2 3 2 2" xfId="20590" xr:uid="{88BB53AB-F109-4592-AB1A-D722436A23A4}"/>
    <cellStyle name="SAPBEXHLevel2X 6 2 3 2 2 2" xfId="27354" xr:uid="{A10BEA44-33CC-45A0-A189-A0BA6FCDD462}"/>
    <cellStyle name="SAPBEXHLevel2X 6 2 3 2 2 3" xfId="33746" xr:uid="{9D2453CC-2DEB-48C2-833A-6D05AB024556}"/>
    <cellStyle name="SAPBEXHLevel2X 6 2 3 2 3" xfId="13433" xr:uid="{56014485-BF13-4D46-84D8-AA2DB065FFCC}"/>
    <cellStyle name="SAPBEXHLevel2X 6 2 3 3" xfId="20589" xr:uid="{890699F6-4C8A-46A1-8163-FFBEE0D05625}"/>
    <cellStyle name="SAPBEXHLevel2X 6 2 3 3 2" xfId="27353" xr:uid="{338134D4-9711-4FBC-BA86-AFA0790828B9}"/>
    <cellStyle name="SAPBEXHLevel2X 6 2 3 3 3" xfId="33745" xr:uid="{D7B3F18F-2EC9-47E4-9BE7-76B648205576}"/>
    <cellStyle name="SAPBEXHLevel2X 6 2 3 4" xfId="13432" xr:uid="{D3249CBD-03AA-47DB-927C-76465D69C75A}"/>
    <cellStyle name="SAPBEXHLevel2X 6 2 4" xfId="6139" xr:uid="{00000000-0005-0000-0000-0000FB170000}"/>
    <cellStyle name="SAPBEXHLevel2X 6 2 4 2" xfId="20591" xr:uid="{931BF447-142A-4658-95B0-D168EC3A0083}"/>
    <cellStyle name="SAPBEXHLevel2X 6 2 4 2 2" xfId="27355" xr:uid="{3AFF86CD-22B9-49CC-903A-4BD927480AA5}"/>
    <cellStyle name="SAPBEXHLevel2X 6 2 4 2 3" xfId="33747" xr:uid="{267AEB9C-B145-4BA6-8B52-BCD66F3B94DA}"/>
    <cellStyle name="SAPBEXHLevel2X 6 2 4 3" xfId="13434" xr:uid="{B2391191-C4E2-4D09-997A-F45338335FEF}"/>
    <cellStyle name="SAPBEXHLevel2X 6 2 5" xfId="20584" xr:uid="{823D4858-944A-40B8-A18D-8576F4357575}"/>
    <cellStyle name="SAPBEXHLevel2X 6 2 5 2" xfId="27348" xr:uid="{29AF9E93-85F2-4087-9D20-0B8B13F8C97B}"/>
    <cellStyle name="SAPBEXHLevel2X 6 2 5 3" xfId="33740" xr:uid="{8070C1DA-44F0-4356-A064-D026579A7541}"/>
    <cellStyle name="SAPBEXHLevel2X 6 2 6" xfId="13427" xr:uid="{27FDAF04-A6B9-4A37-BDCE-42AD6A4CF79C}"/>
    <cellStyle name="SAPBEXHLevel2X 6 3" xfId="6140" xr:uid="{00000000-0005-0000-0000-0000FC170000}"/>
    <cellStyle name="SAPBEXHLevel2X 6 3 2" xfId="6141" xr:uid="{00000000-0005-0000-0000-0000FD170000}"/>
    <cellStyle name="SAPBEXHLevel2X 6 3 2 2" xfId="6142" xr:uid="{00000000-0005-0000-0000-0000FE170000}"/>
    <cellStyle name="SAPBEXHLevel2X 6 3 2 2 2" xfId="6143" xr:uid="{00000000-0005-0000-0000-0000FF170000}"/>
    <cellStyle name="SAPBEXHLevel2X 6 3 2 2 2 2" xfId="20595" xr:uid="{6D991308-3F71-4B58-B74E-3562FB89582D}"/>
    <cellStyle name="SAPBEXHLevel2X 6 3 2 2 2 2 2" xfId="27359" xr:uid="{9CB22DB9-B3D8-4608-A628-C109C5D7655F}"/>
    <cellStyle name="SAPBEXHLevel2X 6 3 2 2 2 2 3" xfId="33751" xr:uid="{D8D46B03-CFBC-4B31-8A86-A9BBF83B0356}"/>
    <cellStyle name="SAPBEXHLevel2X 6 3 2 2 2 3" xfId="13438" xr:uid="{631E01DC-34B3-4997-AC07-21295F769648}"/>
    <cellStyle name="SAPBEXHLevel2X 6 3 2 2 3" xfId="20594" xr:uid="{D49D2B62-EA99-49E7-B6B5-D6AB3C1B0D3B}"/>
    <cellStyle name="SAPBEXHLevel2X 6 3 2 2 3 2" xfId="27358" xr:uid="{2A4B410E-4E4A-410F-A8A1-53D716F71154}"/>
    <cellStyle name="SAPBEXHLevel2X 6 3 2 2 3 3" xfId="33750" xr:uid="{3EDF3ED6-BAF5-4409-B4CB-ACAB1C0DFA1A}"/>
    <cellStyle name="SAPBEXHLevel2X 6 3 2 2 4" xfId="13437" xr:uid="{346FE4A8-53E3-4ECC-BAA8-062985EB6411}"/>
    <cellStyle name="SAPBEXHLevel2X 6 3 2 3" xfId="6144" xr:uid="{00000000-0005-0000-0000-000000180000}"/>
    <cellStyle name="SAPBEXHLevel2X 6 3 2 3 2" xfId="20596" xr:uid="{0A5221B7-AB87-406E-83EE-EC70A7A1D1DB}"/>
    <cellStyle name="SAPBEXHLevel2X 6 3 2 3 2 2" xfId="27360" xr:uid="{4ED27C6E-2803-4D65-8D8A-1F25787A8D55}"/>
    <cellStyle name="SAPBEXHLevel2X 6 3 2 3 2 3" xfId="33752" xr:uid="{5BE91BE2-21ED-406B-822D-910EC7B550A3}"/>
    <cellStyle name="SAPBEXHLevel2X 6 3 2 3 3" xfId="13439" xr:uid="{BC5B9FEA-3DC3-4D98-90C0-E2CC6ECB549B}"/>
    <cellStyle name="SAPBEXHLevel2X 6 3 2 4" xfId="20593" xr:uid="{5B358E4B-47DD-4350-854D-5819096B61BB}"/>
    <cellStyle name="SAPBEXHLevel2X 6 3 2 4 2" xfId="27357" xr:uid="{483E4FE7-A193-4D46-A7FC-7E18E047C387}"/>
    <cellStyle name="SAPBEXHLevel2X 6 3 2 4 3" xfId="33749" xr:uid="{49806834-8E13-4AAE-855F-61DB3B5F1F9D}"/>
    <cellStyle name="SAPBEXHLevel2X 6 3 2 5" xfId="13436" xr:uid="{9C54E0ED-2517-45E3-960C-B5F82BDE9BDC}"/>
    <cellStyle name="SAPBEXHLevel2X 6 3 3" xfId="6145" xr:uid="{00000000-0005-0000-0000-000001180000}"/>
    <cellStyle name="SAPBEXHLevel2X 6 3 3 2" xfId="6146" xr:uid="{00000000-0005-0000-0000-000002180000}"/>
    <cellStyle name="SAPBEXHLevel2X 6 3 3 2 2" xfId="20598" xr:uid="{AA3D7DDB-7253-4BBF-B459-5D8B33E830A2}"/>
    <cellStyle name="SAPBEXHLevel2X 6 3 3 2 2 2" xfId="27362" xr:uid="{5D7907A8-E320-4DE0-863F-46302310DC93}"/>
    <cellStyle name="SAPBEXHLevel2X 6 3 3 2 2 3" xfId="33754" xr:uid="{8F5EB2D6-4E84-46AA-B5AE-2F28495187B1}"/>
    <cellStyle name="SAPBEXHLevel2X 6 3 3 2 3" xfId="13441" xr:uid="{42FBB2DF-B768-4139-A0DD-6BAE095E58BE}"/>
    <cellStyle name="SAPBEXHLevel2X 6 3 3 3" xfId="20597" xr:uid="{A93227A2-BF76-40F4-A88A-80D4EFE2C7F2}"/>
    <cellStyle name="SAPBEXHLevel2X 6 3 3 3 2" xfId="27361" xr:uid="{D6E36B78-6CD8-4686-8B01-FE1651FCD4EC}"/>
    <cellStyle name="SAPBEXHLevel2X 6 3 3 3 3" xfId="33753" xr:uid="{B36B5FBA-0FEF-4302-916D-71C22EA5D310}"/>
    <cellStyle name="SAPBEXHLevel2X 6 3 3 4" xfId="13440" xr:uid="{AD0122F8-1AC1-466A-BD76-1474CE4D8EDA}"/>
    <cellStyle name="SAPBEXHLevel2X 6 3 4" xfId="6147" xr:uid="{00000000-0005-0000-0000-000003180000}"/>
    <cellStyle name="SAPBEXHLevel2X 6 3 4 2" xfId="20599" xr:uid="{BDFAAD9B-9CCE-4C6F-ACD3-D2FC30B9708C}"/>
    <cellStyle name="SAPBEXHLevel2X 6 3 4 2 2" xfId="27363" xr:uid="{1A7A15FC-FE0A-4FA2-ADDF-CA97665F154A}"/>
    <cellStyle name="SAPBEXHLevel2X 6 3 4 2 3" xfId="33755" xr:uid="{2D8CF720-A1B5-4E1B-AACA-C1A6980B7344}"/>
    <cellStyle name="SAPBEXHLevel2X 6 3 4 3" xfId="13442" xr:uid="{BBA14AA0-C1D3-4049-8B5C-E37E4540F529}"/>
    <cellStyle name="SAPBEXHLevel2X 6 3 5" xfId="20592" xr:uid="{CFAFCE6C-97F4-410A-89F2-6649F784AB07}"/>
    <cellStyle name="SAPBEXHLevel2X 6 3 5 2" xfId="27356" xr:uid="{8E7C9B9D-F305-4EF7-B46E-818936A9A688}"/>
    <cellStyle name="SAPBEXHLevel2X 6 3 5 3" xfId="33748" xr:uid="{E8DCDAFF-C324-400E-BF91-FAD138CB3FAD}"/>
    <cellStyle name="SAPBEXHLevel2X 6 3 6" xfId="13435" xr:uid="{20CE421C-DCE0-4C96-B79D-17E53919A492}"/>
    <cellStyle name="SAPBEXHLevel2X 6 4" xfId="6148" xr:uid="{00000000-0005-0000-0000-000004180000}"/>
    <cellStyle name="SAPBEXHLevel2X 6 4 2" xfId="6149" xr:uid="{00000000-0005-0000-0000-000005180000}"/>
    <cellStyle name="SAPBEXHLevel2X 6 4 2 2" xfId="6150" xr:uid="{00000000-0005-0000-0000-000006180000}"/>
    <cellStyle name="SAPBEXHLevel2X 6 4 2 2 2" xfId="6151" xr:uid="{00000000-0005-0000-0000-000007180000}"/>
    <cellStyle name="SAPBEXHLevel2X 6 4 2 2 2 2" xfId="20603" xr:uid="{C1A1558D-EE9A-4D84-AF8A-66544F31D72F}"/>
    <cellStyle name="SAPBEXHLevel2X 6 4 2 2 2 2 2" xfId="27367" xr:uid="{2E65F5D6-ABDD-44CB-878C-29EE851EB8D1}"/>
    <cellStyle name="SAPBEXHLevel2X 6 4 2 2 2 2 3" xfId="33759" xr:uid="{6B61E6AB-7355-4A42-B835-E3A3BF0C01AC}"/>
    <cellStyle name="SAPBEXHLevel2X 6 4 2 2 2 3" xfId="13446" xr:uid="{91DB116F-E285-4C8F-9ED6-6E17598B65AE}"/>
    <cellStyle name="SAPBEXHLevel2X 6 4 2 2 3" xfId="20602" xr:uid="{0D32B980-45C2-46E2-924C-B711E3153429}"/>
    <cellStyle name="SAPBEXHLevel2X 6 4 2 2 3 2" xfId="27366" xr:uid="{DAEC779D-92E6-4467-BC29-C884BC667C55}"/>
    <cellStyle name="SAPBEXHLevel2X 6 4 2 2 3 3" xfId="33758" xr:uid="{A7468340-3955-4945-84B7-40CB245998C0}"/>
    <cellStyle name="SAPBEXHLevel2X 6 4 2 2 4" xfId="13445" xr:uid="{F539D5CD-C56B-4D6C-97DE-FFCC947F46D5}"/>
    <cellStyle name="SAPBEXHLevel2X 6 4 2 3" xfId="6152" xr:uid="{00000000-0005-0000-0000-000008180000}"/>
    <cellStyle name="SAPBEXHLevel2X 6 4 2 3 2" xfId="20604" xr:uid="{360A3D53-DAC4-4C7E-B980-15C4BA366067}"/>
    <cellStyle name="SAPBEXHLevel2X 6 4 2 3 2 2" xfId="27368" xr:uid="{911B1D61-1BB5-4A93-8420-FF05C98B68A0}"/>
    <cellStyle name="SAPBEXHLevel2X 6 4 2 3 2 3" xfId="33760" xr:uid="{64AA8375-20AD-4F25-A77B-A3F6C5A96611}"/>
    <cellStyle name="SAPBEXHLevel2X 6 4 2 3 3" xfId="13447" xr:uid="{2AF196F9-450E-4240-A6F1-9B91D40D2B6E}"/>
    <cellStyle name="SAPBEXHLevel2X 6 4 2 4" xfId="20601" xr:uid="{6079E202-BB2B-49AA-97AF-322FD1EAF14F}"/>
    <cellStyle name="SAPBEXHLevel2X 6 4 2 4 2" xfId="27365" xr:uid="{D95E4D13-9FB7-4EDA-9AE2-94D13336F1C3}"/>
    <cellStyle name="SAPBEXHLevel2X 6 4 2 4 3" xfId="33757" xr:uid="{F2B43B69-DA36-46A4-9C82-32FD6FB6EC11}"/>
    <cellStyle name="SAPBEXHLevel2X 6 4 2 5" xfId="13444" xr:uid="{86A3CE05-3DFB-4D85-AC4A-D63ABD6DA2F5}"/>
    <cellStyle name="SAPBEXHLevel2X 6 4 3" xfId="6153" xr:uid="{00000000-0005-0000-0000-000009180000}"/>
    <cellStyle name="SAPBEXHLevel2X 6 4 3 2" xfId="6154" xr:uid="{00000000-0005-0000-0000-00000A180000}"/>
    <cellStyle name="SAPBEXHLevel2X 6 4 3 2 2" xfId="20606" xr:uid="{74DFB62B-51B1-4864-A7A4-42390B11D22B}"/>
    <cellStyle name="SAPBEXHLevel2X 6 4 3 2 2 2" xfId="27370" xr:uid="{20DEE835-E283-4604-BA82-92962C002795}"/>
    <cellStyle name="SAPBEXHLevel2X 6 4 3 2 2 3" xfId="33762" xr:uid="{24C4BFB6-ADAF-4E9D-A762-5398995C11DE}"/>
    <cellStyle name="SAPBEXHLevel2X 6 4 3 2 3" xfId="13449" xr:uid="{BACE1B65-4124-41EA-9AF1-1E24458C083D}"/>
    <cellStyle name="SAPBEXHLevel2X 6 4 3 3" xfId="20605" xr:uid="{2E26B0BE-62D3-4190-B3AA-7C053C0A82C1}"/>
    <cellStyle name="SAPBEXHLevel2X 6 4 3 3 2" xfId="27369" xr:uid="{18F2EE8D-BD6C-44D8-9BE2-1E210EE5F58A}"/>
    <cellStyle name="SAPBEXHLevel2X 6 4 3 3 3" xfId="33761" xr:uid="{2BB2413C-D61F-4289-8641-FCF068B6B5F1}"/>
    <cellStyle name="SAPBEXHLevel2X 6 4 3 4" xfId="13448" xr:uid="{6107F5E0-330E-4FB9-B5A8-1CAADE2BC1DF}"/>
    <cellStyle name="SAPBEXHLevel2X 6 4 4" xfId="6155" xr:uid="{00000000-0005-0000-0000-00000B180000}"/>
    <cellStyle name="SAPBEXHLevel2X 6 4 4 2" xfId="20607" xr:uid="{A46A9A2C-67F0-40E1-B556-EBB5434F1AD8}"/>
    <cellStyle name="SAPBEXHLevel2X 6 4 4 2 2" xfId="27371" xr:uid="{AD9F5E32-7BF6-43DE-8029-54CFBAE07D9B}"/>
    <cellStyle name="SAPBEXHLevel2X 6 4 4 2 3" xfId="33763" xr:uid="{F11F5845-531F-4052-A319-CF60F7CA1B19}"/>
    <cellStyle name="SAPBEXHLevel2X 6 4 4 3" xfId="13450" xr:uid="{FE996D5C-8019-4260-B7BC-667DBF6AE756}"/>
    <cellStyle name="SAPBEXHLevel2X 6 4 5" xfId="20600" xr:uid="{15111FBE-0239-4134-81DB-1840A59FEFD6}"/>
    <cellStyle name="SAPBEXHLevel2X 6 4 5 2" xfId="27364" xr:uid="{1AEF9150-929B-4F01-963E-99AF5D4D9403}"/>
    <cellStyle name="SAPBEXHLevel2X 6 4 5 3" xfId="33756" xr:uid="{0EDFAB1A-DB9D-4DAC-97B1-722066FDA398}"/>
    <cellStyle name="SAPBEXHLevel2X 6 4 6" xfId="13443" xr:uid="{C041188F-B0B7-44D0-82BC-2942D8CD87FD}"/>
    <cellStyle name="SAPBEXHLevel2X 6 5" xfId="6156" xr:uid="{00000000-0005-0000-0000-00000C180000}"/>
    <cellStyle name="SAPBEXHLevel2X 6 5 2" xfId="6157" xr:uid="{00000000-0005-0000-0000-00000D180000}"/>
    <cellStyle name="SAPBEXHLevel2X 6 5 2 2" xfId="6158" xr:uid="{00000000-0005-0000-0000-00000E180000}"/>
    <cellStyle name="SAPBEXHLevel2X 6 5 2 2 2" xfId="6159" xr:uid="{00000000-0005-0000-0000-00000F180000}"/>
    <cellStyle name="SAPBEXHLevel2X 6 5 2 2 2 2" xfId="20611" xr:uid="{B94EE725-E18A-4D69-B189-C0AA24720F94}"/>
    <cellStyle name="SAPBEXHLevel2X 6 5 2 2 2 2 2" xfId="27375" xr:uid="{C0B73B88-8193-4348-846E-10B096E47B71}"/>
    <cellStyle name="SAPBEXHLevel2X 6 5 2 2 2 2 3" xfId="33767" xr:uid="{CD9CA02E-199C-483F-ABF3-D0C85416B200}"/>
    <cellStyle name="SAPBEXHLevel2X 6 5 2 2 2 3" xfId="13454" xr:uid="{C7BA2920-E50D-4352-BBBD-726E1EC38F4D}"/>
    <cellStyle name="SAPBEXHLevel2X 6 5 2 2 3" xfId="20610" xr:uid="{04A2B9D8-9364-4AAF-A71C-75561E8FE936}"/>
    <cellStyle name="SAPBEXHLevel2X 6 5 2 2 3 2" xfId="27374" xr:uid="{3EC749D1-4175-48A4-A780-1FAB4E3C722A}"/>
    <cellStyle name="SAPBEXHLevel2X 6 5 2 2 3 3" xfId="33766" xr:uid="{20B2D9C2-B820-4B31-B14A-3A8CE409BDDB}"/>
    <cellStyle name="SAPBEXHLevel2X 6 5 2 2 4" xfId="13453" xr:uid="{F6BE8649-6378-4540-B8D0-D7C8C561825D}"/>
    <cellStyle name="SAPBEXHLevel2X 6 5 2 3" xfId="6160" xr:uid="{00000000-0005-0000-0000-000010180000}"/>
    <cellStyle name="SAPBEXHLevel2X 6 5 2 3 2" xfId="20612" xr:uid="{08AE088F-1517-4EE2-83A6-8C73ED59676B}"/>
    <cellStyle name="SAPBEXHLevel2X 6 5 2 3 2 2" xfId="27376" xr:uid="{58A7B328-D8A2-4492-BEC6-55ECF74FA8F6}"/>
    <cellStyle name="SAPBEXHLevel2X 6 5 2 3 2 3" xfId="33768" xr:uid="{FB472187-A6A5-4459-BE2C-71993FF1CA16}"/>
    <cellStyle name="SAPBEXHLevel2X 6 5 2 3 3" xfId="13455" xr:uid="{B1576676-4E7B-4904-BA2C-A9BE573690CB}"/>
    <cellStyle name="SAPBEXHLevel2X 6 5 2 4" xfId="20609" xr:uid="{32FC2966-7BEA-4F77-B057-DBC6B99BDFF3}"/>
    <cellStyle name="SAPBEXHLevel2X 6 5 2 4 2" xfId="27373" xr:uid="{0BABB2A2-F931-4A4A-ABE4-234F68B16DC9}"/>
    <cellStyle name="SAPBEXHLevel2X 6 5 2 4 3" xfId="33765" xr:uid="{7ED40EAA-3ED6-4D94-9440-F6BF9B87DC45}"/>
    <cellStyle name="SAPBEXHLevel2X 6 5 2 5" xfId="13452" xr:uid="{00CB144D-AEAF-46EF-87CA-7393BB99DC9B}"/>
    <cellStyle name="SAPBEXHLevel2X 6 5 3" xfId="6161" xr:uid="{00000000-0005-0000-0000-000011180000}"/>
    <cellStyle name="SAPBEXHLevel2X 6 5 3 2" xfId="6162" xr:uid="{00000000-0005-0000-0000-000012180000}"/>
    <cellStyle name="SAPBEXHLevel2X 6 5 3 2 2" xfId="20614" xr:uid="{F3FC439E-1B67-4256-986A-30B7D57D16A7}"/>
    <cellStyle name="SAPBEXHLevel2X 6 5 3 2 2 2" xfId="27378" xr:uid="{04032FF1-5659-40B5-9AF8-D1C0A161E5B1}"/>
    <cellStyle name="SAPBEXHLevel2X 6 5 3 2 2 3" xfId="33770" xr:uid="{3BDBB47C-CD1E-46AA-9DA9-B98A292304E6}"/>
    <cellStyle name="SAPBEXHLevel2X 6 5 3 2 3" xfId="13457" xr:uid="{A0E29DC6-926C-4022-B46B-2FE06287DFD2}"/>
    <cellStyle name="SAPBEXHLevel2X 6 5 3 3" xfId="20613" xr:uid="{DB19B9CB-E994-401F-BB25-4A65AFAAD471}"/>
    <cellStyle name="SAPBEXHLevel2X 6 5 3 3 2" xfId="27377" xr:uid="{A034ED58-F261-448D-B76C-AB78D4DD43D7}"/>
    <cellStyle name="SAPBEXHLevel2X 6 5 3 3 3" xfId="33769" xr:uid="{C66D3C29-AA3D-4B44-A3D5-CAC92F55D1E9}"/>
    <cellStyle name="SAPBEXHLevel2X 6 5 3 4" xfId="13456" xr:uid="{04223750-1B75-4610-90EA-07248995E80E}"/>
    <cellStyle name="SAPBEXHLevel2X 6 5 4" xfId="6163" xr:uid="{00000000-0005-0000-0000-000013180000}"/>
    <cellStyle name="SAPBEXHLevel2X 6 5 4 2" xfId="20615" xr:uid="{2A3CD3CD-3208-409E-B48A-8434C19AF0BF}"/>
    <cellStyle name="SAPBEXHLevel2X 6 5 4 2 2" xfId="27379" xr:uid="{739CB8B2-193B-45C7-945B-40E33A61444D}"/>
    <cellStyle name="SAPBEXHLevel2X 6 5 4 2 3" xfId="33771" xr:uid="{5F754D07-9327-4B7B-93F0-B2A59FD6DCC4}"/>
    <cellStyle name="SAPBEXHLevel2X 6 5 4 3" xfId="13458" xr:uid="{AA0FC27A-2468-43CD-95D6-4783E46305FA}"/>
    <cellStyle name="SAPBEXHLevel2X 6 5 5" xfId="20608" xr:uid="{5E774AE1-7C54-4472-930B-CDCCF45F1F76}"/>
    <cellStyle name="SAPBEXHLevel2X 6 5 5 2" xfId="27372" xr:uid="{1AA1CD0F-9E6A-49D0-A796-B59F05052B72}"/>
    <cellStyle name="SAPBEXHLevel2X 6 5 5 3" xfId="33764" xr:uid="{0EF4CE37-24F6-4BE7-B06C-318066B2D884}"/>
    <cellStyle name="SAPBEXHLevel2X 6 5 6" xfId="13451" xr:uid="{BBFDE3C8-ADC6-4BF1-B016-E9BAC42412EA}"/>
    <cellStyle name="SAPBEXHLevel2X 6 6" xfId="6164" xr:uid="{00000000-0005-0000-0000-000014180000}"/>
    <cellStyle name="SAPBEXHLevel2X 6 6 2" xfId="6165" xr:uid="{00000000-0005-0000-0000-000015180000}"/>
    <cellStyle name="SAPBEXHLevel2X 6 6 2 2" xfId="6166" xr:uid="{00000000-0005-0000-0000-000016180000}"/>
    <cellStyle name="SAPBEXHLevel2X 6 6 2 2 2" xfId="6167" xr:uid="{00000000-0005-0000-0000-000017180000}"/>
    <cellStyle name="SAPBEXHLevel2X 6 6 2 2 2 2" xfId="20619" xr:uid="{CDAEB4FC-20BE-4029-A434-1B649EC37268}"/>
    <cellStyle name="SAPBEXHLevel2X 6 6 2 2 2 2 2" xfId="27383" xr:uid="{65CB1CBB-4BA1-4CE8-B961-2BCC2CE15727}"/>
    <cellStyle name="SAPBEXHLevel2X 6 6 2 2 2 2 3" xfId="33775" xr:uid="{86EBC3AD-4892-412A-886B-A1AB686DC5BF}"/>
    <cellStyle name="SAPBEXHLevel2X 6 6 2 2 2 3" xfId="13462" xr:uid="{F63A64C9-6C13-4C90-9B5F-46EB25AE5ABE}"/>
    <cellStyle name="SAPBEXHLevel2X 6 6 2 2 3" xfId="20618" xr:uid="{5909967B-AC5B-4FBD-B43D-EBD86DF12A33}"/>
    <cellStyle name="SAPBEXHLevel2X 6 6 2 2 3 2" xfId="27382" xr:uid="{7A2A9646-C7B7-4384-BE90-E1E4F62AFF5C}"/>
    <cellStyle name="SAPBEXHLevel2X 6 6 2 2 3 3" xfId="33774" xr:uid="{0679A147-171F-442D-97FC-CFE88D9DF926}"/>
    <cellStyle name="SAPBEXHLevel2X 6 6 2 2 4" xfId="13461" xr:uid="{53324E03-0FA6-4A70-ADC0-4156988285EB}"/>
    <cellStyle name="SAPBEXHLevel2X 6 6 2 3" xfId="6168" xr:uid="{00000000-0005-0000-0000-000018180000}"/>
    <cellStyle name="SAPBEXHLevel2X 6 6 2 3 2" xfId="20620" xr:uid="{C3B7AEF2-C243-40C7-814E-C0255ABE318A}"/>
    <cellStyle name="SAPBEXHLevel2X 6 6 2 3 2 2" xfId="27384" xr:uid="{98064721-7AFD-4CB7-A92F-0D441A0974B5}"/>
    <cellStyle name="SAPBEXHLevel2X 6 6 2 3 2 3" xfId="33776" xr:uid="{43B861F1-5AB0-453E-B62F-D6B143C8F0B4}"/>
    <cellStyle name="SAPBEXHLevel2X 6 6 2 3 3" xfId="13463" xr:uid="{EF23F4AF-A24F-4E2B-B7EF-F621768D6DD0}"/>
    <cellStyle name="SAPBEXHLevel2X 6 6 2 4" xfId="20617" xr:uid="{9F494F61-181D-4BC6-B912-56F7DB7F7651}"/>
    <cellStyle name="SAPBEXHLevel2X 6 6 2 4 2" xfId="27381" xr:uid="{2840C686-CA67-4ABA-9653-7B5072192DC5}"/>
    <cellStyle name="SAPBEXHLevel2X 6 6 2 4 3" xfId="33773" xr:uid="{15E2895C-8D2C-472F-8471-D0E32C193332}"/>
    <cellStyle name="SAPBEXHLevel2X 6 6 2 5" xfId="13460" xr:uid="{AA26FD80-D417-4237-B122-6A8EE74EB49D}"/>
    <cellStyle name="SAPBEXHLevel2X 6 6 3" xfId="6169" xr:uid="{00000000-0005-0000-0000-000019180000}"/>
    <cellStyle name="SAPBEXHLevel2X 6 6 3 2" xfId="6170" xr:uid="{00000000-0005-0000-0000-00001A180000}"/>
    <cellStyle name="SAPBEXHLevel2X 6 6 3 2 2" xfId="20622" xr:uid="{528406D1-4AFC-4CF2-869C-FD5C560A93DB}"/>
    <cellStyle name="SAPBEXHLevel2X 6 6 3 2 2 2" xfId="27386" xr:uid="{6E771B4E-EB9F-4475-90D4-D1424F6D1D79}"/>
    <cellStyle name="SAPBEXHLevel2X 6 6 3 2 2 3" xfId="33778" xr:uid="{965114F2-0E13-4D5B-AE56-D83A813EA072}"/>
    <cellStyle name="SAPBEXHLevel2X 6 6 3 2 3" xfId="13465" xr:uid="{B1D409E5-670A-4CD4-8ABC-637DAE2FBF06}"/>
    <cellStyle name="SAPBEXHLevel2X 6 6 3 3" xfId="20621" xr:uid="{AF973688-61E9-4889-8656-190C4EE7B024}"/>
    <cellStyle name="SAPBEXHLevel2X 6 6 3 3 2" xfId="27385" xr:uid="{9849390C-AEE5-48EE-8FBC-35B0879859D1}"/>
    <cellStyle name="SAPBEXHLevel2X 6 6 3 3 3" xfId="33777" xr:uid="{0EF0568F-0302-4BE1-BA31-A59313376BD7}"/>
    <cellStyle name="SAPBEXHLevel2X 6 6 3 4" xfId="13464" xr:uid="{BE8ED74E-4F3B-4DA1-B764-3BC057DF5BE8}"/>
    <cellStyle name="SAPBEXHLevel2X 6 6 4" xfId="6171" xr:uid="{00000000-0005-0000-0000-00001B180000}"/>
    <cellStyle name="SAPBEXHLevel2X 6 6 4 2" xfId="20623" xr:uid="{1A46953D-22C5-48F3-95CE-65C59FD5F62B}"/>
    <cellStyle name="SAPBEXHLevel2X 6 6 4 2 2" xfId="27387" xr:uid="{5E31DC94-A7FF-4414-88A3-069A2661CDBF}"/>
    <cellStyle name="SAPBEXHLevel2X 6 6 4 2 3" xfId="33779" xr:uid="{B8EDD4E5-8C26-4F25-847B-F7C301F5FD3D}"/>
    <cellStyle name="SAPBEXHLevel2X 6 6 4 3" xfId="13466" xr:uid="{F587F9FE-FD7D-4BF1-9860-7A194C547587}"/>
    <cellStyle name="SAPBEXHLevel2X 6 6 5" xfId="20616" xr:uid="{EDAE1E65-5329-4887-BA84-08BD3CC2869F}"/>
    <cellStyle name="SAPBEXHLevel2X 6 6 5 2" xfId="27380" xr:uid="{7C727D8F-45F4-4C73-AA23-526ACB3DFC96}"/>
    <cellStyle name="SAPBEXHLevel2X 6 6 5 3" xfId="33772" xr:uid="{EE089D94-255A-41F9-98E9-EB326B07C7AB}"/>
    <cellStyle name="SAPBEXHLevel2X 6 6 6" xfId="13459" xr:uid="{56D5441C-7C95-48F5-8707-5D16E59767EC}"/>
    <cellStyle name="SAPBEXHLevel2X 6 7" xfId="6172" xr:uid="{00000000-0005-0000-0000-00001C180000}"/>
    <cellStyle name="SAPBEXHLevel2X 6 7 2" xfId="6173" xr:uid="{00000000-0005-0000-0000-00001D180000}"/>
    <cellStyle name="SAPBEXHLevel2X 6 7 2 2" xfId="6174" xr:uid="{00000000-0005-0000-0000-00001E180000}"/>
    <cellStyle name="SAPBEXHLevel2X 6 7 2 2 2" xfId="6175" xr:uid="{00000000-0005-0000-0000-00001F180000}"/>
    <cellStyle name="SAPBEXHLevel2X 6 7 2 2 2 2" xfId="20627" xr:uid="{2236085D-E9D3-45DD-A86A-24F416FC2C7C}"/>
    <cellStyle name="SAPBEXHLevel2X 6 7 2 2 2 2 2" xfId="27391" xr:uid="{F887EC51-2148-47BF-98C3-C232B0085E3D}"/>
    <cellStyle name="SAPBEXHLevel2X 6 7 2 2 2 2 3" xfId="33783" xr:uid="{13B83523-A566-4A52-9D4F-291FC03D48A7}"/>
    <cellStyle name="SAPBEXHLevel2X 6 7 2 2 2 3" xfId="13470" xr:uid="{5F9738D5-9A89-4AAD-A4E2-CA807319709F}"/>
    <cellStyle name="SAPBEXHLevel2X 6 7 2 2 3" xfId="20626" xr:uid="{33ABE6B7-EA3F-4E96-ACF9-9793D96FEB09}"/>
    <cellStyle name="SAPBEXHLevel2X 6 7 2 2 3 2" xfId="27390" xr:uid="{BF99765D-3CD0-4A92-9A75-775D9AF958F0}"/>
    <cellStyle name="SAPBEXHLevel2X 6 7 2 2 3 3" xfId="33782" xr:uid="{85884EB8-5807-4911-9D8D-38CF947C1ED8}"/>
    <cellStyle name="SAPBEXHLevel2X 6 7 2 2 4" xfId="13469" xr:uid="{8569E8C5-C4DC-4FCA-8848-BF23A2E4B258}"/>
    <cellStyle name="SAPBEXHLevel2X 6 7 2 3" xfId="6176" xr:uid="{00000000-0005-0000-0000-000020180000}"/>
    <cellStyle name="SAPBEXHLevel2X 6 7 2 3 2" xfId="20628" xr:uid="{877BB35B-2725-4F1F-A033-8948C7F3E1E5}"/>
    <cellStyle name="SAPBEXHLevel2X 6 7 2 3 2 2" xfId="27392" xr:uid="{6B7799C2-A9A9-4F94-803B-ED290502E460}"/>
    <cellStyle name="SAPBEXHLevel2X 6 7 2 3 2 3" xfId="33784" xr:uid="{61DA8257-A7B3-4340-A931-3053FBE69145}"/>
    <cellStyle name="SAPBEXHLevel2X 6 7 2 3 3" xfId="13471" xr:uid="{7CD12DD6-8A65-4993-8338-C3465F621016}"/>
    <cellStyle name="SAPBEXHLevel2X 6 7 2 4" xfId="20625" xr:uid="{FB4C24F3-04A8-49DE-BCD7-980462B14248}"/>
    <cellStyle name="SAPBEXHLevel2X 6 7 2 4 2" xfId="27389" xr:uid="{D0D0A428-CC21-43FF-B2BB-2534B063C499}"/>
    <cellStyle name="SAPBEXHLevel2X 6 7 2 4 3" xfId="33781" xr:uid="{E7B32D91-BD59-487B-B8D1-E347881CB09A}"/>
    <cellStyle name="SAPBEXHLevel2X 6 7 2 5" xfId="13468" xr:uid="{BF7FB56F-6F0C-4112-901E-5D0D39644DD5}"/>
    <cellStyle name="SAPBEXHLevel2X 6 7 3" xfId="6177" xr:uid="{00000000-0005-0000-0000-000021180000}"/>
    <cellStyle name="SAPBEXHLevel2X 6 7 3 2" xfId="6178" xr:uid="{00000000-0005-0000-0000-000022180000}"/>
    <cellStyle name="SAPBEXHLevel2X 6 7 3 2 2" xfId="20630" xr:uid="{13698F17-02BD-4776-940B-C577A3311832}"/>
    <cellStyle name="SAPBEXHLevel2X 6 7 3 2 2 2" xfId="27394" xr:uid="{9971694F-DF38-45AB-9248-7630826182D9}"/>
    <cellStyle name="SAPBEXHLevel2X 6 7 3 2 2 3" xfId="33786" xr:uid="{E2CCA681-AF54-4FC9-8EE5-D4D393A187C4}"/>
    <cellStyle name="SAPBEXHLevel2X 6 7 3 2 3" xfId="13473" xr:uid="{A42EE51D-460E-46A6-8EC3-440BCB30AEF3}"/>
    <cellStyle name="SAPBEXHLevel2X 6 7 3 3" xfId="20629" xr:uid="{3A013B42-C524-46C5-82D8-DD7FDBD2B6AE}"/>
    <cellStyle name="SAPBEXHLevel2X 6 7 3 3 2" xfId="27393" xr:uid="{57F1ECE5-CD26-44AE-8848-E5C76C5FBD46}"/>
    <cellStyle name="SAPBEXHLevel2X 6 7 3 3 3" xfId="33785" xr:uid="{102A29EF-EBDD-44C2-B15D-094F26A0D53F}"/>
    <cellStyle name="SAPBEXHLevel2X 6 7 3 4" xfId="13472" xr:uid="{08257E0E-9F51-46B1-A8A3-973DF0EC1125}"/>
    <cellStyle name="SAPBEXHLevel2X 6 7 4" xfId="6179" xr:uid="{00000000-0005-0000-0000-000023180000}"/>
    <cellStyle name="SAPBEXHLevel2X 6 7 4 2" xfId="20631" xr:uid="{72BA764E-0FE3-454B-ADDA-E9890E66184F}"/>
    <cellStyle name="SAPBEXHLevel2X 6 7 4 2 2" xfId="27395" xr:uid="{D2C8608F-CD29-4908-A813-1E837A472CD1}"/>
    <cellStyle name="SAPBEXHLevel2X 6 7 4 2 3" xfId="33787" xr:uid="{5644EDFF-7690-4486-AC3C-A5ACCF830799}"/>
    <cellStyle name="SAPBEXHLevel2X 6 7 4 3" xfId="13474" xr:uid="{5486F9CF-34F9-4026-87FA-BC1C75219AA3}"/>
    <cellStyle name="SAPBEXHLevel2X 6 7 5" xfId="20624" xr:uid="{42D4A67C-7AA5-434D-BE5D-7C29AF435904}"/>
    <cellStyle name="SAPBEXHLevel2X 6 7 5 2" xfId="27388" xr:uid="{0AF27AC5-3623-428D-9D46-8D931C928777}"/>
    <cellStyle name="SAPBEXHLevel2X 6 7 5 3" xfId="33780" xr:uid="{0045F523-A8E7-47B6-BB1B-74E87EEA3D42}"/>
    <cellStyle name="SAPBEXHLevel2X 6 7 6" xfId="13467" xr:uid="{48814592-39F6-46A5-A42C-3DBE03EE9834}"/>
    <cellStyle name="SAPBEXHLevel2X 6 8" xfId="6180" xr:uid="{00000000-0005-0000-0000-000024180000}"/>
    <cellStyle name="SAPBEXHLevel2X 6 8 2" xfId="6181" xr:uid="{00000000-0005-0000-0000-000025180000}"/>
    <cellStyle name="SAPBEXHLevel2X 6 8 2 2" xfId="6182" xr:uid="{00000000-0005-0000-0000-000026180000}"/>
    <cellStyle name="SAPBEXHLevel2X 6 8 2 2 2" xfId="20634" xr:uid="{C1455404-3FAF-40F1-A565-C84FF09A2C02}"/>
    <cellStyle name="SAPBEXHLevel2X 6 8 2 2 2 2" xfId="27398" xr:uid="{BEF3165A-5B46-49FE-83A8-77B63FFFA54E}"/>
    <cellStyle name="SAPBEXHLevel2X 6 8 2 2 2 3" xfId="33790" xr:uid="{1A5563AA-8F29-40AF-A7B4-7654DD50B9D7}"/>
    <cellStyle name="SAPBEXHLevel2X 6 8 2 2 3" xfId="13477" xr:uid="{EEC45A5E-7A8A-4B88-A7D8-6B1E27996731}"/>
    <cellStyle name="SAPBEXHLevel2X 6 8 2 3" xfId="20633" xr:uid="{F40F9473-5348-4AD3-9B64-F45023EE7630}"/>
    <cellStyle name="SAPBEXHLevel2X 6 8 2 3 2" xfId="27397" xr:uid="{A1112CD9-759D-4A5E-A3BC-3922FB866FBC}"/>
    <cellStyle name="SAPBEXHLevel2X 6 8 2 3 3" xfId="33789" xr:uid="{3BB88961-22B6-4EE8-BCA0-6FCEB6EE0A92}"/>
    <cellStyle name="SAPBEXHLevel2X 6 8 2 4" xfId="13476" xr:uid="{34712C7B-DB7D-4CF6-B54B-AC52FBDA6068}"/>
    <cellStyle name="SAPBEXHLevel2X 6 8 3" xfId="6183" xr:uid="{00000000-0005-0000-0000-000027180000}"/>
    <cellStyle name="SAPBEXHLevel2X 6 8 3 2" xfId="20635" xr:uid="{41C33214-4987-48B0-BD2F-C79921CC4470}"/>
    <cellStyle name="SAPBEXHLevel2X 6 8 3 2 2" xfId="27399" xr:uid="{C8413273-9ABB-4926-A4CC-2D0ADDEE5A62}"/>
    <cellStyle name="SAPBEXHLevel2X 6 8 3 2 3" xfId="33791" xr:uid="{BF0B26C5-4751-48CB-A635-9D5417E93736}"/>
    <cellStyle name="SAPBEXHLevel2X 6 8 3 3" xfId="13478" xr:uid="{37779E31-62A1-471C-B1B1-59C5DE43FE79}"/>
    <cellStyle name="SAPBEXHLevel2X 6 8 4" xfId="20632" xr:uid="{C9D02AFB-50BE-4C8C-9366-CF120DE3E1CF}"/>
    <cellStyle name="SAPBEXHLevel2X 6 8 4 2" xfId="27396" xr:uid="{5AC88177-3E79-4CE2-8B38-56DFF1F6FDBD}"/>
    <cellStyle name="SAPBEXHLevel2X 6 8 4 3" xfId="33788" xr:uid="{81B394BF-AB23-4D4C-BAC8-16F87E180482}"/>
    <cellStyle name="SAPBEXHLevel2X 6 8 5" xfId="13475" xr:uid="{9584FD38-B688-401D-AC3F-FEFC0C864BF5}"/>
    <cellStyle name="SAPBEXHLevel2X 6 9" xfId="6184" xr:uid="{00000000-0005-0000-0000-000028180000}"/>
    <cellStyle name="SAPBEXHLevel2X 6 9 2" xfId="6185" xr:uid="{00000000-0005-0000-0000-000029180000}"/>
    <cellStyle name="SAPBEXHLevel2X 6 9 2 2" xfId="20637" xr:uid="{DAE6E850-945A-4C50-84F6-61F53B954A1B}"/>
    <cellStyle name="SAPBEXHLevel2X 6 9 2 2 2" xfId="27401" xr:uid="{0428FF69-4AEA-45B3-BB7E-577D6A411CC2}"/>
    <cellStyle name="SAPBEXHLevel2X 6 9 2 2 3" xfId="33793" xr:uid="{B4363249-74EC-4274-9C3E-351D20910899}"/>
    <cellStyle name="SAPBEXHLevel2X 6 9 2 3" xfId="13480" xr:uid="{CF2C3E12-7DD9-4D79-A5C4-C14DC166237D}"/>
    <cellStyle name="SAPBEXHLevel2X 6 9 3" xfId="20636" xr:uid="{A80C417B-18E0-4575-B77D-AEE0223B1D8A}"/>
    <cellStyle name="SAPBEXHLevel2X 6 9 3 2" xfId="27400" xr:uid="{5E5119C7-633B-464E-888F-33197E04BA5A}"/>
    <cellStyle name="SAPBEXHLevel2X 6 9 3 3" xfId="33792" xr:uid="{D06E98D6-5F91-4C3F-958F-602916ADA74C}"/>
    <cellStyle name="SAPBEXHLevel2X 6 9 4" xfId="13479" xr:uid="{A1C4168A-CB38-41AE-A3D3-1DAF1DF22BBD}"/>
    <cellStyle name="SAPBEXHLevel2X 7" xfId="6186" xr:uid="{00000000-0005-0000-0000-00002A180000}"/>
    <cellStyle name="SAPBEXHLevel2X 7 10" xfId="6187" xr:uid="{00000000-0005-0000-0000-00002B180000}"/>
    <cellStyle name="SAPBEXHLevel2X 7 10 2" xfId="20639" xr:uid="{E5D6C635-62A4-475B-B785-AC18A9C34716}"/>
    <cellStyle name="SAPBEXHLevel2X 7 10 2 2" xfId="27403" xr:uid="{B2AA74BB-77F4-432B-B93C-722B1665584E}"/>
    <cellStyle name="SAPBEXHLevel2X 7 10 2 3" xfId="33795" xr:uid="{D3E5FCCB-7D56-4117-A2F5-8E257892347C}"/>
    <cellStyle name="SAPBEXHLevel2X 7 10 3" xfId="13482" xr:uid="{51DA98BD-ABA9-4583-AFB2-F73E10CE3B72}"/>
    <cellStyle name="SAPBEXHLevel2X 7 11" xfId="6188" xr:uid="{00000000-0005-0000-0000-00002C180000}"/>
    <cellStyle name="SAPBEXHLevel2X 7 11 2" xfId="20640" xr:uid="{9B3B658F-E479-4D18-B676-DEA39F0F711D}"/>
    <cellStyle name="SAPBEXHLevel2X 7 11 2 2" xfId="27404" xr:uid="{AE71D118-BEF2-4B11-995D-DC9A2E64972C}"/>
    <cellStyle name="SAPBEXHLevel2X 7 11 2 3" xfId="33796" xr:uid="{2A7E912C-430E-4FA5-83A1-205BACAA03C6}"/>
    <cellStyle name="SAPBEXHLevel2X 7 11 3" xfId="13483" xr:uid="{3523E26D-7C64-443E-AAEB-757AB13E168A}"/>
    <cellStyle name="SAPBEXHLevel2X 7 12" xfId="20638" xr:uid="{5064877C-8B8A-4736-8278-F28537F9CF63}"/>
    <cellStyle name="SAPBEXHLevel2X 7 12 2" xfId="27402" xr:uid="{A00C136A-030E-4301-8FE4-798F86526428}"/>
    <cellStyle name="SAPBEXHLevel2X 7 12 3" xfId="33794" xr:uid="{E9076CDB-E40E-4037-BCEB-34626BBF3D62}"/>
    <cellStyle name="SAPBEXHLevel2X 7 13" xfId="13481" xr:uid="{EEB513D8-244E-40E3-AE5D-2BFE6249B85B}"/>
    <cellStyle name="SAPBEXHLevel2X 7 2" xfId="6189" xr:uid="{00000000-0005-0000-0000-00002D180000}"/>
    <cellStyle name="SAPBEXHLevel2X 7 2 2" xfId="6190" xr:uid="{00000000-0005-0000-0000-00002E180000}"/>
    <cellStyle name="SAPBEXHLevel2X 7 2 2 2" xfId="6191" xr:uid="{00000000-0005-0000-0000-00002F180000}"/>
    <cellStyle name="SAPBEXHLevel2X 7 2 2 2 2" xfId="6192" xr:uid="{00000000-0005-0000-0000-000030180000}"/>
    <cellStyle name="SAPBEXHLevel2X 7 2 2 2 2 2" xfId="20644" xr:uid="{1C9D32B8-F07A-4B27-A185-0664CF74CECA}"/>
    <cellStyle name="SAPBEXHLevel2X 7 2 2 2 2 2 2" xfId="27408" xr:uid="{F9F1520E-34FE-4176-BA65-BA031D3BC0E3}"/>
    <cellStyle name="SAPBEXHLevel2X 7 2 2 2 2 2 3" xfId="33800" xr:uid="{FF8D64BB-780E-48E2-AD03-77E5ACA28937}"/>
    <cellStyle name="SAPBEXHLevel2X 7 2 2 2 2 3" xfId="13487" xr:uid="{0FB17288-5D71-455D-97F5-028315AEAD31}"/>
    <cellStyle name="SAPBEXHLevel2X 7 2 2 2 3" xfId="20643" xr:uid="{818707F8-35F2-4A94-A505-07F8257213C0}"/>
    <cellStyle name="SAPBEXHLevel2X 7 2 2 2 3 2" xfId="27407" xr:uid="{F5D2D166-3582-4A35-B58E-942B5413EE16}"/>
    <cellStyle name="SAPBEXHLevel2X 7 2 2 2 3 3" xfId="33799" xr:uid="{976C2D46-AB92-4ABE-8F94-CB985489BC13}"/>
    <cellStyle name="SAPBEXHLevel2X 7 2 2 2 4" xfId="13486" xr:uid="{39C0829E-3FD5-4929-AD39-747A69A4DA47}"/>
    <cellStyle name="SAPBEXHLevel2X 7 2 2 3" xfId="6193" xr:uid="{00000000-0005-0000-0000-000031180000}"/>
    <cellStyle name="SAPBEXHLevel2X 7 2 2 3 2" xfId="20645" xr:uid="{C6111A43-076C-4BA7-BE45-BEB1E7CD629D}"/>
    <cellStyle name="SAPBEXHLevel2X 7 2 2 3 2 2" xfId="27409" xr:uid="{693DCEF5-481E-4B53-8754-ECCB1E784799}"/>
    <cellStyle name="SAPBEXHLevel2X 7 2 2 3 2 3" xfId="33801" xr:uid="{50F4BD11-615B-44CF-8C77-C8A8476B999E}"/>
    <cellStyle name="SAPBEXHLevel2X 7 2 2 3 3" xfId="13488" xr:uid="{B4D8DC04-FD39-4293-9AB8-AD0693640346}"/>
    <cellStyle name="SAPBEXHLevel2X 7 2 2 4" xfId="20642" xr:uid="{F38EC22A-2171-4396-846D-27C8428EB962}"/>
    <cellStyle name="SAPBEXHLevel2X 7 2 2 4 2" xfId="27406" xr:uid="{16332EAC-A856-4AD2-9E97-F48F8E6432DE}"/>
    <cellStyle name="SAPBEXHLevel2X 7 2 2 4 3" xfId="33798" xr:uid="{6252BB5D-7CDC-4661-89C1-53E7C0C6F830}"/>
    <cellStyle name="SAPBEXHLevel2X 7 2 2 5" xfId="13485" xr:uid="{AE8FC679-E096-4E4D-A655-9651E0D3E4CE}"/>
    <cellStyle name="SAPBEXHLevel2X 7 2 3" xfId="6194" xr:uid="{00000000-0005-0000-0000-000032180000}"/>
    <cellStyle name="SAPBEXHLevel2X 7 2 3 2" xfId="6195" xr:uid="{00000000-0005-0000-0000-000033180000}"/>
    <cellStyle name="SAPBEXHLevel2X 7 2 3 2 2" xfId="20647" xr:uid="{D6D7B5C0-87AB-405F-A41D-3E274261D657}"/>
    <cellStyle name="SAPBEXHLevel2X 7 2 3 2 2 2" xfId="27411" xr:uid="{E6BA4989-357D-405D-A4F7-D79C5C902177}"/>
    <cellStyle name="SAPBEXHLevel2X 7 2 3 2 2 3" xfId="33803" xr:uid="{0E51E17D-379D-4086-BDEE-650C51E6F5D1}"/>
    <cellStyle name="SAPBEXHLevel2X 7 2 3 2 3" xfId="13490" xr:uid="{B5A4979C-0A09-4E8F-BA47-0BE88F33AAC1}"/>
    <cellStyle name="SAPBEXHLevel2X 7 2 3 3" xfId="20646" xr:uid="{A546B1DE-3BD1-4B23-B83F-60B4DA45BCF6}"/>
    <cellStyle name="SAPBEXHLevel2X 7 2 3 3 2" xfId="27410" xr:uid="{E5E41F60-EFD7-4FEF-984D-5B3968870F8B}"/>
    <cellStyle name="SAPBEXHLevel2X 7 2 3 3 3" xfId="33802" xr:uid="{4C4051E7-E928-4EEC-9623-B8B35E603F2C}"/>
    <cellStyle name="SAPBEXHLevel2X 7 2 3 4" xfId="13489" xr:uid="{919C9096-6DEB-454C-B381-482D462E42CD}"/>
    <cellStyle name="SAPBEXHLevel2X 7 2 4" xfId="6196" xr:uid="{00000000-0005-0000-0000-000034180000}"/>
    <cellStyle name="SAPBEXHLevel2X 7 2 4 2" xfId="20648" xr:uid="{5B0EC9B4-2226-4E5B-A700-9EEFF0D2CEB8}"/>
    <cellStyle name="SAPBEXHLevel2X 7 2 4 2 2" xfId="27412" xr:uid="{5C36DF83-F5A7-47B9-BA95-8B3D417B8F2B}"/>
    <cellStyle name="SAPBEXHLevel2X 7 2 4 2 3" xfId="33804" xr:uid="{781E730E-CB0E-47DF-914D-9B0EB9D57FA9}"/>
    <cellStyle name="SAPBEXHLevel2X 7 2 4 3" xfId="13491" xr:uid="{F7D6D393-5424-463A-8BAF-D354648A93AF}"/>
    <cellStyle name="SAPBEXHLevel2X 7 2 5" xfId="20641" xr:uid="{8CFDD3D9-62E3-4319-B993-172A77D4D8F3}"/>
    <cellStyle name="SAPBEXHLevel2X 7 2 5 2" xfId="27405" xr:uid="{BBDF4E08-6C07-42BA-93C6-E09E8FED9F1D}"/>
    <cellStyle name="SAPBEXHLevel2X 7 2 5 3" xfId="33797" xr:uid="{C7480A0C-41CB-4B92-B73E-62A5C37F617C}"/>
    <cellStyle name="SAPBEXHLevel2X 7 2 6" xfId="13484" xr:uid="{40D94F98-0D7A-4177-B5EB-B1FFF219921A}"/>
    <cellStyle name="SAPBEXHLevel2X 7 3" xfId="6197" xr:uid="{00000000-0005-0000-0000-000035180000}"/>
    <cellStyle name="SAPBEXHLevel2X 7 3 2" xfId="6198" xr:uid="{00000000-0005-0000-0000-000036180000}"/>
    <cellStyle name="SAPBEXHLevel2X 7 3 2 2" xfId="6199" xr:uid="{00000000-0005-0000-0000-000037180000}"/>
    <cellStyle name="SAPBEXHLevel2X 7 3 2 2 2" xfId="6200" xr:uid="{00000000-0005-0000-0000-000038180000}"/>
    <cellStyle name="SAPBEXHLevel2X 7 3 2 2 2 2" xfId="20652" xr:uid="{8ED335D0-8C8D-4EAC-902E-A598B7D3C165}"/>
    <cellStyle name="SAPBEXHLevel2X 7 3 2 2 2 2 2" xfId="27416" xr:uid="{81D647B2-B836-4D43-BFC8-58607AF80041}"/>
    <cellStyle name="SAPBEXHLevel2X 7 3 2 2 2 2 3" xfId="33808" xr:uid="{DED7719A-590D-4D11-B7C6-C0BEBF511B10}"/>
    <cellStyle name="SAPBEXHLevel2X 7 3 2 2 2 3" xfId="13495" xr:uid="{04B47A7B-3099-4F89-A6A3-3ED3B08F3578}"/>
    <cellStyle name="SAPBEXHLevel2X 7 3 2 2 3" xfId="20651" xr:uid="{AC5553DA-0518-44BD-99BB-FF8FDBDC03C8}"/>
    <cellStyle name="SAPBEXHLevel2X 7 3 2 2 3 2" xfId="27415" xr:uid="{9DC55050-46B6-41AC-B6B2-F1DF04E5D9A9}"/>
    <cellStyle name="SAPBEXHLevel2X 7 3 2 2 3 3" xfId="33807" xr:uid="{EF0C767C-6B91-47F9-96ED-A19D5293A23A}"/>
    <cellStyle name="SAPBEXHLevel2X 7 3 2 2 4" xfId="13494" xr:uid="{FCCB1AF9-0724-4C51-8260-3EBE3F7EDB38}"/>
    <cellStyle name="SAPBEXHLevel2X 7 3 2 3" xfId="6201" xr:uid="{00000000-0005-0000-0000-000039180000}"/>
    <cellStyle name="SAPBEXHLevel2X 7 3 2 3 2" xfId="20653" xr:uid="{04FA6AF9-8AEF-4D30-B025-F3E4E683494F}"/>
    <cellStyle name="SAPBEXHLevel2X 7 3 2 3 2 2" xfId="27417" xr:uid="{3CE3012D-8C36-4C2C-BDFB-C8237601EEA6}"/>
    <cellStyle name="SAPBEXHLevel2X 7 3 2 3 2 3" xfId="33809" xr:uid="{EFB1AEA5-9AA1-4CB1-A902-A98ED6452769}"/>
    <cellStyle name="SAPBEXHLevel2X 7 3 2 3 3" xfId="13496" xr:uid="{3C0A86C1-E2EA-4CA4-B61B-3CFD97FAEBB3}"/>
    <cellStyle name="SAPBEXHLevel2X 7 3 2 4" xfId="20650" xr:uid="{E93BFF7A-C57C-4486-A3D3-B11D4BE0E96E}"/>
    <cellStyle name="SAPBEXHLevel2X 7 3 2 4 2" xfId="27414" xr:uid="{783971D3-5142-4C1C-8D82-D7692ED2C182}"/>
    <cellStyle name="SAPBEXHLevel2X 7 3 2 4 3" xfId="33806" xr:uid="{145667E2-A2D2-4958-9AEC-CEAA2E7AC210}"/>
    <cellStyle name="SAPBEXHLevel2X 7 3 2 5" xfId="13493" xr:uid="{0B7C3919-BA93-4637-B5BA-28D25631E764}"/>
    <cellStyle name="SAPBEXHLevel2X 7 3 3" xfId="6202" xr:uid="{00000000-0005-0000-0000-00003A180000}"/>
    <cellStyle name="SAPBEXHLevel2X 7 3 3 2" xfId="6203" xr:uid="{00000000-0005-0000-0000-00003B180000}"/>
    <cellStyle name="SAPBEXHLevel2X 7 3 3 2 2" xfId="20655" xr:uid="{F97F9EF9-EAE5-4C99-90C2-F054ED12FF58}"/>
    <cellStyle name="SAPBEXHLevel2X 7 3 3 2 2 2" xfId="27419" xr:uid="{C886C7C4-EB16-4CF7-A31B-2F6CF1875EEA}"/>
    <cellStyle name="SAPBEXHLevel2X 7 3 3 2 2 3" xfId="33811" xr:uid="{79EC1E36-ECBC-44FB-B93E-75B8A5A80E52}"/>
    <cellStyle name="SAPBEXHLevel2X 7 3 3 2 3" xfId="13498" xr:uid="{5CEC936D-9A23-46E4-8C5F-FC5C239B48FB}"/>
    <cellStyle name="SAPBEXHLevel2X 7 3 3 3" xfId="20654" xr:uid="{AD55EC0E-C296-4F31-AB5E-7E07AFBE4EFC}"/>
    <cellStyle name="SAPBEXHLevel2X 7 3 3 3 2" xfId="27418" xr:uid="{D619A073-85CF-4E10-8B97-8EF183337B9E}"/>
    <cellStyle name="SAPBEXHLevel2X 7 3 3 3 3" xfId="33810" xr:uid="{0B473D5F-6BCB-424C-83C6-505D4CE23089}"/>
    <cellStyle name="SAPBEXHLevel2X 7 3 3 4" xfId="13497" xr:uid="{F22CDA43-6350-42E8-8D0F-ECB81BB0A55F}"/>
    <cellStyle name="SAPBEXHLevel2X 7 3 4" xfId="6204" xr:uid="{00000000-0005-0000-0000-00003C180000}"/>
    <cellStyle name="SAPBEXHLevel2X 7 3 4 2" xfId="20656" xr:uid="{4FD4709C-B1B4-40C5-94AD-29AE3F949ABF}"/>
    <cellStyle name="SAPBEXHLevel2X 7 3 4 2 2" xfId="27420" xr:uid="{2B099FF8-B1D0-49F8-B370-00E3D65A0E82}"/>
    <cellStyle name="SAPBEXHLevel2X 7 3 4 2 3" xfId="33812" xr:uid="{22B7CC61-160F-43F1-967C-B7DDA859C47D}"/>
    <cellStyle name="SAPBEXHLevel2X 7 3 4 3" xfId="13499" xr:uid="{C0A0E0D7-4FE3-4D8D-AC42-4AA39CDFA0E8}"/>
    <cellStyle name="SAPBEXHLevel2X 7 3 5" xfId="20649" xr:uid="{F8E8CD11-F54A-41DF-8906-BEAB3F0C22C2}"/>
    <cellStyle name="SAPBEXHLevel2X 7 3 5 2" xfId="27413" xr:uid="{8A5955F6-31A3-4D26-A065-F3081DD2ACB0}"/>
    <cellStyle name="SAPBEXHLevel2X 7 3 5 3" xfId="33805" xr:uid="{62B32938-71DE-4B33-810A-BC96DA6A8934}"/>
    <cellStyle name="SAPBEXHLevel2X 7 3 6" xfId="13492" xr:uid="{74E24828-673A-4928-8B29-14D58E2D7751}"/>
    <cellStyle name="SAPBEXHLevel2X 7 4" xfId="6205" xr:uid="{00000000-0005-0000-0000-00003D180000}"/>
    <cellStyle name="SAPBEXHLevel2X 7 4 2" xfId="6206" xr:uid="{00000000-0005-0000-0000-00003E180000}"/>
    <cellStyle name="SAPBEXHLevel2X 7 4 2 2" xfId="6207" xr:uid="{00000000-0005-0000-0000-00003F180000}"/>
    <cellStyle name="SAPBEXHLevel2X 7 4 2 2 2" xfId="6208" xr:uid="{00000000-0005-0000-0000-000040180000}"/>
    <cellStyle name="SAPBEXHLevel2X 7 4 2 2 2 2" xfId="20660" xr:uid="{45FEDA3D-6A9A-4EB8-8811-0C67DF2BDAE9}"/>
    <cellStyle name="SAPBEXHLevel2X 7 4 2 2 2 2 2" xfId="27424" xr:uid="{95B40CD0-1A4A-4545-BCF1-791CB6E34FD4}"/>
    <cellStyle name="SAPBEXHLevel2X 7 4 2 2 2 2 3" xfId="33816" xr:uid="{A64C1EA3-4EE0-438C-A148-938EB0C52543}"/>
    <cellStyle name="SAPBEXHLevel2X 7 4 2 2 2 3" xfId="13503" xr:uid="{FC3BAC5E-97A2-44B5-B0C6-C159905CE911}"/>
    <cellStyle name="SAPBEXHLevel2X 7 4 2 2 3" xfId="20659" xr:uid="{8656A4B6-31AD-4FF2-B627-BDD813B3EE23}"/>
    <cellStyle name="SAPBEXHLevel2X 7 4 2 2 3 2" xfId="27423" xr:uid="{79AE6DF0-21D6-4064-91D3-4C26C2DE946A}"/>
    <cellStyle name="SAPBEXHLevel2X 7 4 2 2 3 3" xfId="33815" xr:uid="{F3A1183A-6D25-4474-93CC-4AE72F339920}"/>
    <cellStyle name="SAPBEXHLevel2X 7 4 2 2 4" xfId="13502" xr:uid="{1C5B1C06-46D6-4AEC-8B6B-6741D4345D80}"/>
    <cellStyle name="SAPBEXHLevel2X 7 4 2 3" xfId="6209" xr:uid="{00000000-0005-0000-0000-000041180000}"/>
    <cellStyle name="SAPBEXHLevel2X 7 4 2 3 2" xfId="20661" xr:uid="{DA33BE0E-72EA-48FF-9169-2371D80A6E70}"/>
    <cellStyle name="SAPBEXHLevel2X 7 4 2 3 2 2" xfId="27425" xr:uid="{9A84CD12-8486-47F7-8BCC-BEE7E2669B66}"/>
    <cellStyle name="SAPBEXHLevel2X 7 4 2 3 2 3" xfId="33817" xr:uid="{B37FAE71-F287-49EF-BD2F-C9F7C7F26ECB}"/>
    <cellStyle name="SAPBEXHLevel2X 7 4 2 3 3" xfId="13504" xr:uid="{778E82E4-6556-4478-B01B-08DF540A67BF}"/>
    <cellStyle name="SAPBEXHLevel2X 7 4 2 4" xfId="20658" xr:uid="{DCD93C20-A0EF-4B21-B9BF-A2817F4D3E99}"/>
    <cellStyle name="SAPBEXHLevel2X 7 4 2 4 2" xfId="27422" xr:uid="{97C732A5-6323-4895-96FE-EB01C1984BBF}"/>
    <cellStyle name="SAPBEXHLevel2X 7 4 2 4 3" xfId="33814" xr:uid="{E1C3E89C-9041-40BB-A72A-C4A7EEC33D72}"/>
    <cellStyle name="SAPBEXHLevel2X 7 4 2 5" xfId="13501" xr:uid="{D2018CC2-0A95-409D-B6F0-27769752C3B9}"/>
    <cellStyle name="SAPBEXHLevel2X 7 4 3" xfId="6210" xr:uid="{00000000-0005-0000-0000-000042180000}"/>
    <cellStyle name="SAPBEXHLevel2X 7 4 3 2" xfId="6211" xr:uid="{00000000-0005-0000-0000-000043180000}"/>
    <cellStyle name="SAPBEXHLevel2X 7 4 3 2 2" xfId="20663" xr:uid="{A24EF9DE-EA88-42AA-B1E2-FBFBFB0584A5}"/>
    <cellStyle name="SAPBEXHLevel2X 7 4 3 2 2 2" xfId="27427" xr:uid="{1D099C25-071C-4C57-A37B-51237BCC5E1A}"/>
    <cellStyle name="SAPBEXHLevel2X 7 4 3 2 2 3" xfId="33819" xr:uid="{8E0E611A-3396-49EE-8DB3-B922EAC05AA2}"/>
    <cellStyle name="SAPBEXHLevel2X 7 4 3 2 3" xfId="13506" xr:uid="{22C3399C-A5F3-4DB9-BE0A-4A92EEE5A9A4}"/>
    <cellStyle name="SAPBEXHLevel2X 7 4 3 3" xfId="20662" xr:uid="{8F900459-B88C-4C72-8CBE-C7FEB99FF31D}"/>
    <cellStyle name="SAPBEXHLevel2X 7 4 3 3 2" xfId="27426" xr:uid="{EFCAF925-81D7-47E6-BBAC-6AFC956EDCDD}"/>
    <cellStyle name="SAPBEXHLevel2X 7 4 3 3 3" xfId="33818" xr:uid="{4C898054-E972-4932-B37B-95C3DDB3C796}"/>
    <cellStyle name="SAPBEXHLevel2X 7 4 3 4" xfId="13505" xr:uid="{96E4EEB7-F8F3-4C20-9C7E-A540EF5B7DB2}"/>
    <cellStyle name="SAPBEXHLevel2X 7 4 4" xfId="6212" xr:uid="{00000000-0005-0000-0000-000044180000}"/>
    <cellStyle name="SAPBEXHLevel2X 7 4 4 2" xfId="20664" xr:uid="{EA61FDF4-0363-4274-B513-1D3E4F30EDC2}"/>
    <cellStyle name="SAPBEXHLevel2X 7 4 4 2 2" xfId="27428" xr:uid="{B6B7CC4C-20ED-4A55-95B3-063B7B374ADF}"/>
    <cellStyle name="SAPBEXHLevel2X 7 4 4 2 3" xfId="33820" xr:uid="{3FAB5499-03DE-4EEC-A252-FFD75AE2E822}"/>
    <cellStyle name="SAPBEXHLevel2X 7 4 4 3" xfId="13507" xr:uid="{711DF0FE-B3C1-46D0-85F5-6B7D06BD10C8}"/>
    <cellStyle name="SAPBEXHLevel2X 7 4 5" xfId="20657" xr:uid="{4C094B40-A365-43BA-B3D9-7762A595D6DE}"/>
    <cellStyle name="SAPBEXHLevel2X 7 4 5 2" xfId="27421" xr:uid="{103E8790-035D-47D0-9AEA-598AC28C59E6}"/>
    <cellStyle name="SAPBEXHLevel2X 7 4 5 3" xfId="33813" xr:uid="{5AC7F2F9-B96A-42C4-847F-7DE432CC50F0}"/>
    <cellStyle name="SAPBEXHLevel2X 7 4 6" xfId="13500" xr:uid="{909A05CA-CA91-4F76-877C-D359124ED350}"/>
    <cellStyle name="SAPBEXHLevel2X 7 5" xfId="6213" xr:uid="{00000000-0005-0000-0000-000045180000}"/>
    <cellStyle name="SAPBEXHLevel2X 7 5 2" xfId="6214" xr:uid="{00000000-0005-0000-0000-000046180000}"/>
    <cellStyle name="SAPBEXHLevel2X 7 5 2 2" xfId="6215" xr:uid="{00000000-0005-0000-0000-000047180000}"/>
    <cellStyle name="SAPBEXHLevel2X 7 5 2 2 2" xfId="6216" xr:uid="{00000000-0005-0000-0000-000048180000}"/>
    <cellStyle name="SAPBEXHLevel2X 7 5 2 2 2 2" xfId="20668" xr:uid="{C7784A48-5454-4D72-BB68-AA27883DBE3C}"/>
    <cellStyle name="SAPBEXHLevel2X 7 5 2 2 2 2 2" xfId="27432" xr:uid="{0232C6C6-7D17-48C7-BB6D-865AD55A99E9}"/>
    <cellStyle name="SAPBEXHLevel2X 7 5 2 2 2 2 3" xfId="33824" xr:uid="{F956E580-893E-46FE-A85A-0595FF552694}"/>
    <cellStyle name="SAPBEXHLevel2X 7 5 2 2 2 3" xfId="13511" xr:uid="{924FC8C6-C8EA-4825-AFCE-3EC2513F47FF}"/>
    <cellStyle name="SAPBEXHLevel2X 7 5 2 2 3" xfId="20667" xr:uid="{5151A22D-09FF-4CE5-AF70-D0055F99C524}"/>
    <cellStyle name="SAPBEXHLevel2X 7 5 2 2 3 2" xfId="27431" xr:uid="{735788B8-9153-45F7-A405-ABC9665D37F5}"/>
    <cellStyle name="SAPBEXHLevel2X 7 5 2 2 3 3" xfId="33823" xr:uid="{9B27257F-410F-43BC-A601-D1B324C1B695}"/>
    <cellStyle name="SAPBEXHLevel2X 7 5 2 2 4" xfId="13510" xr:uid="{0E5B56BB-E622-4F06-8365-C47FA3B8AF78}"/>
    <cellStyle name="SAPBEXHLevel2X 7 5 2 3" xfId="6217" xr:uid="{00000000-0005-0000-0000-000049180000}"/>
    <cellStyle name="SAPBEXHLevel2X 7 5 2 3 2" xfId="20669" xr:uid="{BD538661-D9B2-4D79-A861-26B4A218E1BB}"/>
    <cellStyle name="SAPBEXHLevel2X 7 5 2 3 2 2" xfId="27433" xr:uid="{05B3A06C-7FDF-44DB-85E7-A7EDF18E1752}"/>
    <cellStyle name="SAPBEXHLevel2X 7 5 2 3 2 3" xfId="33825" xr:uid="{6062DEE3-567B-40B9-BBF3-D2B2138B4F89}"/>
    <cellStyle name="SAPBEXHLevel2X 7 5 2 3 3" xfId="13512" xr:uid="{51252B4C-596F-4DD9-8DA1-967E9A139DE8}"/>
    <cellStyle name="SAPBEXHLevel2X 7 5 2 4" xfId="20666" xr:uid="{3D22DC06-8170-4B0B-95B9-8AC363CF59BC}"/>
    <cellStyle name="SAPBEXHLevel2X 7 5 2 4 2" xfId="27430" xr:uid="{A20102BE-9E67-47A1-B67D-91931AE1C945}"/>
    <cellStyle name="SAPBEXHLevel2X 7 5 2 4 3" xfId="33822" xr:uid="{C54A1B79-4E31-4FA1-961D-EE6D8C617169}"/>
    <cellStyle name="SAPBEXHLevel2X 7 5 2 5" xfId="13509" xr:uid="{33F3C104-A641-4D9B-9169-7AFC5730D503}"/>
    <cellStyle name="SAPBEXHLevel2X 7 5 3" xfId="6218" xr:uid="{00000000-0005-0000-0000-00004A180000}"/>
    <cellStyle name="SAPBEXHLevel2X 7 5 3 2" xfId="6219" xr:uid="{00000000-0005-0000-0000-00004B180000}"/>
    <cellStyle name="SAPBEXHLevel2X 7 5 3 2 2" xfId="20671" xr:uid="{F73235EB-36AB-4592-AB75-7BEF2ABD8221}"/>
    <cellStyle name="SAPBEXHLevel2X 7 5 3 2 2 2" xfId="27435" xr:uid="{0667564E-3405-4981-A923-9B73BD5D2560}"/>
    <cellStyle name="SAPBEXHLevel2X 7 5 3 2 2 3" xfId="33827" xr:uid="{F4CAED93-7018-42B4-924B-47BCAA7E88F5}"/>
    <cellStyle name="SAPBEXHLevel2X 7 5 3 2 3" xfId="13514" xr:uid="{83A77603-9694-4845-9E73-9E9ECA78A41F}"/>
    <cellStyle name="SAPBEXHLevel2X 7 5 3 3" xfId="20670" xr:uid="{30EC1C06-9010-447B-8017-4B0EBB4B2358}"/>
    <cellStyle name="SAPBEXHLevel2X 7 5 3 3 2" xfId="27434" xr:uid="{FD0613E0-5334-416D-8BA7-8CD0DC4BCA08}"/>
    <cellStyle name="SAPBEXHLevel2X 7 5 3 3 3" xfId="33826" xr:uid="{A394E8C8-ADCA-41AF-B6C3-C40E9CBFCE53}"/>
    <cellStyle name="SAPBEXHLevel2X 7 5 3 4" xfId="13513" xr:uid="{2CEA51A4-F828-47A3-AE05-120274A1AF30}"/>
    <cellStyle name="SAPBEXHLevel2X 7 5 4" xfId="6220" xr:uid="{00000000-0005-0000-0000-00004C180000}"/>
    <cellStyle name="SAPBEXHLevel2X 7 5 4 2" xfId="20672" xr:uid="{75342051-C83D-4686-A9FF-DE75EF2DED69}"/>
    <cellStyle name="SAPBEXHLevel2X 7 5 4 2 2" xfId="27436" xr:uid="{44E642E8-BF16-4E1A-87D5-0C6C224D8AF2}"/>
    <cellStyle name="SAPBEXHLevel2X 7 5 4 2 3" xfId="33828" xr:uid="{80D5A778-FC5E-4745-828C-298605994942}"/>
    <cellStyle name="SAPBEXHLevel2X 7 5 4 3" xfId="13515" xr:uid="{76CA1D8D-BA06-4E63-890D-5090BC817E04}"/>
    <cellStyle name="SAPBEXHLevel2X 7 5 5" xfId="20665" xr:uid="{065E83B4-95BF-4E8A-A06B-3AC7655AE631}"/>
    <cellStyle name="SAPBEXHLevel2X 7 5 5 2" xfId="27429" xr:uid="{E144012E-28D9-419B-95CD-F20A75A63759}"/>
    <cellStyle name="SAPBEXHLevel2X 7 5 5 3" xfId="33821" xr:uid="{EDBCED6C-51FE-4E8E-B11C-E1F882B9FCD9}"/>
    <cellStyle name="SAPBEXHLevel2X 7 5 6" xfId="13508" xr:uid="{BB36A344-795B-4EC7-B680-03B605089E47}"/>
    <cellStyle name="SAPBEXHLevel2X 7 6" xfId="6221" xr:uid="{00000000-0005-0000-0000-00004D180000}"/>
    <cellStyle name="SAPBEXHLevel2X 7 6 2" xfId="6222" xr:uid="{00000000-0005-0000-0000-00004E180000}"/>
    <cellStyle name="SAPBEXHLevel2X 7 6 2 2" xfId="6223" xr:uid="{00000000-0005-0000-0000-00004F180000}"/>
    <cellStyle name="SAPBEXHLevel2X 7 6 2 2 2" xfId="6224" xr:uid="{00000000-0005-0000-0000-000050180000}"/>
    <cellStyle name="SAPBEXHLevel2X 7 6 2 2 2 2" xfId="20676" xr:uid="{61612E38-3D55-4E6F-889A-3C3AD1279AFF}"/>
    <cellStyle name="SAPBEXHLevel2X 7 6 2 2 2 2 2" xfId="27440" xr:uid="{D03C2331-F5CE-4B98-9371-8F2FD0D10109}"/>
    <cellStyle name="SAPBEXHLevel2X 7 6 2 2 2 2 3" xfId="33832" xr:uid="{5F811228-D233-4C72-A1E6-8B079CC6FE94}"/>
    <cellStyle name="SAPBEXHLevel2X 7 6 2 2 2 3" xfId="13519" xr:uid="{D7F01863-6E65-47A5-8FE9-4D38CD08A5E6}"/>
    <cellStyle name="SAPBEXHLevel2X 7 6 2 2 3" xfId="20675" xr:uid="{F67EA2DD-4F97-4EF1-9F8A-B3AADCFD0876}"/>
    <cellStyle name="SAPBEXHLevel2X 7 6 2 2 3 2" xfId="27439" xr:uid="{1A52411F-1C8D-47B7-974E-7B585C11D4A5}"/>
    <cellStyle name="SAPBEXHLevel2X 7 6 2 2 3 3" xfId="33831" xr:uid="{C4705835-BBE3-4365-9840-302AE4796930}"/>
    <cellStyle name="SAPBEXHLevel2X 7 6 2 2 4" xfId="13518" xr:uid="{5B9DFCF1-FF63-43E8-B40F-3C84555EA803}"/>
    <cellStyle name="SAPBEXHLevel2X 7 6 2 3" xfId="6225" xr:uid="{00000000-0005-0000-0000-000051180000}"/>
    <cellStyle name="SAPBEXHLevel2X 7 6 2 3 2" xfId="20677" xr:uid="{3228DD3D-47F3-4F5B-8A65-499303E28AE7}"/>
    <cellStyle name="SAPBEXHLevel2X 7 6 2 3 2 2" xfId="27441" xr:uid="{0BC73EDD-173C-4C6D-9D40-092C2170F8C5}"/>
    <cellStyle name="SAPBEXHLevel2X 7 6 2 3 2 3" xfId="33833" xr:uid="{68F50F42-697F-4499-95F2-86E9416E4579}"/>
    <cellStyle name="SAPBEXHLevel2X 7 6 2 3 3" xfId="13520" xr:uid="{E32516BE-E0C3-4567-9EF4-4451E8A6D1FC}"/>
    <cellStyle name="SAPBEXHLevel2X 7 6 2 4" xfId="20674" xr:uid="{48BF53F1-4BA2-486C-8A1C-4E793C7FEB4C}"/>
    <cellStyle name="SAPBEXHLevel2X 7 6 2 4 2" xfId="27438" xr:uid="{6048F15B-3AD0-489A-94DE-418FAC9EBD83}"/>
    <cellStyle name="SAPBEXHLevel2X 7 6 2 4 3" xfId="33830" xr:uid="{6A4F1048-145B-4E4F-A764-D66E6FDCAC79}"/>
    <cellStyle name="SAPBEXHLevel2X 7 6 2 5" xfId="13517" xr:uid="{CB89B45F-1D88-467D-9678-A725B7DB5C21}"/>
    <cellStyle name="SAPBEXHLevel2X 7 6 3" xfId="6226" xr:uid="{00000000-0005-0000-0000-000052180000}"/>
    <cellStyle name="SAPBEXHLevel2X 7 6 3 2" xfId="6227" xr:uid="{00000000-0005-0000-0000-000053180000}"/>
    <cellStyle name="SAPBEXHLevel2X 7 6 3 2 2" xfId="20679" xr:uid="{6FFC5F2B-3E4D-4615-B179-7F775AED9893}"/>
    <cellStyle name="SAPBEXHLevel2X 7 6 3 2 2 2" xfId="27443" xr:uid="{7980BC72-1A38-419B-823C-586DC3FAC9CF}"/>
    <cellStyle name="SAPBEXHLevel2X 7 6 3 2 2 3" xfId="33835" xr:uid="{863CD8D4-59B1-48BE-B5D1-AD6FEDFD5481}"/>
    <cellStyle name="SAPBEXHLevel2X 7 6 3 2 3" xfId="13522" xr:uid="{276ABA4F-A8B4-43DC-B87E-EE9DF49D7C67}"/>
    <cellStyle name="SAPBEXHLevel2X 7 6 3 3" xfId="20678" xr:uid="{298D12E1-4C2D-459B-AD02-EBE6E5B733B1}"/>
    <cellStyle name="SAPBEXHLevel2X 7 6 3 3 2" xfId="27442" xr:uid="{C3F0EB0A-50CE-4E47-8486-73B441FFB9D9}"/>
    <cellStyle name="SAPBEXHLevel2X 7 6 3 3 3" xfId="33834" xr:uid="{462D47EF-F5A2-4DBA-AAED-11B2F368381B}"/>
    <cellStyle name="SAPBEXHLevel2X 7 6 3 4" xfId="13521" xr:uid="{EE44907E-0A7C-4EF8-BA26-DB858F03F5E1}"/>
    <cellStyle name="SAPBEXHLevel2X 7 6 4" xfId="6228" xr:uid="{00000000-0005-0000-0000-000054180000}"/>
    <cellStyle name="SAPBEXHLevel2X 7 6 4 2" xfId="20680" xr:uid="{4937C383-FFD9-4095-B7EB-E21241252A43}"/>
    <cellStyle name="SAPBEXHLevel2X 7 6 4 2 2" xfId="27444" xr:uid="{88F36E61-1971-4864-9EF4-2E112E569353}"/>
    <cellStyle name="SAPBEXHLevel2X 7 6 4 2 3" xfId="33836" xr:uid="{BDD3AF05-90D4-4667-875C-A8DD3EF433DC}"/>
    <cellStyle name="SAPBEXHLevel2X 7 6 4 3" xfId="13523" xr:uid="{0807AC20-5B5E-4DB9-AE05-A7243104AA5A}"/>
    <cellStyle name="SAPBEXHLevel2X 7 6 5" xfId="20673" xr:uid="{EAE22067-58CD-4CF6-909C-F93C792E9E65}"/>
    <cellStyle name="SAPBEXHLevel2X 7 6 5 2" xfId="27437" xr:uid="{4254A4D5-3508-4F4F-91C3-2013FDA0C7D6}"/>
    <cellStyle name="SAPBEXHLevel2X 7 6 5 3" xfId="33829" xr:uid="{62373CAD-3CAD-4562-BB39-FA6E53AB9F0E}"/>
    <cellStyle name="SAPBEXHLevel2X 7 6 6" xfId="13516" xr:uid="{13969ADD-8D1C-4B4D-B8C0-89BA5D5B6C8B}"/>
    <cellStyle name="SAPBEXHLevel2X 7 7" xfId="6229" xr:uid="{00000000-0005-0000-0000-000055180000}"/>
    <cellStyle name="SAPBEXHLevel2X 7 7 2" xfId="6230" xr:uid="{00000000-0005-0000-0000-000056180000}"/>
    <cellStyle name="SAPBEXHLevel2X 7 7 2 2" xfId="6231" xr:uid="{00000000-0005-0000-0000-000057180000}"/>
    <cellStyle name="SAPBEXHLevel2X 7 7 2 2 2" xfId="6232" xr:uid="{00000000-0005-0000-0000-000058180000}"/>
    <cellStyle name="SAPBEXHLevel2X 7 7 2 2 2 2" xfId="20684" xr:uid="{3DD37FA1-6FE5-44CA-BD65-38A71624D119}"/>
    <cellStyle name="SAPBEXHLevel2X 7 7 2 2 2 2 2" xfId="27448" xr:uid="{89EC7830-59E4-4ACA-B6D0-3B7BD7FB7D2F}"/>
    <cellStyle name="SAPBEXHLevel2X 7 7 2 2 2 2 3" xfId="33840" xr:uid="{F13E2BF2-1606-455E-A068-2F63C4603983}"/>
    <cellStyle name="SAPBEXHLevel2X 7 7 2 2 2 3" xfId="13527" xr:uid="{FC088171-BF3E-4CF2-83CB-9813A334A1A9}"/>
    <cellStyle name="SAPBEXHLevel2X 7 7 2 2 3" xfId="20683" xr:uid="{490F1A74-E179-4D7B-B577-180AAFE8E63B}"/>
    <cellStyle name="SAPBEXHLevel2X 7 7 2 2 3 2" xfId="27447" xr:uid="{D53DFC68-879A-4428-A7DA-194455017FA5}"/>
    <cellStyle name="SAPBEXHLevel2X 7 7 2 2 3 3" xfId="33839" xr:uid="{FD1197BB-D2CD-42AC-942F-0CBDA32A56FB}"/>
    <cellStyle name="SAPBEXHLevel2X 7 7 2 2 4" xfId="13526" xr:uid="{B6658664-3479-4402-BECD-128F83D5EF40}"/>
    <cellStyle name="SAPBEXHLevel2X 7 7 2 3" xfId="6233" xr:uid="{00000000-0005-0000-0000-000059180000}"/>
    <cellStyle name="SAPBEXHLevel2X 7 7 2 3 2" xfId="20685" xr:uid="{923C0C1B-CE95-49C2-8707-CA42FCBA6FCB}"/>
    <cellStyle name="SAPBEXHLevel2X 7 7 2 3 2 2" xfId="27449" xr:uid="{90D10137-748F-4FEA-B954-EF666CE62C40}"/>
    <cellStyle name="SAPBEXHLevel2X 7 7 2 3 2 3" xfId="33841" xr:uid="{3024C86D-67D0-4277-A853-B5CF2251D792}"/>
    <cellStyle name="SAPBEXHLevel2X 7 7 2 3 3" xfId="13528" xr:uid="{52FBDF5D-5229-47DA-A141-B1CA21A022FC}"/>
    <cellStyle name="SAPBEXHLevel2X 7 7 2 4" xfId="20682" xr:uid="{6A8E9A0C-FB04-403A-BA2E-9FFAC5A19E89}"/>
    <cellStyle name="SAPBEXHLevel2X 7 7 2 4 2" xfId="27446" xr:uid="{35114EF0-3BE7-4BA6-8274-B3C0D7126820}"/>
    <cellStyle name="SAPBEXHLevel2X 7 7 2 4 3" xfId="33838" xr:uid="{CE377438-0416-49ED-94A9-E7F29CF88241}"/>
    <cellStyle name="SAPBEXHLevel2X 7 7 2 5" xfId="13525" xr:uid="{CA6F771D-BE8A-4F59-B03C-9FDA9BAFDED3}"/>
    <cellStyle name="SAPBEXHLevel2X 7 7 3" xfId="6234" xr:uid="{00000000-0005-0000-0000-00005A180000}"/>
    <cellStyle name="SAPBEXHLevel2X 7 7 3 2" xfId="6235" xr:uid="{00000000-0005-0000-0000-00005B180000}"/>
    <cellStyle name="SAPBEXHLevel2X 7 7 3 2 2" xfId="20687" xr:uid="{34DC432E-73EA-423E-9197-9D6E68EAABD7}"/>
    <cellStyle name="SAPBEXHLevel2X 7 7 3 2 2 2" xfId="27451" xr:uid="{F80F9802-AF03-4566-88CD-4CDD5E154B05}"/>
    <cellStyle name="SAPBEXHLevel2X 7 7 3 2 2 3" xfId="33843" xr:uid="{91634695-B219-4ABB-A279-1BB5A09EC634}"/>
    <cellStyle name="SAPBEXHLevel2X 7 7 3 2 3" xfId="13530" xr:uid="{7034972A-6EF6-49C9-B5A5-8558B4BE8D78}"/>
    <cellStyle name="SAPBEXHLevel2X 7 7 3 3" xfId="20686" xr:uid="{A358411C-470D-4D84-A02B-D2DF482FFE60}"/>
    <cellStyle name="SAPBEXHLevel2X 7 7 3 3 2" xfId="27450" xr:uid="{56C9C68E-8E87-4750-9EE7-CB0C00A4FE9D}"/>
    <cellStyle name="SAPBEXHLevel2X 7 7 3 3 3" xfId="33842" xr:uid="{7D403FA4-2C5F-4F7C-A4EC-26C393100F42}"/>
    <cellStyle name="SAPBEXHLevel2X 7 7 3 4" xfId="13529" xr:uid="{48BC6455-1F15-4006-9E8D-4AA954072BE4}"/>
    <cellStyle name="SAPBEXHLevel2X 7 7 4" xfId="6236" xr:uid="{00000000-0005-0000-0000-00005C180000}"/>
    <cellStyle name="SAPBEXHLevel2X 7 7 4 2" xfId="20688" xr:uid="{035604AD-D319-4857-81D8-28E885A442F7}"/>
    <cellStyle name="SAPBEXHLevel2X 7 7 4 2 2" xfId="27452" xr:uid="{82D87F90-88DE-4AC1-A81E-0DF2892C55E5}"/>
    <cellStyle name="SAPBEXHLevel2X 7 7 4 2 3" xfId="33844" xr:uid="{C5EBC06F-2791-4BB1-A442-8F3D9AB51133}"/>
    <cellStyle name="SAPBEXHLevel2X 7 7 4 3" xfId="13531" xr:uid="{0E15BCF4-11D2-4836-B833-E9E8B7563021}"/>
    <cellStyle name="SAPBEXHLevel2X 7 7 5" xfId="20681" xr:uid="{3C5E55EA-A181-42BF-9BDE-AE922AA16AA9}"/>
    <cellStyle name="SAPBEXHLevel2X 7 7 5 2" xfId="27445" xr:uid="{B9970756-AC5A-4B8C-8E88-48BEB344FCAD}"/>
    <cellStyle name="SAPBEXHLevel2X 7 7 5 3" xfId="33837" xr:uid="{2255A7BE-25F5-48BD-B6BA-EF7DCB706863}"/>
    <cellStyle name="SAPBEXHLevel2X 7 7 6" xfId="13524" xr:uid="{E65A317B-6C94-4F58-A5E5-3E4160BEB08B}"/>
    <cellStyle name="SAPBEXHLevel2X 7 8" xfId="6237" xr:uid="{00000000-0005-0000-0000-00005D180000}"/>
    <cellStyle name="SAPBEXHLevel2X 7 8 2" xfId="6238" xr:uid="{00000000-0005-0000-0000-00005E180000}"/>
    <cellStyle name="SAPBEXHLevel2X 7 8 2 2" xfId="6239" xr:uid="{00000000-0005-0000-0000-00005F180000}"/>
    <cellStyle name="SAPBEXHLevel2X 7 8 2 2 2" xfId="20691" xr:uid="{9FC79A34-4265-4104-9E73-8AD6F8973DB3}"/>
    <cellStyle name="SAPBEXHLevel2X 7 8 2 2 2 2" xfId="27455" xr:uid="{6054C45D-4D38-4288-8E90-88D484897080}"/>
    <cellStyle name="SAPBEXHLevel2X 7 8 2 2 2 3" xfId="33847" xr:uid="{889B683A-CC51-46D1-8B9A-9419F43C6F6B}"/>
    <cellStyle name="SAPBEXHLevel2X 7 8 2 2 3" xfId="13534" xr:uid="{FA756E58-CCAD-4DD4-91BA-A5671775EEFD}"/>
    <cellStyle name="SAPBEXHLevel2X 7 8 2 3" xfId="20690" xr:uid="{6D2F7204-8DBE-4EE6-A7BC-19D9BD3C275E}"/>
    <cellStyle name="SAPBEXHLevel2X 7 8 2 3 2" xfId="27454" xr:uid="{4A5D996D-F8B8-40F4-97E5-199ED1C6E3FB}"/>
    <cellStyle name="SAPBEXHLevel2X 7 8 2 3 3" xfId="33846" xr:uid="{581EA0F6-3A0E-4722-845E-77407E14DDC0}"/>
    <cellStyle name="SAPBEXHLevel2X 7 8 2 4" xfId="13533" xr:uid="{C23D41A3-6889-4FF1-BF05-D342277823B4}"/>
    <cellStyle name="SAPBEXHLevel2X 7 8 3" xfId="6240" xr:uid="{00000000-0005-0000-0000-000060180000}"/>
    <cellStyle name="SAPBEXHLevel2X 7 8 3 2" xfId="20692" xr:uid="{E6AA4650-7DF3-4017-B042-3357139E83BD}"/>
    <cellStyle name="SAPBEXHLevel2X 7 8 3 2 2" xfId="27456" xr:uid="{274563EF-D32B-454B-9B23-313BEF7FDC46}"/>
    <cellStyle name="SAPBEXHLevel2X 7 8 3 2 3" xfId="33848" xr:uid="{73912ADD-E27B-45E6-8AE8-95CC548A040A}"/>
    <cellStyle name="SAPBEXHLevel2X 7 8 3 3" xfId="13535" xr:uid="{ABFDEFB2-99F6-438B-AA30-37007FF99D00}"/>
    <cellStyle name="SAPBEXHLevel2X 7 8 4" xfId="20689" xr:uid="{5323E8DE-15E1-44AC-A516-A7E614E702A2}"/>
    <cellStyle name="SAPBEXHLevel2X 7 8 4 2" xfId="27453" xr:uid="{10780778-E3AF-406C-912D-2306362AE831}"/>
    <cellStyle name="SAPBEXHLevel2X 7 8 4 3" xfId="33845" xr:uid="{C23F4531-8D8F-4ACC-98A0-4814811B136D}"/>
    <cellStyle name="SAPBEXHLevel2X 7 8 5" xfId="13532" xr:uid="{8F89BFF2-8466-407C-B793-2AE80E160E1D}"/>
    <cellStyle name="SAPBEXHLevel2X 7 9" xfId="6241" xr:uid="{00000000-0005-0000-0000-000061180000}"/>
    <cellStyle name="SAPBEXHLevel2X 7 9 2" xfId="6242" xr:uid="{00000000-0005-0000-0000-000062180000}"/>
    <cellStyle name="SAPBEXHLevel2X 7 9 2 2" xfId="20694" xr:uid="{F2458ADB-7A43-4AD2-BC0A-76382E431BE7}"/>
    <cellStyle name="SAPBEXHLevel2X 7 9 2 2 2" xfId="27458" xr:uid="{738F8773-5EB4-4C36-B9FF-913BBC6A1F51}"/>
    <cellStyle name="SAPBEXHLevel2X 7 9 2 2 3" xfId="33850" xr:uid="{1D44F428-F501-4373-BAEA-4BD5FF3C65B2}"/>
    <cellStyle name="SAPBEXHLevel2X 7 9 2 3" xfId="13537" xr:uid="{21C1771B-9EB0-4C14-9970-D750A984A2AE}"/>
    <cellStyle name="SAPBEXHLevel2X 7 9 3" xfId="20693" xr:uid="{665DE63D-91E1-4D0E-9280-3631AEA05E36}"/>
    <cellStyle name="SAPBEXHLevel2X 7 9 3 2" xfId="27457" xr:uid="{B4A59075-0AD9-4220-A39B-95E8724E9234}"/>
    <cellStyle name="SAPBEXHLevel2X 7 9 3 3" xfId="33849" xr:uid="{11E13DBB-9F0B-4187-9FEB-2DAF4F771AAD}"/>
    <cellStyle name="SAPBEXHLevel2X 7 9 4" xfId="13536" xr:uid="{C1C168AC-0A22-4181-93CF-374E53B48DB6}"/>
    <cellStyle name="SAPBEXHLevel2X 8" xfId="6243" xr:uid="{00000000-0005-0000-0000-000063180000}"/>
    <cellStyle name="SAPBEXHLevel2X 8 2" xfId="6244" xr:uid="{00000000-0005-0000-0000-000064180000}"/>
    <cellStyle name="SAPBEXHLevel2X 8 2 2" xfId="6245" xr:uid="{00000000-0005-0000-0000-000065180000}"/>
    <cellStyle name="SAPBEXHLevel2X 8 2 2 2" xfId="6246" xr:uid="{00000000-0005-0000-0000-000066180000}"/>
    <cellStyle name="SAPBEXHLevel2X 8 2 2 2 2" xfId="20698" xr:uid="{84E93477-C9E2-4412-A0AB-6BAB73A5356A}"/>
    <cellStyle name="SAPBEXHLevel2X 8 2 2 2 2 2" xfId="27462" xr:uid="{225B5237-9AA4-4805-B048-4DDC58955B90}"/>
    <cellStyle name="SAPBEXHLevel2X 8 2 2 2 2 3" xfId="33854" xr:uid="{085056D7-B392-4BF2-A8BC-828481D9F62B}"/>
    <cellStyle name="SAPBEXHLevel2X 8 2 2 2 3" xfId="13541" xr:uid="{6DAC8A79-A5DD-4AE9-9D60-F2FF314CD91C}"/>
    <cellStyle name="SAPBEXHLevel2X 8 2 2 3" xfId="20697" xr:uid="{10A59790-F90F-4532-8DC7-243B28533826}"/>
    <cellStyle name="SAPBEXHLevel2X 8 2 2 3 2" xfId="27461" xr:uid="{4DA31CDD-94D0-463E-8B14-22CB8AB48086}"/>
    <cellStyle name="SAPBEXHLevel2X 8 2 2 3 3" xfId="33853" xr:uid="{0E7E2927-7CD2-4A46-9BC3-410C4A7A1BA3}"/>
    <cellStyle name="SAPBEXHLevel2X 8 2 2 4" xfId="13540" xr:uid="{CEB32A6E-B495-4779-85FB-1C8A26E88E7B}"/>
    <cellStyle name="SAPBEXHLevel2X 8 2 3" xfId="6247" xr:uid="{00000000-0005-0000-0000-000067180000}"/>
    <cellStyle name="SAPBEXHLevel2X 8 2 3 2" xfId="20699" xr:uid="{AF7F71C1-C464-4282-AB05-E84D6E74C5C9}"/>
    <cellStyle name="SAPBEXHLevel2X 8 2 3 2 2" xfId="27463" xr:uid="{CE30AB50-B915-4D19-8450-2EECB4FA56B1}"/>
    <cellStyle name="SAPBEXHLevel2X 8 2 3 2 3" xfId="33855" xr:uid="{B06181C0-2A39-47CD-BF44-72DC7B889C65}"/>
    <cellStyle name="SAPBEXHLevel2X 8 2 3 3" xfId="13542" xr:uid="{DB77265D-2217-45C3-9E0C-53FD9A1A33F8}"/>
    <cellStyle name="SAPBEXHLevel2X 8 2 4" xfId="20696" xr:uid="{2FE6713B-94B6-4A71-9AB3-1B54BA8D4DF2}"/>
    <cellStyle name="SAPBEXHLevel2X 8 2 4 2" xfId="27460" xr:uid="{5E2C486C-3944-4DBB-A0EA-D42C7B838D29}"/>
    <cellStyle name="SAPBEXHLevel2X 8 2 4 3" xfId="33852" xr:uid="{7D092140-3584-426A-B471-E17F7780565A}"/>
    <cellStyle name="SAPBEXHLevel2X 8 2 5" xfId="13539" xr:uid="{5BBD6DF0-25A8-4372-84A1-FADBDB4029C9}"/>
    <cellStyle name="SAPBEXHLevel2X 8 3" xfId="6248" xr:uid="{00000000-0005-0000-0000-000068180000}"/>
    <cellStyle name="SAPBEXHLevel2X 8 3 2" xfId="6249" xr:uid="{00000000-0005-0000-0000-000069180000}"/>
    <cellStyle name="SAPBEXHLevel2X 8 3 2 2" xfId="20701" xr:uid="{0A028910-2D63-4F23-8304-6E18D7EE4803}"/>
    <cellStyle name="SAPBEXHLevel2X 8 3 2 2 2" xfId="27465" xr:uid="{B1E69129-64D9-440C-99AA-373A71FE7693}"/>
    <cellStyle name="SAPBEXHLevel2X 8 3 2 2 3" xfId="33857" xr:uid="{89DD5A21-713B-4F47-956B-AEFC1DF3E93C}"/>
    <cellStyle name="SAPBEXHLevel2X 8 3 2 3" xfId="13544" xr:uid="{DABB7869-F561-400E-BFD2-A2946FE42BEA}"/>
    <cellStyle name="SAPBEXHLevel2X 8 3 3" xfId="20700" xr:uid="{DB51F850-56FF-4C9F-B213-00C131637140}"/>
    <cellStyle name="SAPBEXHLevel2X 8 3 3 2" xfId="27464" xr:uid="{D1AD29A5-A231-4CEA-B724-13187E1FD842}"/>
    <cellStyle name="SAPBEXHLevel2X 8 3 3 3" xfId="33856" xr:uid="{6F63DD8E-4518-4EF1-810C-E848234D1799}"/>
    <cellStyle name="SAPBEXHLevel2X 8 3 4" xfId="13543" xr:uid="{5AFB7A4A-F6B5-4AB4-851F-94B8B1AF6DAD}"/>
    <cellStyle name="SAPBEXHLevel2X 8 4" xfId="6250" xr:uid="{00000000-0005-0000-0000-00006A180000}"/>
    <cellStyle name="SAPBEXHLevel2X 8 4 2" xfId="20702" xr:uid="{4216B160-2B50-4260-AD04-AB9C58942A1B}"/>
    <cellStyle name="SAPBEXHLevel2X 8 4 2 2" xfId="27466" xr:uid="{A82AEDCC-241A-4D63-A855-F463AF325A88}"/>
    <cellStyle name="SAPBEXHLevel2X 8 4 2 3" xfId="33858" xr:uid="{06851A5F-0FD3-4B0C-8B65-CE8DC62AE786}"/>
    <cellStyle name="SAPBEXHLevel2X 8 4 3" xfId="13545" xr:uid="{6E651A07-CE11-4BA4-8EE2-8504810705E0}"/>
    <cellStyle name="SAPBEXHLevel2X 8 5" xfId="20695" xr:uid="{0BB669B4-879F-4A13-920F-E2A12BABF6AA}"/>
    <cellStyle name="SAPBEXHLevel2X 8 5 2" xfId="27459" xr:uid="{A213FFA9-5581-4E2D-A3ED-5FEF9E5A5F5B}"/>
    <cellStyle name="SAPBEXHLevel2X 8 5 3" xfId="33851" xr:uid="{658B9399-4E6E-44A2-B856-E8A2449327D9}"/>
    <cellStyle name="SAPBEXHLevel2X 8 6" xfId="13538" xr:uid="{D46CC0E0-AD49-48EE-9F8F-F6B3486E6E9E}"/>
    <cellStyle name="SAPBEXHLevel2X 9" xfId="6251" xr:uid="{00000000-0005-0000-0000-00006B180000}"/>
    <cellStyle name="SAPBEXHLevel2X 9 2" xfId="20703" xr:uid="{86F19EE8-C55D-441B-B3BF-2DD49DAA0492}"/>
    <cellStyle name="SAPBEXHLevel2X 9 2 2" xfId="27467" xr:uid="{46AA3BCB-4B32-49BE-91D5-69E2207DC568}"/>
    <cellStyle name="SAPBEXHLevel2X 9 2 3" xfId="33859" xr:uid="{0EFF3091-72A8-4A13-B2D2-13E154CFA890}"/>
    <cellStyle name="SAPBEXHLevel2X 9 3" xfId="13546" xr:uid="{F2AA0F5C-D32E-4C4B-A875-E9455C85CD39}"/>
    <cellStyle name="SAPBEXHLevel3" xfId="6252" xr:uid="{00000000-0005-0000-0000-00006C180000}"/>
    <cellStyle name="SAPBEXHLevel3 10" xfId="6253" xr:uid="{00000000-0005-0000-0000-00006D180000}"/>
    <cellStyle name="SAPBEXHLevel3 10 2" xfId="20705" xr:uid="{00CC71CD-585C-4532-9100-E9123D675931}"/>
    <cellStyle name="SAPBEXHLevel3 10 2 2" xfId="27469" xr:uid="{11BA2090-CE9F-4DA4-8A43-AB04F3DA7BC6}"/>
    <cellStyle name="SAPBEXHLevel3 10 2 3" xfId="33861" xr:uid="{91D16839-19FD-4123-A3B6-6E4DD0BB22F9}"/>
    <cellStyle name="SAPBEXHLevel3 10 3" xfId="13548" xr:uid="{49479C7D-51BF-4C8D-AA5D-ABD2FCB823E4}"/>
    <cellStyle name="SAPBEXHLevel3 11" xfId="6254" xr:uid="{00000000-0005-0000-0000-00006E180000}"/>
    <cellStyle name="SAPBEXHLevel3 11 2" xfId="20706" xr:uid="{78470997-1AD1-45E0-9F2B-1AD34A0240B8}"/>
    <cellStyle name="SAPBEXHLevel3 11 2 2" xfId="27470" xr:uid="{A0960437-5351-4D6F-A4F0-793AE01FD28F}"/>
    <cellStyle name="SAPBEXHLevel3 11 2 3" xfId="33862" xr:uid="{B253DB30-A0EC-4A8F-A8C1-50CC09021DB5}"/>
    <cellStyle name="SAPBEXHLevel3 11 3" xfId="13549" xr:uid="{A87F9C52-0C6F-4B7C-B745-24D910E06F8F}"/>
    <cellStyle name="SAPBEXHLevel3 12" xfId="6255" xr:uid="{00000000-0005-0000-0000-00006F180000}"/>
    <cellStyle name="SAPBEXHLevel3 12 2" xfId="20707" xr:uid="{4EF38E78-F01E-4ACA-8110-67B830B7C2B4}"/>
    <cellStyle name="SAPBEXHLevel3 12 2 2" xfId="27471" xr:uid="{AD61925A-8B10-4032-B755-918072E73DBB}"/>
    <cellStyle name="SAPBEXHLevel3 12 2 3" xfId="33863" xr:uid="{A0E54809-426A-49AE-A4C3-831AF3656636}"/>
    <cellStyle name="SAPBEXHLevel3 12 3" xfId="13550" xr:uid="{1D31CBB7-FA26-413E-BB6F-BB3561B0D65A}"/>
    <cellStyle name="SAPBEXHLevel3 13" xfId="20704" xr:uid="{A5C8811A-ED90-4890-AF2C-98597A67DCD9}"/>
    <cellStyle name="SAPBEXHLevel3 13 2" xfId="27468" xr:uid="{03E25D4D-36BC-4B20-B3D8-5AF7B98B6B61}"/>
    <cellStyle name="SAPBEXHLevel3 13 3" xfId="33860" xr:uid="{459B44C0-EBEC-44FD-AE4A-F283ECD7EBBE}"/>
    <cellStyle name="SAPBEXHLevel3 14" xfId="13547" xr:uid="{5E40650B-A29C-49DB-A1A8-F6336E174803}"/>
    <cellStyle name="SAPBEXHLevel3 2" xfId="6256" xr:uid="{00000000-0005-0000-0000-000070180000}"/>
    <cellStyle name="SAPBEXHLevel3 2 10" xfId="20708" xr:uid="{269AAD2F-71C2-4FB7-9033-8A4C4C70156E}"/>
    <cellStyle name="SAPBEXHLevel3 2 10 2" xfId="27472" xr:uid="{377BB903-C5D4-4E5E-BEAD-43DABC7A72B8}"/>
    <cellStyle name="SAPBEXHLevel3 2 10 3" xfId="33864" xr:uid="{BBA60478-EDA3-485E-BE93-3184951F2C9D}"/>
    <cellStyle name="SAPBEXHLevel3 2 11" xfId="13551" xr:uid="{D6B325EC-F403-4691-837F-A50A58529AD4}"/>
    <cellStyle name="SAPBEXHLevel3 2 2" xfId="6257" xr:uid="{00000000-0005-0000-0000-000071180000}"/>
    <cellStyle name="SAPBEXHLevel3 2 2 2" xfId="6258" xr:uid="{00000000-0005-0000-0000-000072180000}"/>
    <cellStyle name="SAPBEXHLevel3 2 2 2 2" xfId="6259" xr:uid="{00000000-0005-0000-0000-000073180000}"/>
    <cellStyle name="SAPBEXHLevel3 2 2 2 2 2" xfId="6260" xr:uid="{00000000-0005-0000-0000-000074180000}"/>
    <cellStyle name="SAPBEXHLevel3 2 2 2 2 2 2" xfId="20712" xr:uid="{8B1F279D-2355-4427-9A8A-DD7925FB3A38}"/>
    <cellStyle name="SAPBEXHLevel3 2 2 2 2 2 2 2" xfId="27476" xr:uid="{351903EF-C502-4D33-B329-BA8A27C5AC61}"/>
    <cellStyle name="SAPBEXHLevel3 2 2 2 2 2 2 3" xfId="33868" xr:uid="{638B7F78-E8FD-4A19-9A2D-9C96BA8CBA57}"/>
    <cellStyle name="SAPBEXHLevel3 2 2 2 2 2 3" xfId="13555" xr:uid="{1602770D-D8F3-4F22-B1E6-544DBE76359D}"/>
    <cellStyle name="SAPBEXHLevel3 2 2 2 2 3" xfId="20711" xr:uid="{C68A513F-4F24-496D-9A4C-228CE83DB0D3}"/>
    <cellStyle name="SAPBEXHLevel3 2 2 2 2 3 2" xfId="27475" xr:uid="{5BAED5C9-A872-49A3-B16C-34A9B3034C15}"/>
    <cellStyle name="SAPBEXHLevel3 2 2 2 2 3 3" xfId="33867" xr:uid="{9C7EE2C8-AC5D-44D0-BF4E-D63C2C0F99CD}"/>
    <cellStyle name="SAPBEXHLevel3 2 2 2 2 4" xfId="13554" xr:uid="{091CA15D-AF27-4FE4-9A71-E06102C8CE92}"/>
    <cellStyle name="SAPBEXHLevel3 2 2 2 3" xfId="6261" xr:uid="{00000000-0005-0000-0000-000075180000}"/>
    <cellStyle name="SAPBEXHLevel3 2 2 2 3 2" xfId="20713" xr:uid="{2DE3CEB4-2246-4E99-8872-BA4D94B0093D}"/>
    <cellStyle name="SAPBEXHLevel3 2 2 2 3 2 2" xfId="27477" xr:uid="{4C93569C-8CC7-43A9-84DF-B052762AF8D8}"/>
    <cellStyle name="SAPBEXHLevel3 2 2 2 3 2 3" xfId="33869" xr:uid="{09B99D86-D97B-45D1-AB25-8A54BCAE7C8E}"/>
    <cellStyle name="SAPBEXHLevel3 2 2 2 3 3" xfId="13556" xr:uid="{54835F99-4BD2-41E1-AC4F-E8140793058A}"/>
    <cellStyle name="SAPBEXHLevel3 2 2 2 4" xfId="20710" xr:uid="{B7FE1BA2-10C3-46BE-A20F-CB0D0D846872}"/>
    <cellStyle name="SAPBEXHLevel3 2 2 2 4 2" xfId="27474" xr:uid="{21DEEE22-DC59-47C8-858C-AF3B00C4AA5F}"/>
    <cellStyle name="SAPBEXHLevel3 2 2 2 4 3" xfId="33866" xr:uid="{C2274C8F-3395-4AC4-8F3F-BB44BDE105BB}"/>
    <cellStyle name="SAPBEXHLevel3 2 2 2 5" xfId="13553" xr:uid="{8821088D-7AE5-4D21-A698-9D3A0AA138E2}"/>
    <cellStyle name="SAPBEXHLevel3 2 2 3" xfId="6262" xr:uid="{00000000-0005-0000-0000-000076180000}"/>
    <cellStyle name="SAPBEXHLevel3 2 2 3 2" xfId="6263" xr:uid="{00000000-0005-0000-0000-000077180000}"/>
    <cellStyle name="SAPBEXHLevel3 2 2 3 2 2" xfId="20715" xr:uid="{774589C7-130D-4EFE-822A-60D1CFBE246B}"/>
    <cellStyle name="SAPBEXHLevel3 2 2 3 2 2 2" xfId="27479" xr:uid="{E43E3539-0403-4AE3-81A3-D5E1AFD0A3C7}"/>
    <cellStyle name="SAPBEXHLevel3 2 2 3 2 2 3" xfId="33871" xr:uid="{02821B92-3DF4-481C-8711-D2967C83F583}"/>
    <cellStyle name="SAPBEXHLevel3 2 2 3 2 3" xfId="13558" xr:uid="{79405149-FA05-47E5-89F6-9BAF8EB4636B}"/>
    <cellStyle name="SAPBEXHLevel3 2 2 3 3" xfId="20714" xr:uid="{266504D6-3496-4818-BC04-1CDFBEBDA6D3}"/>
    <cellStyle name="SAPBEXHLevel3 2 2 3 3 2" xfId="27478" xr:uid="{2B0944BA-5156-4CC6-B774-5F2959DAEDF4}"/>
    <cellStyle name="SAPBEXHLevel3 2 2 3 3 3" xfId="33870" xr:uid="{616FBE9B-EEAD-4A13-AF0D-C7A3DEB28601}"/>
    <cellStyle name="SAPBEXHLevel3 2 2 3 4" xfId="13557" xr:uid="{91F6C79D-2FDF-480F-BF9C-CD7BB0513308}"/>
    <cellStyle name="SAPBEXHLevel3 2 2 4" xfId="6264" xr:uid="{00000000-0005-0000-0000-000078180000}"/>
    <cellStyle name="SAPBEXHLevel3 2 2 4 2" xfId="20716" xr:uid="{1143E70F-EA48-4A88-B7D0-B166A6A171C1}"/>
    <cellStyle name="SAPBEXHLevel3 2 2 4 2 2" xfId="27480" xr:uid="{BA99177C-A71E-4F98-A190-CE9EF313EC17}"/>
    <cellStyle name="SAPBEXHLevel3 2 2 4 2 3" xfId="33872" xr:uid="{49AC8115-8FB9-4802-A943-740C0F2D93E4}"/>
    <cellStyle name="SAPBEXHLevel3 2 2 4 3" xfId="13559" xr:uid="{D8E25CB3-5710-4871-8840-726B6FEBB40F}"/>
    <cellStyle name="SAPBEXHLevel3 2 2 5" xfId="20709" xr:uid="{68BC3463-ECC2-4167-B6A7-D4D895B20F30}"/>
    <cellStyle name="SAPBEXHLevel3 2 2 5 2" xfId="27473" xr:uid="{8F12AF88-2DDF-4F2C-8CEC-9A449E74D7B8}"/>
    <cellStyle name="SAPBEXHLevel3 2 2 5 3" xfId="33865" xr:uid="{0B8BB502-3495-40D2-9618-C8362C2F6DEF}"/>
    <cellStyle name="SAPBEXHLevel3 2 2 6" xfId="13552" xr:uid="{C0809633-3AC2-4D9C-B8D5-DA13DFA1E05F}"/>
    <cellStyle name="SAPBEXHLevel3 2 3" xfId="6265" xr:uid="{00000000-0005-0000-0000-000079180000}"/>
    <cellStyle name="SAPBEXHLevel3 2 3 2" xfId="6266" xr:uid="{00000000-0005-0000-0000-00007A180000}"/>
    <cellStyle name="SAPBEXHLevel3 2 3 2 2" xfId="6267" xr:uid="{00000000-0005-0000-0000-00007B180000}"/>
    <cellStyle name="SAPBEXHLevel3 2 3 2 2 2" xfId="6268" xr:uid="{00000000-0005-0000-0000-00007C180000}"/>
    <cellStyle name="SAPBEXHLevel3 2 3 2 2 2 2" xfId="20720" xr:uid="{7E46370A-81B7-40C4-8FE9-1BA77C64188B}"/>
    <cellStyle name="SAPBEXHLevel3 2 3 2 2 2 2 2" xfId="27484" xr:uid="{1E50E672-EE08-4804-8E47-61AEC3F28BA6}"/>
    <cellStyle name="SAPBEXHLevel3 2 3 2 2 2 2 3" xfId="33876" xr:uid="{5112B38D-0E77-4542-AEC7-DF4AB8989B29}"/>
    <cellStyle name="SAPBEXHLevel3 2 3 2 2 2 3" xfId="13563" xr:uid="{2EAC3A21-AC34-48BC-866C-E7A50089E952}"/>
    <cellStyle name="SAPBEXHLevel3 2 3 2 2 3" xfId="20719" xr:uid="{93F35DC7-682D-48A5-9F09-95EBAE1CFE5F}"/>
    <cellStyle name="SAPBEXHLevel3 2 3 2 2 3 2" xfId="27483" xr:uid="{3F1D26BE-39D4-4E13-99EC-2456CE725EF2}"/>
    <cellStyle name="SAPBEXHLevel3 2 3 2 2 3 3" xfId="33875" xr:uid="{C4480638-A32E-4A04-8758-D0EAAA42B6A2}"/>
    <cellStyle name="SAPBEXHLevel3 2 3 2 2 4" xfId="13562" xr:uid="{D2DD0312-DF9A-4861-8C55-5EB04E7CBAB1}"/>
    <cellStyle name="SAPBEXHLevel3 2 3 2 3" xfId="6269" xr:uid="{00000000-0005-0000-0000-00007D180000}"/>
    <cellStyle name="SAPBEXHLevel3 2 3 2 3 2" xfId="20721" xr:uid="{B49D09BE-0E9C-434F-8CF4-8DA90BD44A9A}"/>
    <cellStyle name="SAPBEXHLevel3 2 3 2 3 2 2" xfId="27485" xr:uid="{C4572B66-2001-40FA-8A6B-6DFEFEBE2964}"/>
    <cellStyle name="SAPBEXHLevel3 2 3 2 3 2 3" xfId="33877" xr:uid="{3FC04941-DC0D-4FC1-A047-3063E49BE2C5}"/>
    <cellStyle name="SAPBEXHLevel3 2 3 2 3 3" xfId="13564" xr:uid="{E363D121-5C91-43FA-BFE5-25EBEAD39725}"/>
    <cellStyle name="SAPBEXHLevel3 2 3 2 4" xfId="20718" xr:uid="{914D11AF-5DD9-4F03-BCA1-8D17B2F2BFA6}"/>
    <cellStyle name="SAPBEXHLevel3 2 3 2 4 2" xfId="27482" xr:uid="{BEC2404F-DFEB-4E6F-8CA8-465EE544AF48}"/>
    <cellStyle name="SAPBEXHLevel3 2 3 2 4 3" xfId="33874" xr:uid="{61C066F0-6AAF-4149-88F0-2104526A1835}"/>
    <cellStyle name="SAPBEXHLevel3 2 3 2 5" xfId="13561" xr:uid="{F5050D17-2FF0-4465-AF3D-0EE10ADD3971}"/>
    <cellStyle name="SAPBEXHLevel3 2 3 3" xfId="6270" xr:uid="{00000000-0005-0000-0000-00007E180000}"/>
    <cellStyle name="SAPBEXHLevel3 2 3 3 2" xfId="6271" xr:uid="{00000000-0005-0000-0000-00007F180000}"/>
    <cellStyle name="SAPBEXHLevel3 2 3 3 2 2" xfId="20723" xr:uid="{288BF77C-5D13-41D4-A263-9EA6A53672A0}"/>
    <cellStyle name="SAPBEXHLevel3 2 3 3 2 2 2" xfId="27487" xr:uid="{D89C6841-65ED-47BB-BC90-F49BE83B08D9}"/>
    <cellStyle name="SAPBEXHLevel3 2 3 3 2 2 3" xfId="33879" xr:uid="{0908D00A-56A0-42E5-8BE7-109A6134927E}"/>
    <cellStyle name="SAPBEXHLevel3 2 3 3 2 3" xfId="13566" xr:uid="{6352E713-76E3-4544-924C-9D3369128661}"/>
    <cellStyle name="SAPBEXHLevel3 2 3 3 3" xfId="20722" xr:uid="{36A165F6-C20B-46E6-B79A-D5C892703F1F}"/>
    <cellStyle name="SAPBEXHLevel3 2 3 3 3 2" xfId="27486" xr:uid="{6860A129-C7A0-438B-8366-95E5BCE808DC}"/>
    <cellStyle name="SAPBEXHLevel3 2 3 3 3 3" xfId="33878" xr:uid="{3259B612-317A-4060-97D9-F546606BF0DF}"/>
    <cellStyle name="SAPBEXHLevel3 2 3 3 4" xfId="13565" xr:uid="{38E204C1-AC84-423F-9C00-C2693D08A403}"/>
    <cellStyle name="SAPBEXHLevel3 2 3 4" xfId="6272" xr:uid="{00000000-0005-0000-0000-000080180000}"/>
    <cellStyle name="SAPBEXHLevel3 2 3 4 2" xfId="20724" xr:uid="{A6EF6BBF-8EF0-4509-A912-4ED35209F9A6}"/>
    <cellStyle name="SAPBEXHLevel3 2 3 4 2 2" xfId="27488" xr:uid="{14C1230D-8C49-4233-B05F-ACD1E59998F9}"/>
    <cellStyle name="SAPBEXHLevel3 2 3 4 2 3" xfId="33880" xr:uid="{4165BB31-0851-4792-B6E6-C2276BA521BE}"/>
    <cellStyle name="SAPBEXHLevel3 2 3 4 3" xfId="13567" xr:uid="{4E04B323-3DAF-44E0-A123-9300019F7057}"/>
    <cellStyle name="SAPBEXHLevel3 2 3 5" xfId="20717" xr:uid="{6CAD6599-93CA-41A4-8F9C-9EA12ECA57B3}"/>
    <cellStyle name="SAPBEXHLevel3 2 3 5 2" xfId="27481" xr:uid="{C3687486-298F-4E3F-8604-A28B402CCB6C}"/>
    <cellStyle name="SAPBEXHLevel3 2 3 5 3" xfId="33873" xr:uid="{01D055FE-8A68-41CA-8EF1-B49E68B9F1DD}"/>
    <cellStyle name="SAPBEXHLevel3 2 3 6" xfId="13560" xr:uid="{78653FA7-CEE0-4BC3-A180-494448721380}"/>
    <cellStyle name="SAPBEXHLevel3 2 4" xfId="6273" xr:uid="{00000000-0005-0000-0000-000081180000}"/>
    <cellStyle name="SAPBEXHLevel3 2 4 2" xfId="6274" xr:uid="{00000000-0005-0000-0000-000082180000}"/>
    <cellStyle name="SAPBEXHLevel3 2 4 2 2" xfId="6275" xr:uid="{00000000-0005-0000-0000-000083180000}"/>
    <cellStyle name="SAPBEXHLevel3 2 4 2 2 2" xfId="6276" xr:uid="{00000000-0005-0000-0000-000084180000}"/>
    <cellStyle name="SAPBEXHLevel3 2 4 2 2 2 2" xfId="20728" xr:uid="{83A739E7-97DB-458E-B03E-EA7301275EBC}"/>
    <cellStyle name="SAPBEXHLevel3 2 4 2 2 2 2 2" xfId="27492" xr:uid="{D9AEF645-43E5-4AE0-8395-FA1637B62A3A}"/>
    <cellStyle name="SAPBEXHLevel3 2 4 2 2 2 2 3" xfId="33884" xr:uid="{5CBA5FEC-5C31-4589-B257-4F1B9F252302}"/>
    <cellStyle name="SAPBEXHLevel3 2 4 2 2 2 3" xfId="13571" xr:uid="{BC5F05CF-9BE3-4C62-B29F-FDFA4CAB4232}"/>
    <cellStyle name="SAPBEXHLevel3 2 4 2 2 3" xfId="20727" xr:uid="{4378FBF3-EEC9-436F-8B60-D781B47D5964}"/>
    <cellStyle name="SAPBEXHLevel3 2 4 2 2 3 2" xfId="27491" xr:uid="{C7BF6FDF-45A8-4715-B835-65F13B70682A}"/>
    <cellStyle name="SAPBEXHLevel3 2 4 2 2 3 3" xfId="33883" xr:uid="{3646B7B6-147C-4D46-9E26-225F5DC60526}"/>
    <cellStyle name="SAPBEXHLevel3 2 4 2 2 4" xfId="13570" xr:uid="{0229EBF7-F07B-4253-BFD5-B5EAFB0EED51}"/>
    <cellStyle name="SAPBEXHLevel3 2 4 2 3" xfId="6277" xr:uid="{00000000-0005-0000-0000-000085180000}"/>
    <cellStyle name="SAPBEXHLevel3 2 4 2 3 2" xfId="20729" xr:uid="{E91AC0DB-9B05-4A44-91F9-341D7E628D27}"/>
    <cellStyle name="SAPBEXHLevel3 2 4 2 3 2 2" xfId="27493" xr:uid="{4B9F9328-C953-42EB-ACAF-AE42DAB9EC92}"/>
    <cellStyle name="SAPBEXHLevel3 2 4 2 3 2 3" xfId="33885" xr:uid="{8BB258E9-3EDE-4FD1-9D36-93EB9C21A9DB}"/>
    <cellStyle name="SAPBEXHLevel3 2 4 2 3 3" xfId="13572" xr:uid="{25473787-1CF2-4594-8D62-ABEA1E127E34}"/>
    <cellStyle name="SAPBEXHLevel3 2 4 2 4" xfId="20726" xr:uid="{A4488B4F-50F3-47F8-BFB0-41167051B936}"/>
    <cellStyle name="SAPBEXHLevel3 2 4 2 4 2" xfId="27490" xr:uid="{7EE760EC-8AAA-45CE-9C0A-F996B737BD62}"/>
    <cellStyle name="SAPBEXHLevel3 2 4 2 4 3" xfId="33882" xr:uid="{F6A69A57-EB0D-411B-BCC0-90F2A0BC7FB9}"/>
    <cellStyle name="SAPBEXHLevel3 2 4 2 5" xfId="13569" xr:uid="{FEFAAF44-C896-4121-9588-31BAB55B600E}"/>
    <cellStyle name="SAPBEXHLevel3 2 4 3" xfId="6278" xr:uid="{00000000-0005-0000-0000-000086180000}"/>
    <cellStyle name="SAPBEXHLevel3 2 4 3 2" xfId="6279" xr:uid="{00000000-0005-0000-0000-000087180000}"/>
    <cellStyle name="SAPBEXHLevel3 2 4 3 2 2" xfId="20731" xr:uid="{680C6618-9CD6-402B-B606-06570A7C2845}"/>
    <cellStyle name="SAPBEXHLevel3 2 4 3 2 2 2" xfId="27495" xr:uid="{A9740D14-AD64-40A0-BA1E-C680485886B0}"/>
    <cellStyle name="SAPBEXHLevel3 2 4 3 2 2 3" xfId="33887" xr:uid="{DBB90750-541E-4A74-8868-440017D65F80}"/>
    <cellStyle name="SAPBEXHLevel3 2 4 3 2 3" xfId="13574" xr:uid="{CF55C149-9CE1-45AD-A88B-527399713CE3}"/>
    <cellStyle name="SAPBEXHLevel3 2 4 3 3" xfId="20730" xr:uid="{89BF1646-D5ED-4997-A2E4-CA0A56F804F1}"/>
    <cellStyle name="SAPBEXHLevel3 2 4 3 3 2" xfId="27494" xr:uid="{EBB770C8-2CAB-4880-8093-EB53A020177A}"/>
    <cellStyle name="SAPBEXHLevel3 2 4 3 3 3" xfId="33886" xr:uid="{3F3DF159-27B7-460E-823D-DC958A88B806}"/>
    <cellStyle name="SAPBEXHLevel3 2 4 3 4" xfId="13573" xr:uid="{091EBD06-F0D9-4E9F-AB35-7322AF6DBC9A}"/>
    <cellStyle name="SAPBEXHLevel3 2 4 4" xfId="6280" xr:uid="{00000000-0005-0000-0000-000088180000}"/>
    <cellStyle name="SAPBEXHLevel3 2 4 4 2" xfId="20732" xr:uid="{D2B4DBBD-60CC-4B29-B66C-257C1805946E}"/>
    <cellStyle name="SAPBEXHLevel3 2 4 4 2 2" xfId="27496" xr:uid="{08688C0B-6717-4BCF-8CEB-B536FE58BB12}"/>
    <cellStyle name="SAPBEXHLevel3 2 4 4 2 3" xfId="33888" xr:uid="{6691D53E-5D7C-47AB-85E1-F96829D79EAC}"/>
    <cellStyle name="SAPBEXHLevel3 2 4 4 3" xfId="13575" xr:uid="{A1F0FD69-54FF-4F12-89F2-FB3888DEBCD8}"/>
    <cellStyle name="SAPBEXHLevel3 2 4 5" xfId="20725" xr:uid="{78208BE0-E2D4-486F-B22E-5C69FA964F82}"/>
    <cellStyle name="SAPBEXHLevel3 2 4 5 2" xfId="27489" xr:uid="{16008463-F570-4F63-B7A2-ED31064BB51F}"/>
    <cellStyle name="SAPBEXHLevel3 2 4 5 3" xfId="33881" xr:uid="{F7346027-3D45-4973-A358-753876F475D9}"/>
    <cellStyle name="SAPBEXHLevel3 2 4 6" xfId="13568" xr:uid="{69666E58-6CA4-4C18-964B-7E8B3B4AAAFA}"/>
    <cellStyle name="SAPBEXHLevel3 2 5" xfId="6281" xr:uid="{00000000-0005-0000-0000-000089180000}"/>
    <cellStyle name="SAPBEXHLevel3 2 5 2" xfId="6282" xr:uid="{00000000-0005-0000-0000-00008A180000}"/>
    <cellStyle name="SAPBEXHLevel3 2 5 2 2" xfId="6283" xr:uid="{00000000-0005-0000-0000-00008B180000}"/>
    <cellStyle name="SAPBEXHLevel3 2 5 2 2 2" xfId="6284" xr:uid="{00000000-0005-0000-0000-00008C180000}"/>
    <cellStyle name="SAPBEXHLevel3 2 5 2 2 2 2" xfId="20736" xr:uid="{25BB0DB6-3F27-4B7B-9513-F83C3DB59E31}"/>
    <cellStyle name="SAPBEXHLevel3 2 5 2 2 2 2 2" xfId="27500" xr:uid="{BB8F708C-103C-4977-90BD-571E254FCA9F}"/>
    <cellStyle name="SAPBEXHLevel3 2 5 2 2 2 2 3" xfId="33892" xr:uid="{ABD0A962-0D4A-4929-80D1-4E6C0DC20E20}"/>
    <cellStyle name="SAPBEXHLevel3 2 5 2 2 2 3" xfId="13579" xr:uid="{C428F297-86DB-475B-9087-7AD34C739B49}"/>
    <cellStyle name="SAPBEXHLevel3 2 5 2 2 3" xfId="20735" xr:uid="{258B1F01-C99B-4BAE-A7DD-AF8504BFB08A}"/>
    <cellStyle name="SAPBEXHLevel3 2 5 2 2 3 2" xfId="27499" xr:uid="{1F8DD80E-501B-49CD-B7F9-71BEB5CA7429}"/>
    <cellStyle name="SAPBEXHLevel3 2 5 2 2 3 3" xfId="33891" xr:uid="{7105264E-70CC-4F39-A3AA-2DAA53919508}"/>
    <cellStyle name="SAPBEXHLevel3 2 5 2 2 4" xfId="13578" xr:uid="{6AFA0A30-DF2F-4172-BEAB-F2CD4EE77C32}"/>
    <cellStyle name="SAPBEXHLevel3 2 5 2 3" xfId="6285" xr:uid="{00000000-0005-0000-0000-00008D180000}"/>
    <cellStyle name="SAPBEXHLevel3 2 5 2 3 2" xfId="20737" xr:uid="{4DA9E3F1-F743-4AEF-8584-2E6540767029}"/>
    <cellStyle name="SAPBEXHLevel3 2 5 2 3 2 2" xfId="27501" xr:uid="{CF85B114-1DEF-4FB5-81CD-1D89C977FAEA}"/>
    <cellStyle name="SAPBEXHLevel3 2 5 2 3 2 3" xfId="33893" xr:uid="{97D507D6-2565-40B9-A57B-1DEA16B6FD95}"/>
    <cellStyle name="SAPBEXHLevel3 2 5 2 3 3" xfId="13580" xr:uid="{91478C46-7A78-4506-9088-732F05464353}"/>
    <cellStyle name="SAPBEXHLevel3 2 5 2 4" xfId="20734" xr:uid="{DD24022D-1F70-41C0-AE19-505E746415FF}"/>
    <cellStyle name="SAPBEXHLevel3 2 5 2 4 2" xfId="27498" xr:uid="{6DCF996C-B850-4A55-B6FE-C3ABB352F343}"/>
    <cellStyle name="SAPBEXHLevel3 2 5 2 4 3" xfId="33890" xr:uid="{EEF09F1C-C9EF-43DF-ACA3-0C8B1D533C55}"/>
    <cellStyle name="SAPBEXHLevel3 2 5 2 5" xfId="13577" xr:uid="{6633C254-1056-4870-A108-0E090C4E8A69}"/>
    <cellStyle name="SAPBEXHLevel3 2 5 3" xfId="6286" xr:uid="{00000000-0005-0000-0000-00008E180000}"/>
    <cellStyle name="SAPBEXHLevel3 2 5 3 2" xfId="6287" xr:uid="{00000000-0005-0000-0000-00008F180000}"/>
    <cellStyle name="SAPBEXHLevel3 2 5 3 2 2" xfId="20739" xr:uid="{444CAD04-7E29-45A6-AE58-B3D77845329C}"/>
    <cellStyle name="SAPBEXHLevel3 2 5 3 2 2 2" xfId="27503" xr:uid="{4E6944EE-5063-41F6-A49E-CE8C709C372E}"/>
    <cellStyle name="SAPBEXHLevel3 2 5 3 2 2 3" xfId="33895" xr:uid="{8E2EFC3C-253D-4A46-95C2-EC2C59E908F4}"/>
    <cellStyle name="SAPBEXHLevel3 2 5 3 2 3" xfId="13582" xr:uid="{990A93F9-F3F0-48E5-8686-D9FDD6D4D6F7}"/>
    <cellStyle name="SAPBEXHLevel3 2 5 3 3" xfId="20738" xr:uid="{FA3C7AB1-8E4F-4723-8EB9-9C3A07A1A61E}"/>
    <cellStyle name="SAPBEXHLevel3 2 5 3 3 2" xfId="27502" xr:uid="{F902F034-7C71-4BF8-9DF4-FE84C029A464}"/>
    <cellStyle name="SAPBEXHLevel3 2 5 3 3 3" xfId="33894" xr:uid="{84D06F49-B2E8-4E0F-A47F-28AA5F782FF1}"/>
    <cellStyle name="SAPBEXHLevel3 2 5 3 4" xfId="13581" xr:uid="{B61DB5BB-0519-4E99-9C9A-EF2F0D97188A}"/>
    <cellStyle name="SAPBEXHLevel3 2 5 4" xfId="6288" xr:uid="{00000000-0005-0000-0000-000090180000}"/>
    <cellStyle name="SAPBEXHLevel3 2 5 4 2" xfId="20740" xr:uid="{42E9343B-EC5A-444F-8391-51D702CAF203}"/>
    <cellStyle name="SAPBEXHLevel3 2 5 4 2 2" xfId="27504" xr:uid="{F30A4E63-FB86-43B3-80EF-119F1D6943E7}"/>
    <cellStyle name="SAPBEXHLevel3 2 5 4 2 3" xfId="33896" xr:uid="{460F75D9-CCA2-4D8B-ADC0-A009BFA1358E}"/>
    <cellStyle name="SAPBEXHLevel3 2 5 4 3" xfId="13583" xr:uid="{7672F0D1-7F14-4D68-99BA-1476DE8D1BAD}"/>
    <cellStyle name="SAPBEXHLevel3 2 5 5" xfId="20733" xr:uid="{FB217B78-E9C6-40BA-859A-51B2C2B49685}"/>
    <cellStyle name="SAPBEXHLevel3 2 5 5 2" xfId="27497" xr:uid="{56972BAF-6F3B-45D7-AF4C-50C2C63DB10D}"/>
    <cellStyle name="SAPBEXHLevel3 2 5 5 3" xfId="33889" xr:uid="{261B462A-E075-4021-BD04-4B82D90ED124}"/>
    <cellStyle name="SAPBEXHLevel3 2 5 6" xfId="13576" xr:uid="{1D7CA39E-96EE-44FF-8943-15109C2D7BDE}"/>
    <cellStyle name="SAPBEXHLevel3 2 6" xfId="6289" xr:uid="{00000000-0005-0000-0000-000091180000}"/>
    <cellStyle name="SAPBEXHLevel3 2 6 2" xfId="6290" xr:uid="{00000000-0005-0000-0000-000092180000}"/>
    <cellStyle name="SAPBEXHLevel3 2 6 2 2" xfId="6291" xr:uid="{00000000-0005-0000-0000-000093180000}"/>
    <cellStyle name="SAPBEXHLevel3 2 6 2 2 2" xfId="6292" xr:uid="{00000000-0005-0000-0000-000094180000}"/>
    <cellStyle name="SAPBEXHLevel3 2 6 2 2 2 2" xfId="20744" xr:uid="{0C4463AE-C49F-426F-B8B2-C02AB8BC722D}"/>
    <cellStyle name="SAPBEXHLevel3 2 6 2 2 2 2 2" xfId="27508" xr:uid="{9D3B5095-A2C9-4F0E-BD81-9013C7716B1F}"/>
    <cellStyle name="SAPBEXHLevel3 2 6 2 2 2 2 3" xfId="33900" xr:uid="{A5204D68-7FD8-499B-8837-17A50F8A1611}"/>
    <cellStyle name="SAPBEXHLevel3 2 6 2 2 2 3" xfId="13587" xr:uid="{362FA992-6A1E-440E-A26B-34E7A23D1806}"/>
    <cellStyle name="SAPBEXHLevel3 2 6 2 2 3" xfId="20743" xr:uid="{BEA8CC2B-C9DB-4508-B726-EB1FCB5DE7B1}"/>
    <cellStyle name="SAPBEXHLevel3 2 6 2 2 3 2" xfId="27507" xr:uid="{BA7D5A59-EF6D-4136-B01F-C887BD1BD272}"/>
    <cellStyle name="SAPBEXHLevel3 2 6 2 2 3 3" xfId="33899" xr:uid="{9417360B-17A6-48D1-AE71-23B8C6B361AA}"/>
    <cellStyle name="SAPBEXHLevel3 2 6 2 2 4" xfId="13586" xr:uid="{55ECC545-5F44-4EF6-8631-B6E4D958631A}"/>
    <cellStyle name="SAPBEXHLevel3 2 6 2 3" xfId="6293" xr:uid="{00000000-0005-0000-0000-000095180000}"/>
    <cellStyle name="SAPBEXHLevel3 2 6 2 3 2" xfId="20745" xr:uid="{BD63F492-3DBD-4C73-AFA7-C7B9B2F585D8}"/>
    <cellStyle name="SAPBEXHLevel3 2 6 2 3 2 2" xfId="27509" xr:uid="{58733AAC-3EA9-48BD-853B-17725B79CE28}"/>
    <cellStyle name="SAPBEXHLevel3 2 6 2 3 2 3" xfId="33901" xr:uid="{28B6C51D-40CF-4C54-86BE-24B7D75E92C1}"/>
    <cellStyle name="SAPBEXHLevel3 2 6 2 3 3" xfId="13588" xr:uid="{3FA1B833-8017-4CEF-9FBE-72C8C78F4836}"/>
    <cellStyle name="SAPBEXHLevel3 2 6 2 4" xfId="20742" xr:uid="{B772E219-41B1-4778-92AB-FB0C2581E81E}"/>
    <cellStyle name="SAPBEXHLevel3 2 6 2 4 2" xfId="27506" xr:uid="{69838136-A455-46D8-9720-7984FF8F8245}"/>
    <cellStyle name="SAPBEXHLevel3 2 6 2 4 3" xfId="33898" xr:uid="{A143FC2F-2839-4FE3-86C9-980FB2EF4125}"/>
    <cellStyle name="SAPBEXHLevel3 2 6 2 5" xfId="13585" xr:uid="{9045C109-DA40-4B3E-BF18-602317EF0AC9}"/>
    <cellStyle name="SAPBEXHLevel3 2 6 3" xfId="6294" xr:uid="{00000000-0005-0000-0000-000096180000}"/>
    <cellStyle name="SAPBEXHLevel3 2 6 3 2" xfId="6295" xr:uid="{00000000-0005-0000-0000-000097180000}"/>
    <cellStyle name="SAPBEXHLevel3 2 6 3 2 2" xfId="20747" xr:uid="{75D50B6B-2735-4707-AF38-15C53ECA1BF5}"/>
    <cellStyle name="SAPBEXHLevel3 2 6 3 2 2 2" xfId="27511" xr:uid="{6077F403-6D1D-4EC2-B114-FDC4028403C2}"/>
    <cellStyle name="SAPBEXHLevel3 2 6 3 2 2 3" xfId="33903" xr:uid="{3222C36A-94AA-46D3-9DE7-45F2EC7F6AFE}"/>
    <cellStyle name="SAPBEXHLevel3 2 6 3 2 3" xfId="13590" xr:uid="{24F01ADF-64C4-4B03-B6DF-CD7A9C9FB9EF}"/>
    <cellStyle name="SAPBEXHLevel3 2 6 3 3" xfId="20746" xr:uid="{0C649A63-27F5-4667-B730-1772DA4AC81F}"/>
    <cellStyle name="SAPBEXHLevel3 2 6 3 3 2" xfId="27510" xr:uid="{CB740EF3-43A0-41AB-8D8D-3A4F57CFBF57}"/>
    <cellStyle name="SAPBEXHLevel3 2 6 3 3 3" xfId="33902" xr:uid="{96BFDCE3-99FC-4D60-A449-10229ECC17F2}"/>
    <cellStyle name="SAPBEXHLevel3 2 6 3 4" xfId="13589" xr:uid="{679B574D-38A9-46D3-9C25-F6C568D14670}"/>
    <cellStyle name="SAPBEXHLevel3 2 6 4" xfId="6296" xr:uid="{00000000-0005-0000-0000-000098180000}"/>
    <cellStyle name="SAPBEXHLevel3 2 6 4 2" xfId="20748" xr:uid="{0416C3A7-D428-4031-B396-1C17F6706984}"/>
    <cellStyle name="SAPBEXHLevel3 2 6 4 2 2" xfId="27512" xr:uid="{64C3662D-D1BC-4D02-8C98-410529DCFF6E}"/>
    <cellStyle name="SAPBEXHLevel3 2 6 4 2 3" xfId="33904" xr:uid="{C353E6AC-7375-42A6-92F3-3231FDBBEB44}"/>
    <cellStyle name="SAPBEXHLevel3 2 6 4 3" xfId="13591" xr:uid="{55B085AD-5406-442B-A8A3-8F6C46540E1D}"/>
    <cellStyle name="SAPBEXHLevel3 2 6 5" xfId="20741" xr:uid="{738E83CD-EB3B-415E-A19A-C669310D354C}"/>
    <cellStyle name="SAPBEXHLevel3 2 6 5 2" xfId="27505" xr:uid="{00CC97D8-F7C7-4080-9789-5AF75B25B699}"/>
    <cellStyle name="SAPBEXHLevel3 2 6 5 3" xfId="33897" xr:uid="{1D523B50-0EF9-4747-A44E-875A40A51B8A}"/>
    <cellStyle name="SAPBEXHLevel3 2 6 6" xfId="13584" xr:uid="{77819C60-3685-4703-A7F8-16A18B269C2C}"/>
    <cellStyle name="SAPBEXHLevel3 2 7" xfId="6297" xr:uid="{00000000-0005-0000-0000-000099180000}"/>
    <cellStyle name="SAPBEXHLevel3 2 7 2" xfId="6298" xr:uid="{00000000-0005-0000-0000-00009A180000}"/>
    <cellStyle name="SAPBEXHLevel3 2 7 2 2" xfId="6299" xr:uid="{00000000-0005-0000-0000-00009B180000}"/>
    <cellStyle name="SAPBEXHLevel3 2 7 2 2 2" xfId="6300" xr:uid="{00000000-0005-0000-0000-00009C180000}"/>
    <cellStyle name="SAPBEXHLevel3 2 7 2 2 2 2" xfId="20752" xr:uid="{A5ACE43E-79C1-4870-BA49-81A6F3AA1C1B}"/>
    <cellStyle name="SAPBEXHLevel3 2 7 2 2 2 2 2" xfId="27516" xr:uid="{116825EC-CFF8-47E6-B929-2574BEC54015}"/>
    <cellStyle name="SAPBEXHLevel3 2 7 2 2 2 2 3" xfId="33908" xr:uid="{88066A4D-458E-4504-A8D8-E6E85E2F17C5}"/>
    <cellStyle name="SAPBEXHLevel3 2 7 2 2 2 3" xfId="13595" xr:uid="{57424EF4-0E04-4A90-8D93-735121AEE647}"/>
    <cellStyle name="SAPBEXHLevel3 2 7 2 2 3" xfId="20751" xr:uid="{AB429F29-5653-4D71-9241-9C3488CDF9A6}"/>
    <cellStyle name="SAPBEXHLevel3 2 7 2 2 3 2" xfId="27515" xr:uid="{335D4C67-9870-4ABC-896C-DB45C7C908DA}"/>
    <cellStyle name="SAPBEXHLevel3 2 7 2 2 3 3" xfId="33907" xr:uid="{6A8EF516-59BF-47B1-BF9E-FF33E4D7A778}"/>
    <cellStyle name="SAPBEXHLevel3 2 7 2 2 4" xfId="13594" xr:uid="{35096E4B-4E72-4102-8BAA-26375A243688}"/>
    <cellStyle name="SAPBEXHLevel3 2 7 2 3" xfId="6301" xr:uid="{00000000-0005-0000-0000-00009D180000}"/>
    <cellStyle name="SAPBEXHLevel3 2 7 2 3 2" xfId="20753" xr:uid="{EF0DC172-A3ED-4017-80EA-02FDFF2C6168}"/>
    <cellStyle name="SAPBEXHLevel3 2 7 2 3 2 2" xfId="27517" xr:uid="{DF43DA2D-767F-42BF-B018-3C40D6220793}"/>
    <cellStyle name="SAPBEXHLevel3 2 7 2 3 2 3" xfId="33909" xr:uid="{A3DFAD15-8026-404E-845E-D2D3345AD6D2}"/>
    <cellStyle name="SAPBEXHLevel3 2 7 2 3 3" xfId="13596" xr:uid="{EACF6972-2542-410C-BE55-A02CADE97EF8}"/>
    <cellStyle name="SAPBEXHLevel3 2 7 2 4" xfId="20750" xr:uid="{20EAB250-B9CC-4BB9-82A5-A0252C8BEEC2}"/>
    <cellStyle name="SAPBEXHLevel3 2 7 2 4 2" xfId="27514" xr:uid="{DC1566B2-9F03-4F6E-ABB7-4D3731137BB8}"/>
    <cellStyle name="SAPBEXHLevel3 2 7 2 4 3" xfId="33906" xr:uid="{4711F197-08C4-4306-B04B-DAE87353486F}"/>
    <cellStyle name="SAPBEXHLevel3 2 7 2 5" xfId="13593" xr:uid="{659384E1-4155-4A71-AE62-D1A4CB92C0C3}"/>
    <cellStyle name="SAPBEXHLevel3 2 7 3" xfId="6302" xr:uid="{00000000-0005-0000-0000-00009E180000}"/>
    <cellStyle name="SAPBEXHLevel3 2 7 3 2" xfId="6303" xr:uid="{00000000-0005-0000-0000-00009F180000}"/>
    <cellStyle name="SAPBEXHLevel3 2 7 3 2 2" xfId="20755" xr:uid="{37500A0D-A503-4E0D-9313-7DA8EFF94C95}"/>
    <cellStyle name="SAPBEXHLevel3 2 7 3 2 2 2" xfId="27519" xr:uid="{5DA5A67D-56D0-48F2-8874-C7B935C2AED0}"/>
    <cellStyle name="SAPBEXHLevel3 2 7 3 2 2 3" xfId="33911" xr:uid="{962910AF-2B86-47C2-8ED6-B738ECA9CDA6}"/>
    <cellStyle name="SAPBEXHLevel3 2 7 3 2 3" xfId="13598" xr:uid="{6AA15497-2AEA-43D4-97AC-6A1530FF32F5}"/>
    <cellStyle name="SAPBEXHLevel3 2 7 3 3" xfId="20754" xr:uid="{B83FCD1F-2A60-4D2D-BA48-14D896F57797}"/>
    <cellStyle name="SAPBEXHLevel3 2 7 3 3 2" xfId="27518" xr:uid="{3FBDEB2D-E83D-4438-93B1-C7D9E361D20B}"/>
    <cellStyle name="SAPBEXHLevel3 2 7 3 3 3" xfId="33910" xr:uid="{3CC26765-B018-45D8-B662-E47E75E85085}"/>
    <cellStyle name="SAPBEXHLevel3 2 7 3 4" xfId="13597" xr:uid="{D944EA91-9DB2-4119-9C99-8D0ED611FD57}"/>
    <cellStyle name="SAPBEXHLevel3 2 7 4" xfId="6304" xr:uid="{00000000-0005-0000-0000-0000A0180000}"/>
    <cellStyle name="SAPBEXHLevel3 2 7 4 2" xfId="20756" xr:uid="{260862D2-DF5B-4901-AB8E-F2CAA78C1AF2}"/>
    <cellStyle name="SAPBEXHLevel3 2 7 4 2 2" xfId="27520" xr:uid="{561D0608-BB5C-4283-9CB4-B020E8247B91}"/>
    <cellStyle name="SAPBEXHLevel3 2 7 4 2 3" xfId="33912" xr:uid="{91C916C8-6EF2-4F86-B36D-5C5AEECEB4DA}"/>
    <cellStyle name="SAPBEXHLevel3 2 7 4 3" xfId="13599" xr:uid="{A63B39AF-69D2-4176-AD06-9FBD22F336E9}"/>
    <cellStyle name="SAPBEXHLevel3 2 7 5" xfId="20749" xr:uid="{460B94D9-19BD-4436-85E5-50F1260CBD54}"/>
    <cellStyle name="SAPBEXHLevel3 2 7 5 2" xfId="27513" xr:uid="{1B026E96-3A76-4F62-A98C-98B106DD0153}"/>
    <cellStyle name="SAPBEXHLevel3 2 7 5 3" xfId="33905" xr:uid="{FE347E72-328E-4F18-B325-6E36294045A0}"/>
    <cellStyle name="SAPBEXHLevel3 2 7 6" xfId="13592" xr:uid="{87E27E7B-2B04-4A93-949A-83E1DB0B14AC}"/>
    <cellStyle name="SAPBEXHLevel3 2 8" xfId="6305" xr:uid="{00000000-0005-0000-0000-0000A1180000}"/>
    <cellStyle name="SAPBEXHLevel3 2 8 2" xfId="20757" xr:uid="{ED5A7E07-BD10-4981-A961-6F121866ED5B}"/>
    <cellStyle name="SAPBEXHLevel3 2 8 2 2" xfId="27521" xr:uid="{CB8024E3-E012-4E39-9733-EAB1CD0A05F5}"/>
    <cellStyle name="SAPBEXHLevel3 2 8 2 3" xfId="33913" xr:uid="{9FF97695-EE97-4A9E-94FB-8E506D816B80}"/>
    <cellStyle name="SAPBEXHLevel3 2 8 3" xfId="13600" xr:uid="{8C41B340-7956-4A70-8562-104527217285}"/>
    <cellStyle name="SAPBEXHLevel3 2 9" xfId="6306" xr:uid="{00000000-0005-0000-0000-0000A2180000}"/>
    <cellStyle name="SAPBEXHLevel3 3" xfId="6307" xr:uid="{00000000-0005-0000-0000-0000A3180000}"/>
    <cellStyle name="SAPBEXHLevel3 3 2" xfId="6308" xr:uid="{00000000-0005-0000-0000-0000A4180000}"/>
    <cellStyle name="SAPBEXHLevel3 3 2 2" xfId="6309" xr:uid="{00000000-0005-0000-0000-0000A5180000}"/>
    <cellStyle name="SAPBEXHLevel3 3 2 2 2" xfId="6310" xr:uid="{00000000-0005-0000-0000-0000A6180000}"/>
    <cellStyle name="SAPBEXHLevel3 3 2 2 2 2" xfId="6311" xr:uid="{00000000-0005-0000-0000-0000A7180000}"/>
    <cellStyle name="SAPBEXHLevel3 3 2 2 2 2 2" xfId="20762" xr:uid="{EE6E3415-C7E4-4155-91EE-CB0292D90128}"/>
    <cellStyle name="SAPBEXHLevel3 3 2 2 2 2 2 2" xfId="27526" xr:uid="{96D3138F-E120-432F-ABCA-CE722F74D08E}"/>
    <cellStyle name="SAPBEXHLevel3 3 2 2 2 2 2 3" xfId="33918" xr:uid="{DD957D71-A7F6-47F8-81AA-609B68FA0BA3}"/>
    <cellStyle name="SAPBEXHLevel3 3 2 2 2 2 3" xfId="13605" xr:uid="{82737E46-F511-40A2-A611-E5CAB0C925B3}"/>
    <cellStyle name="SAPBEXHLevel3 3 2 2 2 3" xfId="20761" xr:uid="{D8B64BC9-EE32-4CCF-8427-D64EA63E2321}"/>
    <cellStyle name="SAPBEXHLevel3 3 2 2 2 3 2" xfId="27525" xr:uid="{F5387C23-03D1-462B-91E1-48350257A75B}"/>
    <cellStyle name="SAPBEXHLevel3 3 2 2 2 3 3" xfId="33917" xr:uid="{D2CB8C08-25B6-4E19-B4F0-FCE166BDB67A}"/>
    <cellStyle name="SAPBEXHLevel3 3 2 2 2 4" xfId="13604" xr:uid="{ED2DD50D-BA20-4EA2-8CCB-76FF1FCA51F4}"/>
    <cellStyle name="SAPBEXHLevel3 3 2 2 3" xfId="6312" xr:uid="{00000000-0005-0000-0000-0000A8180000}"/>
    <cellStyle name="SAPBEXHLevel3 3 2 2 3 2" xfId="20763" xr:uid="{4A7A2111-8805-4775-8B0A-C8221DF97378}"/>
    <cellStyle name="SAPBEXHLevel3 3 2 2 3 2 2" xfId="27527" xr:uid="{02805480-1437-45F1-91AF-35932F2C5D8B}"/>
    <cellStyle name="SAPBEXHLevel3 3 2 2 3 2 3" xfId="33919" xr:uid="{DE0AF153-F33A-47FF-8912-FA2A8BC27E5C}"/>
    <cellStyle name="SAPBEXHLevel3 3 2 2 3 3" xfId="13606" xr:uid="{FB922520-BE99-4401-95F7-A5AC87357F0F}"/>
    <cellStyle name="SAPBEXHLevel3 3 2 2 4" xfId="20760" xr:uid="{DAE457D8-4F64-42B7-9307-19E189DDC127}"/>
    <cellStyle name="SAPBEXHLevel3 3 2 2 4 2" xfId="27524" xr:uid="{477B97BF-320E-4CAE-988B-FD702ADF3041}"/>
    <cellStyle name="SAPBEXHLevel3 3 2 2 4 3" xfId="33916" xr:uid="{6F989057-575F-4A4A-9003-8D2E572DF97C}"/>
    <cellStyle name="SAPBEXHLevel3 3 2 2 5" xfId="13603" xr:uid="{686707FE-BF5B-4449-A259-5C1636469D69}"/>
    <cellStyle name="SAPBEXHLevel3 3 2 3" xfId="6313" xr:uid="{00000000-0005-0000-0000-0000A9180000}"/>
    <cellStyle name="SAPBEXHLevel3 3 2 3 2" xfId="6314" xr:uid="{00000000-0005-0000-0000-0000AA180000}"/>
    <cellStyle name="SAPBEXHLevel3 3 2 3 2 2" xfId="20765" xr:uid="{693EBF61-1B02-4F52-82EA-F1D40C0DA304}"/>
    <cellStyle name="SAPBEXHLevel3 3 2 3 2 2 2" xfId="27529" xr:uid="{B108C46C-1620-4EBE-A339-FEE39757B49D}"/>
    <cellStyle name="SAPBEXHLevel3 3 2 3 2 2 3" xfId="33921" xr:uid="{0E45CE47-2A98-4AF0-8861-407080FAE65B}"/>
    <cellStyle name="SAPBEXHLevel3 3 2 3 2 3" xfId="13608" xr:uid="{C90CD6FE-5897-4C21-ACF7-E2077E447F73}"/>
    <cellStyle name="SAPBEXHLevel3 3 2 3 3" xfId="20764" xr:uid="{80FFA07A-5618-4163-8DE7-58C7611EAC03}"/>
    <cellStyle name="SAPBEXHLevel3 3 2 3 3 2" xfId="27528" xr:uid="{B1E5BD5C-F38F-46E4-872C-B74261CB321A}"/>
    <cellStyle name="SAPBEXHLevel3 3 2 3 3 3" xfId="33920" xr:uid="{C4CAE7B2-059B-4CB8-9C7B-C9ADF003B98C}"/>
    <cellStyle name="SAPBEXHLevel3 3 2 3 4" xfId="13607" xr:uid="{6737F5D8-EF17-472A-ABE9-3A8BDFB4045D}"/>
    <cellStyle name="SAPBEXHLevel3 3 2 4" xfId="6315" xr:uid="{00000000-0005-0000-0000-0000AB180000}"/>
    <cellStyle name="SAPBEXHLevel3 3 2 4 2" xfId="20766" xr:uid="{7F9F5A33-D6C9-427D-A063-E714D481FCA4}"/>
    <cellStyle name="SAPBEXHLevel3 3 2 4 2 2" xfId="27530" xr:uid="{B5FDB844-DE56-4BE3-88BC-E1B038630A29}"/>
    <cellStyle name="SAPBEXHLevel3 3 2 4 2 3" xfId="33922" xr:uid="{638971E4-C2C6-4272-B7DA-EED2BCD87526}"/>
    <cellStyle name="SAPBEXHLevel3 3 2 4 3" xfId="13609" xr:uid="{03E697AC-4CFF-48A1-80D9-E2B78038ED4D}"/>
    <cellStyle name="SAPBEXHLevel3 3 2 5" xfId="20759" xr:uid="{A58ECCFA-46D8-4CD7-8DAA-386CD8EC63B7}"/>
    <cellStyle name="SAPBEXHLevel3 3 2 5 2" xfId="27523" xr:uid="{4B7D1F59-FCC7-485A-9480-837E366ABDE8}"/>
    <cellStyle name="SAPBEXHLevel3 3 2 5 3" xfId="33915" xr:uid="{B9235CC9-1E26-4046-A190-D671CD2267F4}"/>
    <cellStyle name="SAPBEXHLevel3 3 2 6" xfId="13602" xr:uid="{71803D42-F368-49A6-BBBA-3C946DBB7F05}"/>
    <cellStyle name="SAPBEXHLevel3 3 3" xfId="6316" xr:uid="{00000000-0005-0000-0000-0000AC180000}"/>
    <cellStyle name="SAPBEXHLevel3 3 3 2" xfId="6317" xr:uid="{00000000-0005-0000-0000-0000AD180000}"/>
    <cellStyle name="SAPBEXHLevel3 3 3 2 2" xfId="6318" xr:uid="{00000000-0005-0000-0000-0000AE180000}"/>
    <cellStyle name="SAPBEXHLevel3 3 3 2 2 2" xfId="6319" xr:uid="{00000000-0005-0000-0000-0000AF180000}"/>
    <cellStyle name="SAPBEXHLevel3 3 3 2 2 2 2" xfId="20770" xr:uid="{14E8E8EF-1DDF-475D-93F2-2288ACEAE36A}"/>
    <cellStyle name="SAPBEXHLevel3 3 3 2 2 2 2 2" xfId="27534" xr:uid="{45C97E80-CA51-48AE-AD3D-4049C3799C93}"/>
    <cellStyle name="SAPBEXHLevel3 3 3 2 2 2 2 3" xfId="33926" xr:uid="{C314E8CA-5877-48CE-BFDD-A68B66200F0D}"/>
    <cellStyle name="SAPBEXHLevel3 3 3 2 2 2 3" xfId="13613" xr:uid="{AF6B2A6C-C1F7-41D2-B329-B0799F3E9E6C}"/>
    <cellStyle name="SAPBEXHLevel3 3 3 2 2 3" xfId="20769" xr:uid="{74598E0E-411E-4AF1-A571-0DADE03C504E}"/>
    <cellStyle name="SAPBEXHLevel3 3 3 2 2 3 2" xfId="27533" xr:uid="{97D02437-2DA4-430D-84C3-87FDE33A6E96}"/>
    <cellStyle name="SAPBEXHLevel3 3 3 2 2 3 3" xfId="33925" xr:uid="{6A59444C-3261-4235-A3F0-B2DF13E12772}"/>
    <cellStyle name="SAPBEXHLevel3 3 3 2 2 4" xfId="13612" xr:uid="{46F58FC0-1A52-489C-915A-C6E80A379E7B}"/>
    <cellStyle name="SAPBEXHLevel3 3 3 2 3" xfId="6320" xr:uid="{00000000-0005-0000-0000-0000B0180000}"/>
    <cellStyle name="SAPBEXHLevel3 3 3 2 3 2" xfId="20771" xr:uid="{056D99B8-2A6A-4487-8D96-E1DD6A8DAAE3}"/>
    <cellStyle name="SAPBEXHLevel3 3 3 2 3 2 2" xfId="27535" xr:uid="{E41BC5B8-9176-4CDA-A785-D72BBA45CD48}"/>
    <cellStyle name="SAPBEXHLevel3 3 3 2 3 2 3" xfId="33927" xr:uid="{3992B9FE-3B82-4671-AF8C-7701C1A08A75}"/>
    <cellStyle name="SAPBEXHLevel3 3 3 2 3 3" xfId="13614" xr:uid="{0A14CCC1-6A18-4389-BDB0-ABD427D4497F}"/>
    <cellStyle name="SAPBEXHLevel3 3 3 2 4" xfId="20768" xr:uid="{2EF8EB9E-2D45-4667-93FA-92A04B6F2EEA}"/>
    <cellStyle name="SAPBEXHLevel3 3 3 2 4 2" xfId="27532" xr:uid="{E3ACB017-80FE-4781-B773-97E7B30A13D8}"/>
    <cellStyle name="SAPBEXHLevel3 3 3 2 4 3" xfId="33924" xr:uid="{93A40797-1473-4821-B665-BD888E205489}"/>
    <cellStyle name="SAPBEXHLevel3 3 3 2 5" xfId="13611" xr:uid="{4011C274-6833-493A-873B-033B8232FFB3}"/>
    <cellStyle name="SAPBEXHLevel3 3 3 3" xfId="6321" xr:uid="{00000000-0005-0000-0000-0000B1180000}"/>
    <cellStyle name="SAPBEXHLevel3 3 3 3 2" xfId="6322" xr:uid="{00000000-0005-0000-0000-0000B2180000}"/>
    <cellStyle name="SAPBEXHLevel3 3 3 3 2 2" xfId="20773" xr:uid="{FE18F222-012A-4EA7-B863-E870C01E3003}"/>
    <cellStyle name="SAPBEXHLevel3 3 3 3 2 2 2" xfId="27537" xr:uid="{287F4AB1-CE14-4EE4-916F-66F9EE45251B}"/>
    <cellStyle name="SAPBEXHLevel3 3 3 3 2 2 3" xfId="33929" xr:uid="{C3BFE5CB-46F8-48D1-8791-BA7B009E65A8}"/>
    <cellStyle name="SAPBEXHLevel3 3 3 3 2 3" xfId="13616" xr:uid="{3D082E0D-89B2-49B5-A922-C6EDBAE542AD}"/>
    <cellStyle name="SAPBEXHLevel3 3 3 3 3" xfId="20772" xr:uid="{B33A4375-9123-4540-8B1D-4757F2991B09}"/>
    <cellStyle name="SAPBEXHLevel3 3 3 3 3 2" xfId="27536" xr:uid="{0931C26B-C4BB-439B-BA60-E610ACAAC5FD}"/>
    <cellStyle name="SAPBEXHLevel3 3 3 3 3 3" xfId="33928" xr:uid="{DEFCF759-D23E-46BD-9D10-E5B1762874BF}"/>
    <cellStyle name="SAPBEXHLevel3 3 3 3 4" xfId="13615" xr:uid="{CCEFBB4E-15B0-4AEB-9B72-842AE1C610D4}"/>
    <cellStyle name="SAPBEXHLevel3 3 3 4" xfId="6323" xr:uid="{00000000-0005-0000-0000-0000B3180000}"/>
    <cellStyle name="SAPBEXHLevel3 3 3 4 2" xfId="20774" xr:uid="{7295F7E2-492A-49B3-BD44-6B8E1530C60A}"/>
    <cellStyle name="SAPBEXHLevel3 3 3 4 2 2" xfId="27538" xr:uid="{051F144B-0D25-4182-BE78-4746220DCB00}"/>
    <cellStyle name="SAPBEXHLevel3 3 3 4 2 3" xfId="33930" xr:uid="{9BE2AC51-75DB-4053-A190-BBD2886E433E}"/>
    <cellStyle name="SAPBEXHLevel3 3 3 4 3" xfId="13617" xr:uid="{5DCDC132-B6F4-42B6-99CC-8F05A3819BF7}"/>
    <cellStyle name="SAPBEXHLevel3 3 3 5" xfId="20767" xr:uid="{66849302-C152-45F0-9921-FE94462197E2}"/>
    <cellStyle name="SAPBEXHLevel3 3 3 5 2" xfId="27531" xr:uid="{E8F1823B-5CBB-4D53-A7CC-E998DD272237}"/>
    <cellStyle name="SAPBEXHLevel3 3 3 5 3" xfId="33923" xr:uid="{CDEFD665-2FF9-4FCC-8BA0-9F97B6568632}"/>
    <cellStyle name="SAPBEXHLevel3 3 3 6" xfId="13610" xr:uid="{92CDD646-8496-4200-AEE0-ED0BA2041797}"/>
    <cellStyle name="SAPBEXHLevel3 3 4" xfId="6324" xr:uid="{00000000-0005-0000-0000-0000B4180000}"/>
    <cellStyle name="SAPBEXHLevel3 3 4 2" xfId="6325" xr:uid="{00000000-0005-0000-0000-0000B5180000}"/>
    <cellStyle name="SAPBEXHLevel3 3 4 2 2" xfId="6326" xr:uid="{00000000-0005-0000-0000-0000B6180000}"/>
    <cellStyle name="SAPBEXHLevel3 3 4 2 2 2" xfId="6327" xr:uid="{00000000-0005-0000-0000-0000B7180000}"/>
    <cellStyle name="SAPBEXHLevel3 3 4 2 2 2 2" xfId="20778" xr:uid="{04767C06-31C5-4637-BBE7-E0416B9A30A9}"/>
    <cellStyle name="SAPBEXHLevel3 3 4 2 2 2 2 2" xfId="27542" xr:uid="{BEC10AFB-63FA-48F0-B6EA-63842DC23527}"/>
    <cellStyle name="SAPBEXHLevel3 3 4 2 2 2 2 3" xfId="33934" xr:uid="{90633A0E-E5EA-4588-AFF1-A93138E3D025}"/>
    <cellStyle name="SAPBEXHLevel3 3 4 2 2 2 3" xfId="13621" xr:uid="{9C235B47-7D59-428B-A7D1-AFC782E36037}"/>
    <cellStyle name="SAPBEXHLevel3 3 4 2 2 3" xfId="20777" xr:uid="{7DD09D02-9F37-4237-8936-BAB4DEDE26BC}"/>
    <cellStyle name="SAPBEXHLevel3 3 4 2 2 3 2" xfId="27541" xr:uid="{69C26D7E-E596-49C1-B437-399B19BF4767}"/>
    <cellStyle name="SAPBEXHLevel3 3 4 2 2 3 3" xfId="33933" xr:uid="{EE50BC0B-FB67-4246-B311-D8624227AA69}"/>
    <cellStyle name="SAPBEXHLevel3 3 4 2 2 4" xfId="13620" xr:uid="{DF35F540-6A6C-4FC5-BBEE-197A0684C927}"/>
    <cellStyle name="SAPBEXHLevel3 3 4 2 3" xfId="6328" xr:uid="{00000000-0005-0000-0000-0000B8180000}"/>
    <cellStyle name="SAPBEXHLevel3 3 4 2 3 2" xfId="20779" xr:uid="{F5A7CD8E-A72E-4A99-A0EE-4CB512B5165F}"/>
    <cellStyle name="SAPBEXHLevel3 3 4 2 3 2 2" xfId="27543" xr:uid="{067E78F3-E649-46D8-9D07-EF354959A0F3}"/>
    <cellStyle name="SAPBEXHLevel3 3 4 2 3 2 3" xfId="33935" xr:uid="{03A4C18E-0D3B-450C-925F-A88352715BFF}"/>
    <cellStyle name="SAPBEXHLevel3 3 4 2 3 3" xfId="13622" xr:uid="{8FA3505C-4B0A-4A0B-8940-47538E392D69}"/>
    <cellStyle name="SAPBEXHLevel3 3 4 2 4" xfId="20776" xr:uid="{B354CEDA-B216-4BB3-8703-2DF4AB15625F}"/>
    <cellStyle name="SAPBEXHLevel3 3 4 2 4 2" xfId="27540" xr:uid="{8AB1EABA-2495-4DA4-93BA-D7EBCAAABE29}"/>
    <cellStyle name="SAPBEXHLevel3 3 4 2 4 3" xfId="33932" xr:uid="{6DC0B501-0300-44B2-A7F3-1844C57907B4}"/>
    <cellStyle name="SAPBEXHLevel3 3 4 2 5" xfId="13619" xr:uid="{99B15A6D-B60F-4130-801B-3F0092CA96BC}"/>
    <cellStyle name="SAPBEXHLevel3 3 4 3" xfId="6329" xr:uid="{00000000-0005-0000-0000-0000B9180000}"/>
    <cellStyle name="SAPBEXHLevel3 3 4 3 2" xfId="6330" xr:uid="{00000000-0005-0000-0000-0000BA180000}"/>
    <cellStyle name="SAPBEXHLevel3 3 4 3 2 2" xfId="20781" xr:uid="{116092C3-4D8A-41F0-AA0A-A0B7E3FEFAD5}"/>
    <cellStyle name="SAPBEXHLevel3 3 4 3 2 2 2" xfId="27545" xr:uid="{47FA2332-3667-4C26-BC7E-41E6FBD55573}"/>
    <cellStyle name="SAPBEXHLevel3 3 4 3 2 2 3" xfId="33937" xr:uid="{24EBD25E-D362-4D9D-8538-5E3654AA95D2}"/>
    <cellStyle name="SAPBEXHLevel3 3 4 3 2 3" xfId="13624" xr:uid="{6F1FEDC9-4E82-474A-B091-2C83B9FEE0B9}"/>
    <cellStyle name="SAPBEXHLevel3 3 4 3 3" xfId="20780" xr:uid="{0166769D-15F6-4D78-A0CA-502894A1746A}"/>
    <cellStyle name="SAPBEXHLevel3 3 4 3 3 2" xfId="27544" xr:uid="{C20B80E7-4367-4012-973E-7E9BC0706D3B}"/>
    <cellStyle name="SAPBEXHLevel3 3 4 3 3 3" xfId="33936" xr:uid="{4183616E-859E-4E04-8D8C-0D3F232F28D1}"/>
    <cellStyle name="SAPBEXHLevel3 3 4 3 4" xfId="13623" xr:uid="{54DC98D0-A353-414E-A7CC-7C6C9F058F58}"/>
    <cellStyle name="SAPBEXHLevel3 3 4 4" xfId="6331" xr:uid="{00000000-0005-0000-0000-0000BB180000}"/>
    <cellStyle name="SAPBEXHLevel3 3 4 4 2" xfId="20782" xr:uid="{205AD695-DF68-48B2-BC97-3518B5506F09}"/>
    <cellStyle name="SAPBEXHLevel3 3 4 4 2 2" xfId="27546" xr:uid="{7A2465E7-25B3-4D99-A217-A64715F7DC57}"/>
    <cellStyle name="SAPBEXHLevel3 3 4 4 2 3" xfId="33938" xr:uid="{FB0FF7CC-DAFD-4EF7-B06D-EAA2B334F282}"/>
    <cellStyle name="SAPBEXHLevel3 3 4 4 3" xfId="13625" xr:uid="{F7F6589E-57B7-41B4-AC95-A39B80D0EE33}"/>
    <cellStyle name="SAPBEXHLevel3 3 4 5" xfId="20775" xr:uid="{BEF4D9EB-E1C5-4EB3-83D1-F5A5694FC226}"/>
    <cellStyle name="SAPBEXHLevel3 3 4 5 2" xfId="27539" xr:uid="{F55D45D6-1064-4111-A82E-43121FE83FD4}"/>
    <cellStyle name="SAPBEXHLevel3 3 4 5 3" xfId="33931" xr:uid="{6F0E3B72-40F8-4AFD-92A6-0BE9F3DDFB97}"/>
    <cellStyle name="SAPBEXHLevel3 3 4 6" xfId="13618" xr:uid="{5CABE873-22B6-4189-84CB-98F079555499}"/>
    <cellStyle name="SAPBEXHLevel3 3 5" xfId="6332" xr:uid="{00000000-0005-0000-0000-0000BC180000}"/>
    <cellStyle name="SAPBEXHLevel3 3 5 2" xfId="6333" xr:uid="{00000000-0005-0000-0000-0000BD180000}"/>
    <cellStyle name="SAPBEXHLevel3 3 5 2 2" xfId="6334" xr:uid="{00000000-0005-0000-0000-0000BE180000}"/>
    <cellStyle name="SAPBEXHLevel3 3 5 2 2 2" xfId="6335" xr:uid="{00000000-0005-0000-0000-0000BF180000}"/>
    <cellStyle name="SAPBEXHLevel3 3 5 2 2 2 2" xfId="20786" xr:uid="{9E296884-DAF3-47A1-B104-3F006004F272}"/>
    <cellStyle name="SAPBEXHLevel3 3 5 2 2 2 2 2" xfId="27550" xr:uid="{58D3B39E-2BEA-4678-BED0-505F5AF5562F}"/>
    <cellStyle name="SAPBEXHLevel3 3 5 2 2 2 2 3" xfId="33942" xr:uid="{6DA73A5E-75A1-4ACB-A911-BA876AF15C45}"/>
    <cellStyle name="SAPBEXHLevel3 3 5 2 2 2 3" xfId="13629" xr:uid="{5A999A70-EA1B-4FCC-8510-C168628A194D}"/>
    <cellStyle name="SAPBEXHLevel3 3 5 2 2 3" xfId="20785" xr:uid="{CFA3BE95-D068-41A2-A08A-546F3DBA0273}"/>
    <cellStyle name="SAPBEXHLevel3 3 5 2 2 3 2" xfId="27549" xr:uid="{83E187AE-F126-4DB9-9562-BC025C8A3A28}"/>
    <cellStyle name="SAPBEXHLevel3 3 5 2 2 3 3" xfId="33941" xr:uid="{1B7C8020-B85F-4FF8-86A2-9C18B4B81290}"/>
    <cellStyle name="SAPBEXHLevel3 3 5 2 2 4" xfId="13628" xr:uid="{88D9777E-4DB5-4A90-B3DE-4BFBFFDCFEF7}"/>
    <cellStyle name="SAPBEXHLevel3 3 5 2 3" xfId="6336" xr:uid="{00000000-0005-0000-0000-0000C0180000}"/>
    <cellStyle name="SAPBEXHLevel3 3 5 2 3 2" xfId="20787" xr:uid="{8BA20A4A-7C49-441A-828C-9785C5FD98FE}"/>
    <cellStyle name="SAPBEXHLevel3 3 5 2 3 2 2" xfId="27551" xr:uid="{38C2516B-C3F5-40D5-80C4-554F7C803029}"/>
    <cellStyle name="SAPBEXHLevel3 3 5 2 3 2 3" xfId="33943" xr:uid="{E3A69CE8-E6C0-49AC-96A7-C02A4ECF336B}"/>
    <cellStyle name="SAPBEXHLevel3 3 5 2 3 3" xfId="13630" xr:uid="{04AF0841-634B-45B9-A162-1858B1DA3C16}"/>
    <cellStyle name="SAPBEXHLevel3 3 5 2 4" xfId="20784" xr:uid="{D216DC21-CDD7-41BA-8761-E3376E82523E}"/>
    <cellStyle name="SAPBEXHLevel3 3 5 2 4 2" xfId="27548" xr:uid="{70C86688-8039-40D8-95EA-7673A65637AF}"/>
    <cellStyle name="SAPBEXHLevel3 3 5 2 4 3" xfId="33940" xr:uid="{4604C85B-744C-4A90-A531-4F2EB6FA9903}"/>
    <cellStyle name="SAPBEXHLevel3 3 5 2 5" xfId="13627" xr:uid="{E9B7D785-7E3E-4B9B-8B55-DE9FABF839BC}"/>
    <cellStyle name="SAPBEXHLevel3 3 5 3" xfId="6337" xr:uid="{00000000-0005-0000-0000-0000C1180000}"/>
    <cellStyle name="SAPBEXHLevel3 3 5 3 2" xfId="6338" xr:uid="{00000000-0005-0000-0000-0000C2180000}"/>
    <cellStyle name="SAPBEXHLevel3 3 5 3 2 2" xfId="20789" xr:uid="{14C3E392-F7D0-4FB4-AB59-5721AD5AED48}"/>
    <cellStyle name="SAPBEXHLevel3 3 5 3 2 2 2" xfId="27553" xr:uid="{E6D3D249-6D6A-42C6-A35E-019196E24E94}"/>
    <cellStyle name="SAPBEXHLevel3 3 5 3 2 2 3" xfId="33945" xr:uid="{2820AA67-6FE2-4A22-8770-483CE12832C3}"/>
    <cellStyle name="SAPBEXHLevel3 3 5 3 2 3" xfId="13632" xr:uid="{1C19B94A-F285-4084-A9BE-7817F6BED72D}"/>
    <cellStyle name="SAPBEXHLevel3 3 5 3 3" xfId="20788" xr:uid="{AA374FCA-3144-451D-B02B-7CA79EAF5761}"/>
    <cellStyle name="SAPBEXHLevel3 3 5 3 3 2" xfId="27552" xr:uid="{AE249068-CDC1-47A5-B6FF-DB22FC334970}"/>
    <cellStyle name="SAPBEXHLevel3 3 5 3 3 3" xfId="33944" xr:uid="{B6B0A9C7-063B-46BB-B934-83016BB20930}"/>
    <cellStyle name="SAPBEXHLevel3 3 5 3 4" xfId="13631" xr:uid="{CD65D924-1160-4F84-8E2A-8A1F958C05C1}"/>
    <cellStyle name="SAPBEXHLevel3 3 5 4" xfId="6339" xr:uid="{00000000-0005-0000-0000-0000C3180000}"/>
    <cellStyle name="SAPBEXHLevel3 3 5 4 2" xfId="20790" xr:uid="{DEFE4806-CC62-4045-9382-9D4FF7D6E2AB}"/>
    <cellStyle name="SAPBEXHLevel3 3 5 4 2 2" xfId="27554" xr:uid="{CA44CB8A-65E5-4545-9FC2-6E71EAE284BC}"/>
    <cellStyle name="SAPBEXHLevel3 3 5 4 2 3" xfId="33946" xr:uid="{A9C12062-B4E0-43F0-9804-94FCA2D10108}"/>
    <cellStyle name="SAPBEXHLevel3 3 5 4 3" xfId="13633" xr:uid="{7F055172-4CDA-46DA-BAEB-8028CA2151B7}"/>
    <cellStyle name="SAPBEXHLevel3 3 5 5" xfId="20783" xr:uid="{86F995F5-B938-408C-8D95-5E5303E8AC43}"/>
    <cellStyle name="SAPBEXHLevel3 3 5 5 2" xfId="27547" xr:uid="{1FC70CE9-F403-47F8-9DC7-6FBF2C2CB5DB}"/>
    <cellStyle name="SAPBEXHLevel3 3 5 5 3" xfId="33939" xr:uid="{3FB3BE1A-79FC-458C-9916-A83E94A9EC28}"/>
    <cellStyle name="SAPBEXHLevel3 3 5 6" xfId="13626" xr:uid="{2919A0E6-2F6F-4242-B05F-5BEFF346DEFF}"/>
    <cellStyle name="SAPBEXHLevel3 3 6" xfId="6340" xr:uid="{00000000-0005-0000-0000-0000C4180000}"/>
    <cellStyle name="SAPBEXHLevel3 3 6 2" xfId="6341" xr:uid="{00000000-0005-0000-0000-0000C5180000}"/>
    <cellStyle name="SAPBEXHLevel3 3 6 2 2" xfId="6342" xr:uid="{00000000-0005-0000-0000-0000C6180000}"/>
    <cellStyle name="SAPBEXHLevel3 3 6 2 2 2" xfId="20793" xr:uid="{17EA0236-7745-4D82-8AE1-DD477C393E90}"/>
    <cellStyle name="SAPBEXHLevel3 3 6 2 2 2 2" xfId="27557" xr:uid="{844E27B0-E160-4D14-B5C8-99E460B285F0}"/>
    <cellStyle name="SAPBEXHLevel3 3 6 2 2 2 3" xfId="33949" xr:uid="{91ABF495-4BF7-40AC-8727-DFBCF23AE983}"/>
    <cellStyle name="SAPBEXHLevel3 3 6 2 2 3" xfId="13636" xr:uid="{D98D341F-9B1E-457F-AFCE-4ED88EDC810F}"/>
    <cellStyle name="SAPBEXHLevel3 3 6 2 3" xfId="20792" xr:uid="{BC9C972A-4407-4B1F-BAA7-2D25AC0BEA5E}"/>
    <cellStyle name="SAPBEXHLevel3 3 6 2 3 2" xfId="27556" xr:uid="{9DF94828-C075-4093-836B-FFE5C01ED942}"/>
    <cellStyle name="SAPBEXHLevel3 3 6 2 3 3" xfId="33948" xr:uid="{EA02E4CA-7065-479E-BEF2-B3C94280A9C1}"/>
    <cellStyle name="SAPBEXHLevel3 3 6 2 4" xfId="13635" xr:uid="{A8846EFE-4088-47A7-A4E9-8F29DA669FD4}"/>
    <cellStyle name="SAPBEXHLevel3 3 6 3" xfId="6343" xr:uid="{00000000-0005-0000-0000-0000C7180000}"/>
    <cellStyle name="SAPBEXHLevel3 3 6 3 2" xfId="20794" xr:uid="{75EA5DD0-29C6-464C-A194-7715252A793E}"/>
    <cellStyle name="SAPBEXHLevel3 3 6 3 2 2" xfId="27558" xr:uid="{0C0B6561-81AE-4B91-99C3-69F890D25762}"/>
    <cellStyle name="SAPBEXHLevel3 3 6 3 2 3" xfId="33950" xr:uid="{F578287B-C75D-4F5A-A14D-101970A30AFC}"/>
    <cellStyle name="SAPBEXHLevel3 3 6 3 3" xfId="13637" xr:uid="{DCB3EA94-827D-48B6-AB89-7669923B926F}"/>
    <cellStyle name="SAPBEXHLevel3 3 6 4" xfId="20791" xr:uid="{96026D16-B92D-4A3B-AD04-1F1AA288121E}"/>
    <cellStyle name="SAPBEXHLevel3 3 6 4 2" xfId="27555" xr:uid="{EE82CF40-92E8-4A9E-99FC-0644952A38D6}"/>
    <cellStyle name="SAPBEXHLevel3 3 6 4 3" xfId="33947" xr:uid="{0E2C14A2-020C-4235-8BBA-1B9D9A632E5D}"/>
    <cellStyle name="SAPBEXHLevel3 3 6 5" xfId="13634" xr:uid="{F63142CC-0ADA-4D78-9D42-911C70B90EEF}"/>
    <cellStyle name="SAPBEXHLevel3 3 7" xfId="6344" xr:uid="{00000000-0005-0000-0000-0000C8180000}"/>
    <cellStyle name="SAPBEXHLevel3 3 7 2" xfId="20795" xr:uid="{40FAA5B7-64CF-4B00-9B15-82FE537258BF}"/>
    <cellStyle name="SAPBEXHLevel3 3 7 2 2" xfId="27559" xr:uid="{8316F332-3A28-49F7-9783-18413ABD52FC}"/>
    <cellStyle name="SAPBEXHLevel3 3 7 2 3" xfId="33951" xr:uid="{57288D86-0D99-4E1E-8446-17C038DB2588}"/>
    <cellStyle name="SAPBEXHLevel3 3 7 3" xfId="13638" xr:uid="{5951BBD7-A6A7-4EFE-B30E-125EE2F7067A}"/>
    <cellStyle name="SAPBEXHLevel3 3 8" xfId="20758" xr:uid="{0E099258-F2D8-4A6A-ABF7-58D6EFBAFBA5}"/>
    <cellStyle name="SAPBEXHLevel3 3 8 2" xfId="27522" xr:uid="{A611D150-A596-4D0E-87AD-29F00B0A350C}"/>
    <cellStyle name="SAPBEXHLevel3 3 8 3" xfId="33914" xr:uid="{1C7F0ABC-70B7-4065-8801-866E5F113058}"/>
    <cellStyle name="SAPBEXHLevel3 3 9" xfId="13601" xr:uid="{F3942928-21BB-426A-A68F-B37185D46C04}"/>
    <cellStyle name="SAPBEXHLevel3 4" xfId="6345" xr:uid="{00000000-0005-0000-0000-0000C9180000}"/>
    <cellStyle name="SAPBEXHLevel3 4 2" xfId="6346" xr:uid="{00000000-0005-0000-0000-0000CA180000}"/>
    <cellStyle name="SAPBEXHLevel3 4 2 2" xfId="6347" xr:uid="{00000000-0005-0000-0000-0000CB180000}"/>
    <cellStyle name="SAPBEXHLevel3 4 2 2 2" xfId="6348" xr:uid="{00000000-0005-0000-0000-0000CC180000}"/>
    <cellStyle name="SAPBEXHLevel3 4 2 2 2 2" xfId="6349" xr:uid="{00000000-0005-0000-0000-0000CD180000}"/>
    <cellStyle name="SAPBEXHLevel3 4 2 2 2 2 2" xfId="20800" xr:uid="{C3276815-75D2-421A-B012-12CF0F4CB1A4}"/>
    <cellStyle name="SAPBEXHLevel3 4 2 2 2 2 2 2" xfId="27564" xr:uid="{CBDBA4FF-2104-47B4-90A5-36CA96AFAA6A}"/>
    <cellStyle name="SAPBEXHLevel3 4 2 2 2 2 2 3" xfId="33956" xr:uid="{243EFC03-BC3C-481C-8800-F66A236FC237}"/>
    <cellStyle name="SAPBEXHLevel3 4 2 2 2 2 3" xfId="13643" xr:uid="{11B7DCD9-2FF1-4FA8-9A6D-46DA69D3E493}"/>
    <cellStyle name="SAPBEXHLevel3 4 2 2 2 3" xfId="20799" xr:uid="{21F5C615-1620-4E9C-9F33-0A0A23F28AE8}"/>
    <cellStyle name="SAPBEXHLevel3 4 2 2 2 3 2" xfId="27563" xr:uid="{A4889398-A3E3-4845-A276-0D188203F508}"/>
    <cellStyle name="SAPBEXHLevel3 4 2 2 2 3 3" xfId="33955" xr:uid="{FD274DB6-1009-45C1-9200-D42A93DBF097}"/>
    <cellStyle name="SAPBEXHLevel3 4 2 2 2 4" xfId="13642" xr:uid="{BBD62DA6-8AA4-41C9-B502-39D0E25A8AC4}"/>
    <cellStyle name="SAPBEXHLevel3 4 2 2 3" xfId="6350" xr:uid="{00000000-0005-0000-0000-0000CE180000}"/>
    <cellStyle name="SAPBEXHLevel3 4 2 2 3 2" xfId="20801" xr:uid="{E547B12F-66FB-4D76-ACC0-A1D7B496EEC7}"/>
    <cellStyle name="SAPBEXHLevel3 4 2 2 3 2 2" xfId="27565" xr:uid="{1B457C17-C4A1-4F24-A618-2C794F436E07}"/>
    <cellStyle name="SAPBEXHLevel3 4 2 2 3 2 3" xfId="33957" xr:uid="{94FED5C0-EEE2-414B-B1AA-225F29F64CEB}"/>
    <cellStyle name="SAPBEXHLevel3 4 2 2 3 3" xfId="13644" xr:uid="{877E1773-D114-4E71-B410-31E07C1F6B56}"/>
    <cellStyle name="SAPBEXHLevel3 4 2 2 4" xfId="20798" xr:uid="{770328E6-72C2-4AE9-ADD7-2F78F9850CFD}"/>
    <cellStyle name="SAPBEXHLevel3 4 2 2 4 2" xfId="27562" xr:uid="{D5F85B0A-2723-472C-AEE4-EAAD92391FC8}"/>
    <cellStyle name="SAPBEXHLevel3 4 2 2 4 3" xfId="33954" xr:uid="{26D77FC2-29D9-4FCC-8F10-8568E4D261E7}"/>
    <cellStyle name="SAPBEXHLevel3 4 2 2 5" xfId="13641" xr:uid="{433C9DE2-E954-47D3-A75C-E005BB8CF1B7}"/>
    <cellStyle name="SAPBEXHLevel3 4 2 3" xfId="6351" xr:uid="{00000000-0005-0000-0000-0000CF180000}"/>
    <cellStyle name="SAPBEXHLevel3 4 2 3 2" xfId="6352" xr:uid="{00000000-0005-0000-0000-0000D0180000}"/>
    <cellStyle name="SAPBEXHLevel3 4 2 3 2 2" xfId="20803" xr:uid="{8924155D-E99E-40F2-A6B6-6803B25D7D0D}"/>
    <cellStyle name="SAPBEXHLevel3 4 2 3 2 2 2" xfId="27567" xr:uid="{E3B3A19D-49C3-4196-924A-D1F144E3AD6A}"/>
    <cellStyle name="SAPBEXHLevel3 4 2 3 2 2 3" xfId="33959" xr:uid="{E2C01A3B-D49D-4966-A448-DBFDA5399751}"/>
    <cellStyle name="SAPBEXHLevel3 4 2 3 2 3" xfId="13646" xr:uid="{CF53A3FE-B94C-4D2A-A095-08F31ECA9167}"/>
    <cellStyle name="SAPBEXHLevel3 4 2 3 3" xfId="20802" xr:uid="{A0EA3650-17E9-4632-BD39-6E6039BAC0DD}"/>
    <cellStyle name="SAPBEXHLevel3 4 2 3 3 2" xfId="27566" xr:uid="{E7F52F3C-2EBD-4536-8755-504DD3299717}"/>
    <cellStyle name="SAPBEXHLevel3 4 2 3 3 3" xfId="33958" xr:uid="{3DE4E857-8743-496A-B7DF-BC8B5A8F75EA}"/>
    <cellStyle name="SAPBEXHLevel3 4 2 3 4" xfId="13645" xr:uid="{E85DB6DD-B940-4792-9D59-B8CBE71C1224}"/>
    <cellStyle name="SAPBEXHLevel3 4 2 4" xfId="6353" xr:uid="{00000000-0005-0000-0000-0000D1180000}"/>
    <cellStyle name="SAPBEXHLevel3 4 2 4 2" xfId="20804" xr:uid="{008812F7-08FC-41F0-B1A1-B596D1E3AAA7}"/>
    <cellStyle name="SAPBEXHLevel3 4 2 4 2 2" xfId="27568" xr:uid="{C3BC6872-13E1-4351-AC2E-9E6050454ED1}"/>
    <cellStyle name="SAPBEXHLevel3 4 2 4 2 3" xfId="33960" xr:uid="{BCD81E4E-671E-4FA8-8CE5-26D3D1BB2827}"/>
    <cellStyle name="SAPBEXHLevel3 4 2 4 3" xfId="13647" xr:uid="{846FE03A-BAAF-4C97-8362-5D5EA35D1D96}"/>
    <cellStyle name="SAPBEXHLevel3 4 2 5" xfId="20797" xr:uid="{E3D4D575-23AA-403B-9C05-F26AD17E4992}"/>
    <cellStyle name="SAPBEXHLevel3 4 2 5 2" xfId="27561" xr:uid="{848849F2-9874-498B-97E7-688521C1972E}"/>
    <cellStyle name="SAPBEXHLevel3 4 2 5 3" xfId="33953" xr:uid="{BEBA9B0B-6F17-4947-83C0-981DF8584CC8}"/>
    <cellStyle name="SAPBEXHLevel3 4 2 6" xfId="13640" xr:uid="{C54A0C82-F741-44D5-8163-26D518C000ED}"/>
    <cellStyle name="SAPBEXHLevel3 4 3" xfId="6354" xr:uid="{00000000-0005-0000-0000-0000D2180000}"/>
    <cellStyle name="SAPBEXHLevel3 4 3 2" xfId="6355" xr:uid="{00000000-0005-0000-0000-0000D3180000}"/>
    <cellStyle name="SAPBEXHLevel3 4 3 2 2" xfId="6356" xr:uid="{00000000-0005-0000-0000-0000D4180000}"/>
    <cellStyle name="SAPBEXHLevel3 4 3 2 2 2" xfId="6357" xr:uid="{00000000-0005-0000-0000-0000D5180000}"/>
    <cellStyle name="SAPBEXHLevel3 4 3 2 2 2 2" xfId="20808" xr:uid="{B03656B8-7C54-4612-8BCB-BD129461972B}"/>
    <cellStyle name="SAPBEXHLevel3 4 3 2 2 2 2 2" xfId="27572" xr:uid="{E9EBEF75-334C-4ACF-89AD-78820439441D}"/>
    <cellStyle name="SAPBEXHLevel3 4 3 2 2 2 2 3" xfId="33964" xr:uid="{8500B24C-E8EB-45D5-A319-2F2AC43297E2}"/>
    <cellStyle name="SAPBEXHLevel3 4 3 2 2 2 3" xfId="13651" xr:uid="{EB46F43E-112E-4E58-8BBC-7B8A9452C927}"/>
    <cellStyle name="SAPBEXHLevel3 4 3 2 2 3" xfId="20807" xr:uid="{569DC668-1F01-45E4-90A7-E5F618CED250}"/>
    <cellStyle name="SAPBEXHLevel3 4 3 2 2 3 2" xfId="27571" xr:uid="{FFEEB0FC-ADF5-45CC-8340-A9C572FF8DBB}"/>
    <cellStyle name="SAPBEXHLevel3 4 3 2 2 3 3" xfId="33963" xr:uid="{3E37751E-1A31-42E3-9641-D3EBDE3A21EA}"/>
    <cellStyle name="SAPBEXHLevel3 4 3 2 2 4" xfId="13650" xr:uid="{893A0233-5207-4DBB-8715-351CED6D8B81}"/>
    <cellStyle name="SAPBEXHLevel3 4 3 2 3" xfId="6358" xr:uid="{00000000-0005-0000-0000-0000D6180000}"/>
    <cellStyle name="SAPBEXHLevel3 4 3 2 3 2" xfId="20809" xr:uid="{2F05C4BD-774A-442A-82E6-461A3E860EFE}"/>
    <cellStyle name="SAPBEXHLevel3 4 3 2 3 2 2" xfId="27573" xr:uid="{1ABAC99A-48F2-4DF9-851A-F8B521953190}"/>
    <cellStyle name="SAPBEXHLevel3 4 3 2 3 2 3" xfId="33965" xr:uid="{CB78C278-C948-416A-852A-8C263A4BF353}"/>
    <cellStyle name="SAPBEXHLevel3 4 3 2 3 3" xfId="13652" xr:uid="{22E7A4D8-B179-40FA-A9AD-DC583774D8C6}"/>
    <cellStyle name="SAPBEXHLevel3 4 3 2 4" xfId="20806" xr:uid="{391E62EF-0650-49E0-A7F3-FD7E8962513D}"/>
    <cellStyle name="SAPBEXHLevel3 4 3 2 4 2" xfId="27570" xr:uid="{F2813401-8CC6-47D4-AB8C-A9A1C763648F}"/>
    <cellStyle name="SAPBEXHLevel3 4 3 2 4 3" xfId="33962" xr:uid="{125490CB-9856-4EC9-825A-A6D7E489849A}"/>
    <cellStyle name="SAPBEXHLevel3 4 3 2 5" xfId="13649" xr:uid="{79B6CFCE-1B1F-4B55-84D9-3FF199413165}"/>
    <cellStyle name="SAPBEXHLevel3 4 3 3" xfId="6359" xr:uid="{00000000-0005-0000-0000-0000D7180000}"/>
    <cellStyle name="SAPBEXHLevel3 4 3 3 2" xfId="6360" xr:uid="{00000000-0005-0000-0000-0000D8180000}"/>
    <cellStyle name="SAPBEXHLevel3 4 3 3 2 2" xfId="20811" xr:uid="{2964B111-BB5F-4959-A9FC-56B01178D260}"/>
    <cellStyle name="SAPBEXHLevel3 4 3 3 2 2 2" xfId="27575" xr:uid="{8C384436-DFEC-4C31-94C5-2B3B36B19E65}"/>
    <cellStyle name="SAPBEXHLevel3 4 3 3 2 2 3" xfId="33967" xr:uid="{DA30ABCE-B55B-4D51-9631-641A230B33F3}"/>
    <cellStyle name="SAPBEXHLevel3 4 3 3 2 3" xfId="13654" xr:uid="{DE5B3CBC-5972-4CDF-A50E-C85AEC7C26F3}"/>
    <cellStyle name="SAPBEXHLevel3 4 3 3 3" xfId="20810" xr:uid="{A60C8F07-4C11-433D-B8D3-E0B3668944DB}"/>
    <cellStyle name="SAPBEXHLevel3 4 3 3 3 2" xfId="27574" xr:uid="{F05A359C-3349-45AA-83C8-75D6393A911E}"/>
    <cellStyle name="SAPBEXHLevel3 4 3 3 3 3" xfId="33966" xr:uid="{89E30BFA-757F-4673-A1CA-375F5FE393A5}"/>
    <cellStyle name="SAPBEXHLevel3 4 3 3 4" xfId="13653" xr:uid="{86A67B47-D647-42DA-8F78-08F3F9844764}"/>
    <cellStyle name="SAPBEXHLevel3 4 3 4" xfId="6361" xr:uid="{00000000-0005-0000-0000-0000D9180000}"/>
    <cellStyle name="SAPBEXHLevel3 4 3 4 2" xfId="20812" xr:uid="{7FE4A97C-5879-4CE5-99FA-3DE36F2E6640}"/>
    <cellStyle name="SAPBEXHLevel3 4 3 4 2 2" xfId="27576" xr:uid="{1B456CF1-B776-4DB5-AC52-4DED1F4EF79C}"/>
    <cellStyle name="SAPBEXHLevel3 4 3 4 2 3" xfId="33968" xr:uid="{E5E7C975-BD32-46A5-AAB4-325B4A6F6E3E}"/>
    <cellStyle name="SAPBEXHLevel3 4 3 4 3" xfId="13655" xr:uid="{B5194A6D-BBD4-4B3D-B6E4-9840A561AD98}"/>
    <cellStyle name="SAPBEXHLevel3 4 3 5" xfId="20805" xr:uid="{CEC0ABFD-EE2C-4383-8D3A-490AE00967C4}"/>
    <cellStyle name="SAPBEXHLevel3 4 3 5 2" xfId="27569" xr:uid="{8800C674-D8E3-43BC-88BE-4135A8B5472A}"/>
    <cellStyle name="SAPBEXHLevel3 4 3 5 3" xfId="33961" xr:uid="{7D0C5E88-25AC-47F6-921F-BC8FAB105187}"/>
    <cellStyle name="SAPBEXHLevel3 4 3 6" xfId="13648" xr:uid="{616D0F8C-BF51-4927-966D-F3C0F5673359}"/>
    <cellStyle name="SAPBEXHLevel3 4 4" xfId="6362" xr:uid="{00000000-0005-0000-0000-0000DA180000}"/>
    <cellStyle name="SAPBEXHLevel3 4 4 2" xfId="6363" xr:uid="{00000000-0005-0000-0000-0000DB180000}"/>
    <cellStyle name="SAPBEXHLevel3 4 4 2 2" xfId="6364" xr:uid="{00000000-0005-0000-0000-0000DC180000}"/>
    <cellStyle name="SAPBEXHLevel3 4 4 2 2 2" xfId="6365" xr:uid="{00000000-0005-0000-0000-0000DD180000}"/>
    <cellStyle name="SAPBEXHLevel3 4 4 2 2 2 2" xfId="20816" xr:uid="{6E0EC636-49F5-4FC0-81E5-791EA7B17B44}"/>
    <cellStyle name="SAPBEXHLevel3 4 4 2 2 2 2 2" xfId="27580" xr:uid="{0D4B27BD-3E7F-4CBF-B600-0FDDB408581F}"/>
    <cellStyle name="SAPBEXHLevel3 4 4 2 2 2 2 3" xfId="33972" xr:uid="{F0C9D6F4-B5D8-47B0-8053-8671FE23DEB5}"/>
    <cellStyle name="SAPBEXHLevel3 4 4 2 2 2 3" xfId="13659" xr:uid="{04BFD482-94F7-4E86-B6B1-69EA7255E760}"/>
    <cellStyle name="SAPBEXHLevel3 4 4 2 2 3" xfId="20815" xr:uid="{F3C43D45-A6EC-4004-9662-F45477D4FFA1}"/>
    <cellStyle name="SAPBEXHLevel3 4 4 2 2 3 2" xfId="27579" xr:uid="{9E316EED-993D-439A-8EF9-3764101FEB54}"/>
    <cellStyle name="SAPBEXHLevel3 4 4 2 2 3 3" xfId="33971" xr:uid="{F2F17067-3F95-49AB-B657-856BE4CC58BD}"/>
    <cellStyle name="SAPBEXHLevel3 4 4 2 2 4" xfId="13658" xr:uid="{D87693DB-77F5-4613-A2CD-A2F2B55CA3F2}"/>
    <cellStyle name="SAPBEXHLevel3 4 4 2 3" xfId="6366" xr:uid="{00000000-0005-0000-0000-0000DE180000}"/>
    <cellStyle name="SAPBEXHLevel3 4 4 2 3 2" xfId="20817" xr:uid="{607E13F9-5CC5-4CA7-8347-21478414781D}"/>
    <cellStyle name="SAPBEXHLevel3 4 4 2 3 2 2" xfId="27581" xr:uid="{8EFA53E6-D2EB-42ED-A153-184F79172F48}"/>
    <cellStyle name="SAPBEXHLevel3 4 4 2 3 2 3" xfId="33973" xr:uid="{1EAEC8C9-7AD1-459C-9F12-21647175B741}"/>
    <cellStyle name="SAPBEXHLevel3 4 4 2 3 3" xfId="13660" xr:uid="{2F1BA9D2-39A3-4851-A5E3-552C20477285}"/>
    <cellStyle name="SAPBEXHLevel3 4 4 2 4" xfId="20814" xr:uid="{2B66A16A-88E9-4AE8-B882-A834BE6304EA}"/>
    <cellStyle name="SAPBEXHLevel3 4 4 2 4 2" xfId="27578" xr:uid="{5E6B6833-8330-42C5-86CE-8A7710385444}"/>
    <cellStyle name="SAPBEXHLevel3 4 4 2 4 3" xfId="33970" xr:uid="{729D96A7-54FC-410C-B099-A066F6FB9EDA}"/>
    <cellStyle name="SAPBEXHLevel3 4 4 2 5" xfId="13657" xr:uid="{F6E09FB6-32E9-4899-BE73-670A3CB6F4F7}"/>
    <cellStyle name="SAPBEXHLevel3 4 4 3" xfId="6367" xr:uid="{00000000-0005-0000-0000-0000DF180000}"/>
    <cellStyle name="SAPBEXHLevel3 4 4 3 2" xfId="6368" xr:uid="{00000000-0005-0000-0000-0000E0180000}"/>
    <cellStyle name="SAPBEXHLevel3 4 4 3 2 2" xfId="20819" xr:uid="{01568EDF-34E7-4D05-9597-27A63E40ED26}"/>
    <cellStyle name="SAPBEXHLevel3 4 4 3 2 2 2" xfId="27583" xr:uid="{86323ACB-A5DC-47A1-813D-2B3E04C1A64D}"/>
    <cellStyle name="SAPBEXHLevel3 4 4 3 2 2 3" xfId="33975" xr:uid="{2C67EC11-0675-402D-8BE0-715CF27A2944}"/>
    <cellStyle name="SAPBEXHLevel3 4 4 3 2 3" xfId="13662" xr:uid="{6C4BB14A-412D-497D-B300-BE0C03FC22F7}"/>
    <cellStyle name="SAPBEXHLevel3 4 4 3 3" xfId="20818" xr:uid="{E3CA6AF8-148B-4DC6-9ADD-F9A07C7DC981}"/>
    <cellStyle name="SAPBEXHLevel3 4 4 3 3 2" xfId="27582" xr:uid="{AE77632A-77E0-4215-9226-6AFDD41958F8}"/>
    <cellStyle name="SAPBEXHLevel3 4 4 3 3 3" xfId="33974" xr:uid="{C75736FB-7F40-48DA-8BCB-93C22C201076}"/>
    <cellStyle name="SAPBEXHLevel3 4 4 3 4" xfId="13661" xr:uid="{DE0AA149-DE01-46BF-9EAE-E2C2FA7A3E76}"/>
    <cellStyle name="SAPBEXHLevel3 4 4 4" xfId="6369" xr:uid="{00000000-0005-0000-0000-0000E1180000}"/>
    <cellStyle name="SAPBEXHLevel3 4 4 4 2" xfId="20820" xr:uid="{2CC54C11-18C5-472B-A862-53B932F47937}"/>
    <cellStyle name="SAPBEXHLevel3 4 4 4 2 2" xfId="27584" xr:uid="{4F60D0C2-36B2-45CF-8E80-1548F2FB7BE5}"/>
    <cellStyle name="SAPBEXHLevel3 4 4 4 2 3" xfId="33976" xr:uid="{7B99B931-63D6-4FA5-A858-85D277ED6488}"/>
    <cellStyle name="SAPBEXHLevel3 4 4 4 3" xfId="13663" xr:uid="{E70A2EE8-DB5E-4A6C-AE6D-6C15D71CD457}"/>
    <cellStyle name="SAPBEXHLevel3 4 4 5" xfId="20813" xr:uid="{CC1B8C10-56B9-4675-92BD-15E71C87C97B}"/>
    <cellStyle name="SAPBEXHLevel3 4 4 5 2" xfId="27577" xr:uid="{5E446AB9-8AD6-43D0-8EF0-214194CB3C3F}"/>
    <cellStyle name="SAPBEXHLevel3 4 4 5 3" xfId="33969" xr:uid="{DBEB45D2-5254-40FB-8033-364359ED2A0D}"/>
    <cellStyle name="SAPBEXHLevel3 4 4 6" xfId="13656" xr:uid="{32BB1C98-1623-4FB1-A87D-7568C04C686B}"/>
    <cellStyle name="SAPBEXHLevel3 4 5" xfId="6370" xr:uid="{00000000-0005-0000-0000-0000E2180000}"/>
    <cellStyle name="SAPBEXHLevel3 4 5 2" xfId="6371" xr:uid="{00000000-0005-0000-0000-0000E3180000}"/>
    <cellStyle name="SAPBEXHLevel3 4 5 2 2" xfId="6372" xr:uid="{00000000-0005-0000-0000-0000E4180000}"/>
    <cellStyle name="SAPBEXHLevel3 4 5 2 2 2" xfId="6373" xr:uid="{00000000-0005-0000-0000-0000E5180000}"/>
    <cellStyle name="SAPBEXHLevel3 4 5 2 2 2 2" xfId="20824" xr:uid="{A3FC97CD-AB37-4839-AE87-49AC1DBE755B}"/>
    <cellStyle name="SAPBEXHLevel3 4 5 2 2 2 2 2" xfId="27588" xr:uid="{B5926257-AB19-405E-B3B1-DF8F1B5FE00A}"/>
    <cellStyle name="SAPBEXHLevel3 4 5 2 2 2 2 3" xfId="33980" xr:uid="{E2F0E883-BA44-4C95-AF4C-E5F8BA5AD4C8}"/>
    <cellStyle name="SAPBEXHLevel3 4 5 2 2 2 3" xfId="13667" xr:uid="{AC067CAC-68A2-4A15-A5DB-D2B577897FE3}"/>
    <cellStyle name="SAPBEXHLevel3 4 5 2 2 3" xfId="20823" xr:uid="{C74B5C04-75E8-485F-8DD9-64DC61986030}"/>
    <cellStyle name="SAPBEXHLevel3 4 5 2 2 3 2" xfId="27587" xr:uid="{A42B5458-A972-4612-A4E8-7D90521C1FF4}"/>
    <cellStyle name="SAPBEXHLevel3 4 5 2 2 3 3" xfId="33979" xr:uid="{0C0C9696-FEB5-403F-9A7D-2EDE9ACEA886}"/>
    <cellStyle name="SAPBEXHLevel3 4 5 2 2 4" xfId="13666" xr:uid="{F9394CEC-0B82-4B81-9AC1-AADB8F436A30}"/>
    <cellStyle name="SAPBEXHLevel3 4 5 2 3" xfId="6374" xr:uid="{00000000-0005-0000-0000-0000E6180000}"/>
    <cellStyle name="SAPBEXHLevel3 4 5 2 3 2" xfId="20825" xr:uid="{3F28091D-537E-4048-84F5-1EE175328B39}"/>
    <cellStyle name="SAPBEXHLevel3 4 5 2 3 2 2" xfId="27589" xr:uid="{46471A78-EF1A-471B-93BF-75211304A929}"/>
    <cellStyle name="SAPBEXHLevel3 4 5 2 3 2 3" xfId="33981" xr:uid="{9D153BBE-4D21-4359-965D-B37F008EDCC6}"/>
    <cellStyle name="SAPBEXHLevel3 4 5 2 3 3" xfId="13668" xr:uid="{05C110A8-894C-4E94-9EEE-BD0A676371C4}"/>
    <cellStyle name="SAPBEXHLevel3 4 5 2 4" xfId="20822" xr:uid="{92F30F2E-4904-4F13-B373-3C969FB49EAE}"/>
    <cellStyle name="SAPBEXHLevel3 4 5 2 4 2" xfId="27586" xr:uid="{296B1C34-1D37-42B5-8030-C107A0E54C6A}"/>
    <cellStyle name="SAPBEXHLevel3 4 5 2 4 3" xfId="33978" xr:uid="{F7C5478B-EFF4-45C7-8493-68A39409DA92}"/>
    <cellStyle name="SAPBEXHLevel3 4 5 2 5" xfId="13665" xr:uid="{93B38F75-02AF-4988-AAD4-D8F0BD71318B}"/>
    <cellStyle name="SAPBEXHLevel3 4 5 3" xfId="6375" xr:uid="{00000000-0005-0000-0000-0000E7180000}"/>
    <cellStyle name="SAPBEXHLevel3 4 5 3 2" xfId="6376" xr:uid="{00000000-0005-0000-0000-0000E8180000}"/>
    <cellStyle name="SAPBEXHLevel3 4 5 3 2 2" xfId="20827" xr:uid="{14D7CDE5-856F-4C87-8403-678D3ACDA8BE}"/>
    <cellStyle name="SAPBEXHLevel3 4 5 3 2 2 2" xfId="27591" xr:uid="{3C625AE0-BD0A-43B2-998A-E372AE68961E}"/>
    <cellStyle name="SAPBEXHLevel3 4 5 3 2 2 3" xfId="33983" xr:uid="{D00DA6B9-7E48-4107-8568-B03FEC2FE2F9}"/>
    <cellStyle name="SAPBEXHLevel3 4 5 3 2 3" xfId="13670" xr:uid="{283CD7F7-8920-4760-BF1C-69A0FBBEB1CC}"/>
    <cellStyle name="SAPBEXHLevel3 4 5 3 3" xfId="20826" xr:uid="{F518D358-28E2-461F-9F37-99826160408F}"/>
    <cellStyle name="SAPBEXHLevel3 4 5 3 3 2" xfId="27590" xr:uid="{D67D9AA8-D8B7-4E0A-B325-F30A91F67907}"/>
    <cellStyle name="SAPBEXHLevel3 4 5 3 3 3" xfId="33982" xr:uid="{E76F0408-F783-44ED-87AA-DA302FF63010}"/>
    <cellStyle name="SAPBEXHLevel3 4 5 3 4" xfId="13669" xr:uid="{183EDD9F-54D3-461F-9CF4-505EEA85B4AF}"/>
    <cellStyle name="SAPBEXHLevel3 4 5 4" xfId="6377" xr:uid="{00000000-0005-0000-0000-0000E9180000}"/>
    <cellStyle name="SAPBEXHLevel3 4 5 4 2" xfId="20828" xr:uid="{20229B1C-88AD-4C8A-A0BB-8CEDD356BF5A}"/>
    <cellStyle name="SAPBEXHLevel3 4 5 4 2 2" xfId="27592" xr:uid="{F82917C3-BE48-4DCD-9783-9CE328AB0C9C}"/>
    <cellStyle name="SAPBEXHLevel3 4 5 4 2 3" xfId="33984" xr:uid="{3DA0FEB8-F60E-44D7-A194-9F4E46DA35BD}"/>
    <cellStyle name="SAPBEXHLevel3 4 5 4 3" xfId="13671" xr:uid="{B82D7268-F6F5-4C79-9B5C-F9CBF1550A10}"/>
    <cellStyle name="SAPBEXHLevel3 4 5 5" xfId="20821" xr:uid="{192C015F-9EC3-4E08-A46D-05AEE580E15D}"/>
    <cellStyle name="SAPBEXHLevel3 4 5 5 2" xfId="27585" xr:uid="{2EA6BCF0-6D1D-41EB-B0A5-35F4479CD00B}"/>
    <cellStyle name="SAPBEXHLevel3 4 5 5 3" xfId="33977" xr:uid="{B85C8ADB-87FD-430D-9BD6-ED6F4841AB33}"/>
    <cellStyle name="SAPBEXHLevel3 4 5 6" xfId="13664" xr:uid="{377D6EAB-462D-4ECE-84CE-7AE10346230C}"/>
    <cellStyle name="SAPBEXHLevel3 4 6" xfId="6378" xr:uid="{00000000-0005-0000-0000-0000EA180000}"/>
    <cellStyle name="SAPBEXHLevel3 4 6 2" xfId="6379" xr:uid="{00000000-0005-0000-0000-0000EB180000}"/>
    <cellStyle name="SAPBEXHLevel3 4 6 2 2" xfId="6380" xr:uid="{00000000-0005-0000-0000-0000EC180000}"/>
    <cellStyle name="SAPBEXHLevel3 4 6 2 2 2" xfId="20831" xr:uid="{06A7A8B6-9A35-400E-AE12-995443749220}"/>
    <cellStyle name="SAPBEXHLevel3 4 6 2 2 2 2" xfId="27595" xr:uid="{613554EC-DA68-4904-9A90-C23C3C3CF80D}"/>
    <cellStyle name="SAPBEXHLevel3 4 6 2 2 2 3" xfId="33987" xr:uid="{3D1BF36E-47B7-46E7-8182-51819CCA970A}"/>
    <cellStyle name="SAPBEXHLevel3 4 6 2 2 3" xfId="13674" xr:uid="{A412EE67-A094-413F-9674-0255F32FFA99}"/>
    <cellStyle name="SAPBEXHLevel3 4 6 2 3" xfId="20830" xr:uid="{8A32A44F-37A9-4510-93B7-F0BE0D20F46D}"/>
    <cellStyle name="SAPBEXHLevel3 4 6 2 3 2" xfId="27594" xr:uid="{888C1BD4-E0A4-46A2-BBA2-AA0A319051F5}"/>
    <cellStyle name="SAPBEXHLevel3 4 6 2 3 3" xfId="33986" xr:uid="{92B153FD-B1A1-40F9-B0FE-D4F9C1B5A984}"/>
    <cellStyle name="SAPBEXHLevel3 4 6 2 4" xfId="13673" xr:uid="{0F04B617-5D47-40CC-A941-07627EA7293D}"/>
    <cellStyle name="SAPBEXHLevel3 4 6 3" xfId="6381" xr:uid="{00000000-0005-0000-0000-0000ED180000}"/>
    <cellStyle name="SAPBEXHLevel3 4 6 3 2" xfId="20832" xr:uid="{83211155-7A37-4A9E-84D3-32368B5BD13F}"/>
    <cellStyle name="SAPBEXHLevel3 4 6 3 2 2" xfId="27596" xr:uid="{F28BF267-39FC-41C7-AACB-993A98F6761A}"/>
    <cellStyle name="SAPBEXHLevel3 4 6 3 2 3" xfId="33988" xr:uid="{084E7253-D922-4AFE-9117-71D5C3345EF9}"/>
    <cellStyle name="SAPBEXHLevel3 4 6 3 3" xfId="13675" xr:uid="{973C7711-C0CD-4164-9D19-C06D1477264F}"/>
    <cellStyle name="SAPBEXHLevel3 4 6 4" xfId="20829" xr:uid="{F08847C3-4605-492E-9122-6E375E04CDD5}"/>
    <cellStyle name="SAPBEXHLevel3 4 6 4 2" xfId="27593" xr:uid="{5162C3F7-8436-4085-A28F-73F338D353C2}"/>
    <cellStyle name="SAPBEXHLevel3 4 6 4 3" xfId="33985" xr:uid="{9DA957C5-0DFF-4B48-8880-B6D40AAD5D06}"/>
    <cellStyle name="SAPBEXHLevel3 4 6 5" xfId="13672" xr:uid="{75A12E67-A3C6-4442-B37D-0133F9B45600}"/>
    <cellStyle name="SAPBEXHLevel3 4 7" xfId="6382" xr:uid="{00000000-0005-0000-0000-0000EE180000}"/>
    <cellStyle name="SAPBEXHLevel3 4 7 2" xfId="20833" xr:uid="{4789B390-619B-44AE-965F-650123F2677C}"/>
    <cellStyle name="SAPBEXHLevel3 4 7 2 2" xfId="27597" xr:uid="{DF95E1C9-6608-4BD3-9CC6-5D88ADA69C67}"/>
    <cellStyle name="SAPBEXHLevel3 4 7 2 3" xfId="33989" xr:uid="{BA746150-791C-458B-B8D1-D4398F560DAE}"/>
    <cellStyle name="SAPBEXHLevel3 4 7 3" xfId="13676" xr:uid="{E16281E5-A8AE-40D8-9508-847558586A5F}"/>
    <cellStyle name="SAPBEXHLevel3 4 8" xfId="20796" xr:uid="{E29BF30B-B11C-4479-8076-A6E98A0A297F}"/>
    <cellStyle name="SAPBEXHLevel3 4 8 2" xfId="27560" xr:uid="{513B817A-28A9-4EF2-9484-EEE87354CE89}"/>
    <cellStyle name="SAPBEXHLevel3 4 8 3" xfId="33952" xr:uid="{FBA1A4C3-21A6-4C80-80C7-30F0398DE413}"/>
    <cellStyle name="SAPBEXHLevel3 4 9" xfId="13639" xr:uid="{FE6BCFC8-F7D2-4B3B-99DF-2B45739A0E70}"/>
    <cellStyle name="SAPBEXHLevel3 5" xfId="6383" xr:uid="{00000000-0005-0000-0000-0000EF180000}"/>
    <cellStyle name="SAPBEXHLevel3 5 2" xfId="6384" xr:uid="{00000000-0005-0000-0000-0000F0180000}"/>
    <cellStyle name="SAPBEXHLevel3 5 2 2" xfId="6385" xr:uid="{00000000-0005-0000-0000-0000F1180000}"/>
    <cellStyle name="SAPBEXHLevel3 5 2 2 2" xfId="6386" xr:uid="{00000000-0005-0000-0000-0000F2180000}"/>
    <cellStyle name="SAPBEXHLevel3 5 2 2 2 2" xfId="6387" xr:uid="{00000000-0005-0000-0000-0000F3180000}"/>
    <cellStyle name="SAPBEXHLevel3 5 2 2 2 2 2" xfId="20838" xr:uid="{38657009-99F8-4047-87EA-BBFAEB19DBCF}"/>
    <cellStyle name="SAPBEXHLevel3 5 2 2 2 2 2 2" xfId="27602" xr:uid="{43133D2D-18AE-453A-8E43-4D31417095BC}"/>
    <cellStyle name="SAPBEXHLevel3 5 2 2 2 2 2 3" xfId="33994" xr:uid="{1DD91166-1962-4225-BF01-9A1444212C33}"/>
    <cellStyle name="SAPBEXHLevel3 5 2 2 2 2 3" xfId="13681" xr:uid="{4205BA0A-FEC8-4672-9B39-416D68297F00}"/>
    <cellStyle name="SAPBEXHLevel3 5 2 2 2 3" xfId="20837" xr:uid="{377F73CC-DDE5-49A4-80EA-9BBDBEBD4DB4}"/>
    <cellStyle name="SAPBEXHLevel3 5 2 2 2 3 2" xfId="27601" xr:uid="{84B3B5F0-6CD4-4B0E-B998-5288123235A8}"/>
    <cellStyle name="SAPBEXHLevel3 5 2 2 2 3 3" xfId="33993" xr:uid="{BE10DCD8-79AA-46BC-8E84-84DB97B626FB}"/>
    <cellStyle name="SAPBEXHLevel3 5 2 2 2 4" xfId="13680" xr:uid="{787DF22D-D98D-497A-B0BB-4077F8581C66}"/>
    <cellStyle name="SAPBEXHLevel3 5 2 2 3" xfId="6388" xr:uid="{00000000-0005-0000-0000-0000F4180000}"/>
    <cellStyle name="SAPBEXHLevel3 5 2 2 3 2" xfId="20839" xr:uid="{D4657000-4616-44EC-B5ED-7A55C091C343}"/>
    <cellStyle name="SAPBEXHLevel3 5 2 2 3 2 2" xfId="27603" xr:uid="{6E63A701-607A-442A-9B3E-20159D00550B}"/>
    <cellStyle name="SAPBEXHLevel3 5 2 2 3 2 3" xfId="33995" xr:uid="{DA1D3E78-4305-4B31-9FE5-C5B468DD5745}"/>
    <cellStyle name="SAPBEXHLevel3 5 2 2 3 3" xfId="13682" xr:uid="{2F43E94C-150B-4198-9343-FA0EEFE0410B}"/>
    <cellStyle name="SAPBEXHLevel3 5 2 2 4" xfId="20836" xr:uid="{45FC02EE-BF1F-40A5-9EE6-C4487DFE0832}"/>
    <cellStyle name="SAPBEXHLevel3 5 2 2 4 2" xfId="27600" xr:uid="{7092EF99-0FC3-4760-8984-8B753EBD7CD2}"/>
    <cellStyle name="SAPBEXHLevel3 5 2 2 4 3" xfId="33992" xr:uid="{61F8582A-0D2D-488D-9A0F-EC128EAA733A}"/>
    <cellStyle name="SAPBEXHLevel3 5 2 2 5" xfId="13679" xr:uid="{390BCDB5-F0F9-4795-A77F-F22B5F4C96AD}"/>
    <cellStyle name="SAPBEXHLevel3 5 2 3" xfId="6389" xr:uid="{00000000-0005-0000-0000-0000F5180000}"/>
    <cellStyle name="SAPBEXHLevel3 5 2 3 2" xfId="6390" xr:uid="{00000000-0005-0000-0000-0000F6180000}"/>
    <cellStyle name="SAPBEXHLevel3 5 2 3 2 2" xfId="20841" xr:uid="{134C4ABE-4972-4165-AF79-1A888E259E43}"/>
    <cellStyle name="SAPBEXHLevel3 5 2 3 2 2 2" xfId="27605" xr:uid="{048FB690-EC23-4760-ADA7-B234F2F78DF1}"/>
    <cellStyle name="SAPBEXHLevel3 5 2 3 2 2 3" xfId="33997" xr:uid="{841AF5FF-517D-40A7-8518-FBFF5681410B}"/>
    <cellStyle name="SAPBEXHLevel3 5 2 3 2 3" xfId="13684" xr:uid="{99F72140-3253-4F57-B52C-2D7771CCD44D}"/>
    <cellStyle name="SAPBEXHLevel3 5 2 3 3" xfId="20840" xr:uid="{FD7E5341-3340-455A-9BE1-9E1FF82EA90C}"/>
    <cellStyle name="SAPBEXHLevel3 5 2 3 3 2" xfId="27604" xr:uid="{D21348B8-2878-4003-9550-72662A2B2DFE}"/>
    <cellStyle name="SAPBEXHLevel3 5 2 3 3 3" xfId="33996" xr:uid="{9A038CC1-CDFA-4773-B918-031717769DCA}"/>
    <cellStyle name="SAPBEXHLevel3 5 2 3 4" xfId="13683" xr:uid="{2CCE1F50-47EB-4648-9A99-21E3FBE3DFA1}"/>
    <cellStyle name="SAPBEXHLevel3 5 2 4" xfId="6391" xr:uid="{00000000-0005-0000-0000-0000F7180000}"/>
    <cellStyle name="SAPBEXHLevel3 5 2 4 2" xfId="20842" xr:uid="{41761286-0421-4420-B2B3-878E88598996}"/>
    <cellStyle name="SAPBEXHLevel3 5 2 4 2 2" xfId="27606" xr:uid="{7B7F89A9-E38B-426D-B427-16367912E70E}"/>
    <cellStyle name="SAPBEXHLevel3 5 2 4 2 3" xfId="33998" xr:uid="{5DC6B17E-9049-4248-8AA5-8ACDA9AFF188}"/>
    <cellStyle name="SAPBEXHLevel3 5 2 4 3" xfId="13685" xr:uid="{3DA83FB3-9D5D-4D02-8559-D0D95A61569F}"/>
    <cellStyle name="SAPBEXHLevel3 5 2 5" xfId="20835" xr:uid="{D92E96A1-AF92-42E4-B0F0-1E24155270A6}"/>
    <cellStyle name="SAPBEXHLevel3 5 2 5 2" xfId="27599" xr:uid="{CD14BD98-A883-4AF1-884B-5F9F760F713D}"/>
    <cellStyle name="SAPBEXHLevel3 5 2 5 3" xfId="33991" xr:uid="{27C25479-E317-4023-B40D-4DD389488870}"/>
    <cellStyle name="SAPBEXHLevel3 5 2 6" xfId="13678" xr:uid="{065D04B5-79B3-4D6F-BE25-719BC5BA409E}"/>
    <cellStyle name="SAPBEXHLevel3 5 3" xfId="6392" xr:uid="{00000000-0005-0000-0000-0000F8180000}"/>
    <cellStyle name="SAPBEXHLevel3 5 3 2" xfId="6393" xr:uid="{00000000-0005-0000-0000-0000F9180000}"/>
    <cellStyle name="SAPBEXHLevel3 5 3 2 2" xfId="6394" xr:uid="{00000000-0005-0000-0000-0000FA180000}"/>
    <cellStyle name="SAPBEXHLevel3 5 3 2 2 2" xfId="6395" xr:uid="{00000000-0005-0000-0000-0000FB180000}"/>
    <cellStyle name="SAPBEXHLevel3 5 3 2 2 2 2" xfId="20846" xr:uid="{17C3C0A5-575C-4B17-9681-DE2C59ADF1B0}"/>
    <cellStyle name="SAPBEXHLevel3 5 3 2 2 2 2 2" xfId="27610" xr:uid="{01964A9D-76FA-4176-96AD-45C4E01372E0}"/>
    <cellStyle name="SAPBEXHLevel3 5 3 2 2 2 2 3" xfId="34002" xr:uid="{35FDBE62-5552-4337-B0B1-325B1D5C7B90}"/>
    <cellStyle name="SAPBEXHLevel3 5 3 2 2 2 3" xfId="13689" xr:uid="{F7970DFB-FDDE-417F-A2BB-947BDCA5B8C7}"/>
    <cellStyle name="SAPBEXHLevel3 5 3 2 2 3" xfId="20845" xr:uid="{780F6A66-9B28-4C71-995D-E8CD15F5F70B}"/>
    <cellStyle name="SAPBEXHLevel3 5 3 2 2 3 2" xfId="27609" xr:uid="{49CC9DB6-BFEF-4531-8104-D69D53E9D774}"/>
    <cellStyle name="SAPBEXHLevel3 5 3 2 2 3 3" xfId="34001" xr:uid="{D7D1C331-5791-4D26-AA2B-9CCBC2391199}"/>
    <cellStyle name="SAPBEXHLevel3 5 3 2 2 4" xfId="13688" xr:uid="{8AA5ACAA-4071-4ECC-BB37-562D5511B1F3}"/>
    <cellStyle name="SAPBEXHLevel3 5 3 2 3" xfId="6396" xr:uid="{00000000-0005-0000-0000-0000FC180000}"/>
    <cellStyle name="SAPBEXHLevel3 5 3 2 3 2" xfId="20847" xr:uid="{00EAEDAD-9342-406C-A310-007679C6F121}"/>
    <cellStyle name="SAPBEXHLevel3 5 3 2 3 2 2" xfId="27611" xr:uid="{5000F724-3275-4FF8-BAB6-40D29C28AA32}"/>
    <cellStyle name="SAPBEXHLevel3 5 3 2 3 2 3" xfId="34003" xr:uid="{E4C4DD55-A31C-4F66-AF08-21DE5693BFFB}"/>
    <cellStyle name="SAPBEXHLevel3 5 3 2 3 3" xfId="13690" xr:uid="{44A96715-7873-4D0E-96EB-71151FBE86E6}"/>
    <cellStyle name="SAPBEXHLevel3 5 3 2 4" xfId="20844" xr:uid="{F45A8350-AAFE-428F-B9A3-76007541B290}"/>
    <cellStyle name="SAPBEXHLevel3 5 3 2 4 2" xfId="27608" xr:uid="{EBC8C0E3-D3FE-4ABE-BC28-7BCB3DC6556E}"/>
    <cellStyle name="SAPBEXHLevel3 5 3 2 4 3" xfId="34000" xr:uid="{C597B00C-2300-4E7A-8396-A73081EF6D7B}"/>
    <cellStyle name="SAPBEXHLevel3 5 3 2 5" xfId="13687" xr:uid="{42944DB2-C57D-443D-910F-23F6F65BD88F}"/>
    <cellStyle name="SAPBEXHLevel3 5 3 3" xfId="6397" xr:uid="{00000000-0005-0000-0000-0000FD180000}"/>
    <cellStyle name="SAPBEXHLevel3 5 3 3 2" xfId="6398" xr:uid="{00000000-0005-0000-0000-0000FE180000}"/>
    <cellStyle name="SAPBEXHLevel3 5 3 3 2 2" xfId="20849" xr:uid="{32019BF6-A0C3-42EE-994E-3B90E3BBA71A}"/>
    <cellStyle name="SAPBEXHLevel3 5 3 3 2 2 2" xfId="27613" xr:uid="{7428C822-9294-4A16-B555-A8D90A6A284F}"/>
    <cellStyle name="SAPBEXHLevel3 5 3 3 2 2 3" xfId="34005" xr:uid="{1D8FD641-21FF-4635-B5B3-4F0AB72C6E83}"/>
    <cellStyle name="SAPBEXHLevel3 5 3 3 2 3" xfId="13692" xr:uid="{42791290-B32D-493F-9D64-EC1FCAE66834}"/>
    <cellStyle name="SAPBEXHLevel3 5 3 3 3" xfId="20848" xr:uid="{A8E8BB90-7ACE-4273-80A5-30E42F883D51}"/>
    <cellStyle name="SAPBEXHLevel3 5 3 3 3 2" xfId="27612" xr:uid="{ECAB1538-1E87-4ED7-AA85-1C865EC112E4}"/>
    <cellStyle name="SAPBEXHLevel3 5 3 3 3 3" xfId="34004" xr:uid="{DBBC43AA-FF91-48ED-8EB7-E51A950528FA}"/>
    <cellStyle name="SAPBEXHLevel3 5 3 3 4" xfId="13691" xr:uid="{8AA8126B-E619-42F2-9C99-A44A88D9B87B}"/>
    <cellStyle name="SAPBEXHLevel3 5 3 4" xfId="6399" xr:uid="{00000000-0005-0000-0000-0000FF180000}"/>
    <cellStyle name="SAPBEXHLevel3 5 3 4 2" xfId="20850" xr:uid="{7F7ED699-A43A-4436-B956-63BE2BEF3B70}"/>
    <cellStyle name="SAPBEXHLevel3 5 3 4 2 2" xfId="27614" xr:uid="{A7D39805-A5CD-4AC7-B34D-0DF03252F5EA}"/>
    <cellStyle name="SAPBEXHLevel3 5 3 4 2 3" xfId="34006" xr:uid="{95274E70-7F9E-4EB8-8139-8833F6763A6C}"/>
    <cellStyle name="SAPBEXHLevel3 5 3 4 3" xfId="13693" xr:uid="{7E99841E-FD51-45E1-AA53-5E7FB6675C45}"/>
    <cellStyle name="SAPBEXHLevel3 5 3 5" xfId="20843" xr:uid="{1D76A046-9E14-4917-AB64-16C29C6ABC25}"/>
    <cellStyle name="SAPBEXHLevel3 5 3 5 2" xfId="27607" xr:uid="{FFD4CC55-E39C-474C-B93D-42F0DB3B7D19}"/>
    <cellStyle name="SAPBEXHLevel3 5 3 5 3" xfId="33999" xr:uid="{CC4620A9-B13F-477E-815D-C1270FE82F8F}"/>
    <cellStyle name="SAPBEXHLevel3 5 3 6" xfId="13686" xr:uid="{64E47184-EFB4-4F34-A83C-20E59F44C051}"/>
    <cellStyle name="SAPBEXHLevel3 5 4" xfId="6400" xr:uid="{00000000-0005-0000-0000-000000190000}"/>
    <cellStyle name="SAPBEXHLevel3 5 4 2" xfId="6401" xr:uid="{00000000-0005-0000-0000-000001190000}"/>
    <cellStyle name="SAPBEXHLevel3 5 4 2 2" xfId="6402" xr:uid="{00000000-0005-0000-0000-000002190000}"/>
    <cellStyle name="SAPBEXHLevel3 5 4 2 2 2" xfId="6403" xr:uid="{00000000-0005-0000-0000-000003190000}"/>
    <cellStyle name="SAPBEXHLevel3 5 4 2 2 2 2" xfId="20854" xr:uid="{1DE3A9D5-7FB2-47CB-8BB3-61C92DA07946}"/>
    <cellStyle name="SAPBEXHLevel3 5 4 2 2 2 2 2" xfId="27618" xr:uid="{51D0A524-F23D-40B5-B705-C3C5BB68ABCA}"/>
    <cellStyle name="SAPBEXHLevel3 5 4 2 2 2 2 3" xfId="34010" xr:uid="{DC4F89B5-01D2-4751-BBE6-BA34BDDE8C22}"/>
    <cellStyle name="SAPBEXHLevel3 5 4 2 2 2 3" xfId="13697" xr:uid="{16D4E70D-4ACF-4030-AD70-7E4FD7F75360}"/>
    <cellStyle name="SAPBEXHLevel3 5 4 2 2 3" xfId="20853" xr:uid="{A2413DEB-007A-48AD-B9EE-58C911252BA0}"/>
    <cellStyle name="SAPBEXHLevel3 5 4 2 2 3 2" xfId="27617" xr:uid="{1CA5D543-C1CE-45E3-AD9D-DDD169C9F99B}"/>
    <cellStyle name="SAPBEXHLevel3 5 4 2 2 3 3" xfId="34009" xr:uid="{2B4CC107-79FD-4EC5-B7FD-531E66F3C740}"/>
    <cellStyle name="SAPBEXHLevel3 5 4 2 2 4" xfId="13696" xr:uid="{3311A7C2-A68A-49EF-A66C-441387F49073}"/>
    <cellStyle name="SAPBEXHLevel3 5 4 2 3" xfId="6404" xr:uid="{00000000-0005-0000-0000-000004190000}"/>
    <cellStyle name="SAPBEXHLevel3 5 4 2 3 2" xfId="20855" xr:uid="{A38F8154-0B1D-4703-976A-609E2727FF8E}"/>
    <cellStyle name="SAPBEXHLevel3 5 4 2 3 2 2" xfId="27619" xr:uid="{32ECBE0C-B587-4CBB-8609-A14B7EDD14B5}"/>
    <cellStyle name="SAPBEXHLevel3 5 4 2 3 2 3" xfId="34011" xr:uid="{E46D0625-05A2-4750-B0B8-3EB0311E7C42}"/>
    <cellStyle name="SAPBEXHLevel3 5 4 2 3 3" xfId="13698" xr:uid="{88E25441-4220-4949-9CB5-7EB066927B05}"/>
    <cellStyle name="SAPBEXHLevel3 5 4 2 4" xfId="20852" xr:uid="{746E5E4F-1FC8-412A-AE59-10BA4EC0EADA}"/>
    <cellStyle name="SAPBEXHLevel3 5 4 2 4 2" xfId="27616" xr:uid="{55A8B587-E491-4981-876A-A063E193B985}"/>
    <cellStyle name="SAPBEXHLevel3 5 4 2 4 3" xfId="34008" xr:uid="{6FFA1AF1-29D1-4103-A7A8-DDFA75663377}"/>
    <cellStyle name="SAPBEXHLevel3 5 4 2 5" xfId="13695" xr:uid="{9AFB625A-E8F2-4466-A60C-BC06984BBBA5}"/>
    <cellStyle name="SAPBEXHLevel3 5 4 3" xfId="6405" xr:uid="{00000000-0005-0000-0000-000005190000}"/>
    <cellStyle name="SAPBEXHLevel3 5 4 3 2" xfId="6406" xr:uid="{00000000-0005-0000-0000-000006190000}"/>
    <cellStyle name="SAPBEXHLevel3 5 4 3 2 2" xfId="20857" xr:uid="{5F4C6E2F-FF84-441C-84A4-3EE1F22A397C}"/>
    <cellStyle name="SAPBEXHLevel3 5 4 3 2 2 2" xfId="27621" xr:uid="{3DD536D2-46F4-4D8C-A58D-2F8CE8984926}"/>
    <cellStyle name="SAPBEXHLevel3 5 4 3 2 2 3" xfId="34013" xr:uid="{FF3954E7-5621-48A8-AA58-4E77C8EB923E}"/>
    <cellStyle name="SAPBEXHLevel3 5 4 3 2 3" xfId="13700" xr:uid="{8988E55A-8263-45EB-B398-85C28AE9C51A}"/>
    <cellStyle name="SAPBEXHLevel3 5 4 3 3" xfId="20856" xr:uid="{054FDA86-695B-43EC-B12B-E1BE3E46C4F1}"/>
    <cellStyle name="SAPBEXHLevel3 5 4 3 3 2" xfId="27620" xr:uid="{916E62F0-1CBE-4E35-98AD-D4AF1341EF32}"/>
    <cellStyle name="SAPBEXHLevel3 5 4 3 3 3" xfId="34012" xr:uid="{9865A20A-F0E6-49E8-920D-9B08BD215B8A}"/>
    <cellStyle name="SAPBEXHLevel3 5 4 3 4" xfId="13699" xr:uid="{E9BFF7AC-2A8E-4AE3-873A-B390D06C2276}"/>
    <cellStyle name="SAPBEXHLevel3 5 4 4" xfId="6407" xr:uid="{00000000-0005-0000-0000-000007190000}"/>
    <cellStyle name="SAPBEXHLevel3 5 4 4 2" xfId="20858" xr:uid="{16D2B67E-37C8-4850-AF2B-07FFB994FFD6}"/>
    <cellStyle name="SAPBEXHLevel3 5 4 4 2 2" xfId="27622" xr:uid="{3F926CFC-17C9-443C-AF02-3E543055CC7B}"/>
    <cellStyle name="SAPBEXHLevel3 5 4 4 2 3" xfId="34014" xr:uid="{231D1BF0-56FD-45E1-8D8A-74BAEB3E030C}"/>
    <cellStyle name="SAPBEXHLevel3 5 4 4 3" xfId="13701" xr:uid="{92C33622-EEDE-4E26-A71A-DB4A495921CD}"/>
    <cellStyle name="SAPBEXHLevel3 5 4 5" xfId="20851" xr:uid="{BE6DC471-BDE5-4CB7-930F-5136C97D5DCB}"/>
    <cellStyle name="SAPBEXHLevel3 5 4 5 2" xfId="27615" xr:uid="{0D187ED6-D5F0-480C-A73C-7637C51CFBD6}"/>
    <cellStyle name="SAPBEXHLevel3 5 4 5 3" xfId="34007" xr:uid="{CBC68B01-C54C-493F-AEFD-B35EDFA63DB5}"/>
    <cellStyle name="SAPBEXHLevel3 5 4 6" xfId="13694" xr:uid="{A264D4A8-6ED0-4FD2-A80B-9620922894BA}"/>
    <cellStyle name="SAPBEXHLevel3 5 5" xfId="6408" xr:uid="{00000000-0005-0000-0000-000008190000}"/>
    <cellStyle name="SAPBEXHLevel3 5 5 2" xfId="6409" xr:uid="{00000000-0005-0000-0000-000009190000}"/>
    <cellStyle name="SAPBEXHLevel3 5 5 2 2" xfId="6410" xr:uid="{00000000-0005-0000-0000-00000A190000}"/>
    <cellStyle name="SAPBEXHLevel3 5 5 2 2 2" xfId="6411" xr:uid="{00000000-0005-0000-0000-00000B190000}"/>
    <cellStyle name="SAPBEXHLevel3 5 5 2 2 2 2" xfId="20862" xr:uid="{0C3E20A0-0118-4CB9-A5DE-774B00AD5EE9}"/>
    <cellStyle name="SAPBEXHLevel3 5 5 2 2 2 2 2" xfId="27626" xr:uid="{63E5D747-8E38-43D0-847C-6B7271D43756}"/>
    <cellStyle name="SAPBEXHLevel3 5 5 2 2 2 2 3" xfId="34018" xr:uid="{53BEC1FF-7E92-4D7E-8000-23FA6B1F7C4C}"/>
    <cellStyle name="SAPBEXHLevel3 5 5 2 2 2 3" xfId="13705" xr:uid="{40F84F8D-198E-4E4D-A9F9-923BDA8C5599}"/>
    <cellStyle name="SAPBEXHLevel3 5 5 2 2 3" xfId="20861" xr:uid="{79E77732-1FB6-4B6A-AEFE-65C9AAE7538A}"/>
    <cellStyle name="SAPBEXHLevel3 5 5 2 2 3 2" xfId="27625" xr:uid="{2B14CA2F-1167-4F2A-A95E-CABD907C890C}"/>
    <cellStyle name="SAPBEXHLevel3 5 5 2 2 3 3" xfId="34017" xr:uid="{CA3B9675-C561-4985-998A-DE3F8CB8EC76}"/>
    <cellStyle name="SAPBEXHLevel3 5 5 2 2 4" xfId="13704" xr:uid="{4C01488D-3905-49E4-AF9D-0B7B00040281}"/>
    <cellStyle name="SAPBEXHLevel3 5 5 2 3" xfId="6412" xr:uid="{00000000-0005-0000-0000-00000C190000}"/>
    <cellStyle name="SAPBEXHLevel3 5 5 2 3 2" xfId="20863" xr:uid="{1863CFCE-1D9C-4AD4-8C37-1240486F2A1B}"/>
    <cellStyle name="SAPBEXHLevel3 5 5 2 3 2 2" xfId="27627" xr:uid="{2A6863C5-AB44-4271-8D6E-7ED6FCEC86A7}"/>
    <cellStyle name="SAPBEXHLevel3 5 5 2 3 2 3" xfId="34019" xr:uid="{CDB2D090-05F3-4066-B777-0DE2AB62A774}"/>
    <cellStyle name="SAPBEXHLevel3 5 5 2 3 3" xfId="13706" xr:uid="{0A5AC370-78B4-4A35-9756-74DA9ECCCD8B}"/>
    <cellStyle name="SAPBEXHLevel3 5 5 2 4" xfId="20860" xr:uid="{09211D48-2E0D-487B-87FE-463BDCAEEB75}"/>
    <cellStyle name="SAPBEXHLevel3 5 5 2 4 2" xfId="27624" xr:uid="{8878A0BC-8EC5-48C2-B671-1630A1162CF3}"/>
    <cellStyle name="SAPBEXHLevel3 5 5 2 4 3" xfId="34016" xr:uid="{7DD95928-E641-4EEF-9A40-FBD36011E87F}"/>
    <cellStyle name="SAPBEXHLevel3 5 5 2 5" xfId="13703" xr:uid="{3A01635A-CCFD-408B-9925-B943F44CB10A}"/>
    <cellStyle name="SAPBEXHLevel3 5 5 3" xfId="6413" xr:uid="{00000000-0005-0000-0000-00000D190000}"/>
    <cellStyle name="SAPBEXHLevel3 5 5 3 2" xfId="6414" xr:uid="{00000000-0005-0000-0000-00000E190000}"/>
    <cellStyle name="SAPBEXHLevel3 5 5 3 2 2" xfId="20865" xr:uid="{CB8CE2F4-B6DE-49AC-913A-01A6B750FE0B}"/>
    <cellStyle name="SAPBEXHLevel3 5 5 3 2 2 2" xfId="27629" xr:uid="{1B4FBE76-CC0D-4274-B6CF-1A87C4041ADB}"/>
    <cellStyle name="SAPBEXHLevel3 5 5 3 2 2 3" xfId="34021" xr:uid="{05538E6D-44FB-4142-88FA-ECE785B70EB5}"/>
    <cellStyle name="SAPBEXHLevel3 5 5 3 2 3" xfId="13708" xr:uid="{4EC11874-8D06-4200-A5B4-4A1195262502}"/>
    <cellStyle name="SAPBEXHLevel3 5 5 3 3" xfId="20864" xr:uid="{F50C08DA-8597-4475-9836-9805E59CE46E}"/>
    <cellStyle name="SAPBEXHLevel3 5 5 3 3 2" xfId="27628" xr:uid="{6C9B11E5-7BC4-4942-B716-F79AEF6443ED}"/>
    <cellStyle name="SAPBEXHLevel3 5 5 3 3 3" xfId="34020" xr:uid="{F3AD1E32-2D81-4275-87BE-8B699D2B0C8F}"/>
    <cellStyle name="SAPBEXHLevel3 5 5 3 4" xfId="13707" xr:uid="{DF726EB4-9A88-4EFC-9171-4A6B03BFC3A7}"/>
    <cellStyle name="SAPBEXHLevel3 5 5 4" xfId="6415" xr:uid="{00000000-0005-0000-0000-00000F190000}"/>
    <cellStyle name="SAPBEXHLevel3 5 5 4 2" xfId="20866" xr:uid="{A6DF48A7-2E68-4037-B45B-22B5B2F507D3}"/>
    <cellStyle name="SAPBEXHLevel3 5 5 4 2 2" xfId="27630" xr:uid="{15D6502A-60BD-4B42-B455-37D0697942D3}"/>
    <cellStyle name="SAPBEXHLevel3 5 5 4 2 3" xfId="34022" xr:uid="{6DBCEF4D-165C-46E1-BD7C-625400D8A24C}"/>
    <cellStyle name="SAPBEXHLevel3 5 5 4 3" xfId="13709" xr:uid="{81CB6E5F-859D-474C-A33A-E6A23B94151F}"/>
    <cellStyle name="SAPBEXHLevel3 5 5 5" xfId="20859" xr:uid="{1C11640C-4368-4CB5-9C2F-8197824402CB}"/>
    <cellStyle name="SAPBEXHLevel3 5 5 5 2" xfId="27623" xr:uid="{1540EF09-88FE-4AE6-A015-FD7EFC862BD6}"/>
    <cellStyle name="SAPBEXHLevel3 5 5 5 3" xfId="34015" xr:uid="{2958A10F-98B0-4B35-9145-6D3AAD3F58B7}"/>
    <cellStyle name="SAPBEXHLevel3 5 5 6" xfId="13702" xr:uid="{F7C16045-7307-4938-B6EC-E6115B532E30}"/>
    <cellStyle name="SAPBEXHLevel3 5 6" xfId="6416" xr:uid="{00000000-0005-0000-0000-000010190000}"/>
    <cellStyle name="SAPBEXHLevel3 5 6 2" xfId="6417" xr:uid="{00000000-0005-0000-0000-000011190000}"/>
    <cellStyle name="SAPBEXHLevel3 5 6 2 2" xfId="6418" xr:uid="{00000000-0005-0000-0000-000012190000}"/>
    <cellStyle name="SAPBEXHLevel3 5 6 2 2 2" xfId="20869" xr:uid="{4B025923-FB37-4802-A493-E69DC7B16509}"/>
    <cellStyle name="SAPBEXHLevel3 5 6 2 2 2 2" xfId="27633" xr:uid="{3D3BD6CD-4284-4360-8F7B-61203FDFD924}"/>
    <cellStyle name="SAPBEXHLevel3 5 6 2 2 2 3" xfId="34025" xr:uid="{9FDE5F58-1AAD-42A5-9251-F385DDE404F7}"/>
    <cellStyle name="SAPBEXHLevel3 5 6 2 2 3" xfId="13712" xr:uid="{24DFB3C0-1579-430F-88C0-BB055CC225D0}"/>
    <cellStyle name="SAPBEXHLevel3 5 6 2 3" xfId="20868" xr:uid="{332781F2-8F95-4D7E-92B4-18E111F1AB9D}"/>
    <cellStyle name="SAPBEXHLevel3 5 6 2 3 2" xfId="27632" xr:uid="{DF0A12A5-B35C-4010-A0D2-F773DABBAC2B}"/>
    <cellStyle name="SAPBEXHLevel3 5 6 2 3 3" xfId="34024" xr:uid="{518509BA-975C-4684-9F74-8B87064B8975}"/>
    <cellStyle name="SAPBEXHLevel3 5 6 2 4" xfId="13711" xr:uid="{774CEBF7-A68D-4C69-B08F-E5FA039D781A}"/>
    <cellStyle name="SAPBEXHLevel3 5 6 3" xfId="6419" xr:uid="{00000000-0005-0000-0000-000013190000}"/>
    <cellStyle name="SAPBEXHLevel3 5 6 3 2" xfId="20870" xr:uid="{6F20B35B-6878-493F-BDD4-A27271DE59C3}"/>
    <cellStyle name="SAPBEXHLevel3 5 6 3 2 2" xfId="27634" xr:uid="{509CF5BE-7C38-44C2-B36C-533E2C5DE146}"/>
    <cellStyle name="SAPBEXHLevel3 5 6 3 2 3" xfId="34026" xr:uid="{4B4391E8-D865-46C0-BB98-D871C50D7FC3}"/>
    <cellStyle name="SAPBEXHLevel3 5 6 3 3" xfId="22938" xr:uid="{7EDF44C1-8968-486F-998E-DDF0F913AEC5}"/>
    <cellStyle name="SAPBEXHLevel3 5 6 4" xfId="20867" xr:uid="{8CC003D6-A451-4C1E-B8AE-4D4A03121E91}"/>
    <cellStyle name="SAPBEXHLevel3 5 6 4 2" xfId="27631" xr:uid="{E9CE2233-C45E-462B-B49C-6DB73FA8E1F1}"/>
    <cellStyle name="SAPBEXHLevel3 5 6 4 3" xfId="34023" xr:uid="{014E732B-2A0C-4CCD-A983-9155961B86DF}"/>
    <cellStyle name="SAPBEXHLevel3 5 6 5" xfId="13710" xr:uid="{62545CFF-C5CA-47A6-A433-CFC5442EEFC0}"/>
    <cellStyle name="SAPBEXHLevel3 5 7" xfId="6420" xr:uid="{00000000-0005-0000-0000-000014190000}"/>
    <cellStyle name="SAPBEXHLevel3 5 7 2" xfId="20871" xr:uid="{849909FC-2F46-4899-918B-7085993F4854}"/>
    <cellStyle name="SAPBEXHLevel3 5 7 2 2" xfId="27635" xr:uid="{20A391FB-FF79-4AFA-82A8-A5E15F44ACB2}"/>
    <cellStyle name="SAPBEXHLevel3 5 7 2 3" xfId="34027" xr:uid="{86CA9F51-20B9-4AF8-9C3A-4C511AF13AE9}"/>
    <cellStyle name="SAPBEXHLevel3 5 7 3" xfId="22937" xr:uid="{66FD5C88-5F23-41A6-8CED-2158716935C0}"/>
    <cellStyle name="SAPBEXHLevel3 5 8" xfId="20834" xr:uid="{CEADA4F0-3B92-4017-BA17-6779B03BE8CA}"/>
    <cellStyle name="SAPBEXHLevel3 5 8 2" xfId="27598" xr:uid="{DB6E0093-2B0C-44EE-AAA2-C1A2CEC6AD70}"/>
    <cellStyle name="SAPBEXHLevel3 5 8 3" xfId="33990" xr:uid="{E1053717-7532-4BBA-99A8-DB0D4FDE64E9}"/>
    <cellStyle name="SAPBEXHLevel3 5 9" xfId="13677" xr:uid="{7F0F9B3D-475E-4554-8D95-FE4AE9B08CA1}"/>
    <cellStyle name="SAPBEXHLevel3 6" xfId="6421" xr:uid="{00000000-0005-0000-0000-000015190000}"/>
    <cellStyle name="SAPBEXHLevel3 6 10" xfId="6422" xr:uid="{00000000-0005-0000-0000-000016190000}"/>
    <cellStyle name="SAPBEXHLevel3 6 10 2" xfId="20873" xr:uid="{ADBD36CB-ACC1-4F42-89D1-1A3014FE1450}"/>
    <cellStyle name="SAPBEXHLevel3 6 10 2 2" xfId="27637" xr:uid="{63D37A9D-0BE7-4C0B-9DBD-4C5EF7EE7173}"/>
    <cellStyle name="SAPBEXHLevel3 6 10 2 3" xfId="34029" xr:uid="{070CF2D1-F6CA-4462-B57E-6C30D49F44F9}"/>
    <cellStyle name="SAPBEXHLevel3 6 10 3" xfId="22935" xr:uid="{BD3E65A6-81E9-4654-9106-BB7A6759B6D7}"/>
    <cellStyle name="SAPBEXHLevel3 6 11" xfId="6423" xr:uid="{00000000-0005-0000-0000-000017190000}"/>
    <cellStyle name="SAPBEXHLevel3 6 11 2" xfId="20874" xr:uid="{2EEA0F4C-BA91-4423-A7B8-9A90172A109A}"/>
    <cellStyle name="SAPBEXHLevel3 6 11 2 2" xfId="27638" xr:uid="{2A102493-7929-4A7E-B351-D2E032678894}"/>
    <cellStyle name="SAPBEXHLevel3 6 11 2 3" xfId="34030" xr:uid="{12C6073D-45D4-46AA-A43E-19D777CBB758}"/>
    <cellStyle name="SAPBEXHLevel3 6 11 3" xfId="22934" xr:uid="{49A50B9E-D5EC-4A6E-BF27-11011886B249}"/>
    <cellStyle name="SAPBEXHLevel3 6 12" xfId="20872" xr:uid="{38AE2974-FFFA-4364-96DB-AF2A2D429AC6}"/>
    <cellStyle name="SAPBEXHLevel3 6 12 2" xfId="27636" xr:uid="{F6A96186-A2B6-4A12-B0D9-D06E801DAEF7}"/>
    <cellStyle name="SAPBEXHLevel3 6 12 3" xfId="34028" xr:uid="{9FCEB3C4-EE7E-452D-A62F-8752A0871E0B}"/>
    <cellStyle name="SAPBEXHLevel3 6 13" xfId="22936" xr:uid="{0A602826-74DE-4260-BFC9-2A226C1C067C}"/>
    <cellStyle name="SAPBEXHLevel3 6 2" xfId="6424" xr:uid="{00000000-0005-0000-0000-000018190000}"/>
    <cellStyle name="SAPBEXHLevel3 6 2 2" xfId="6425" xr:uid="{00000000-0005-0000-0000-000019190000}"/>
    <cellStyle name="SAPBEXHLevel3 6 2 2 2" xfId="6426" xr:uid="{00000000-0005-0000-0000-00001A190000}"/>
    <cellStyle name="SAPBEXHLevel3 6 2 2 2 2" xfId="6427" xr:uid="{00000000-0005-0000-0000-00001B190000}"/>
    <cellStyle name="SAPBEXHLevel3 6 2 2 2 2 2" xfId="20878" xr:uid="{DE13412F-B9DF-4450-B532-C626F71BC301}"/>
    <cellStyle name="SAPBEXHLevel3 6 2 2 2 2 2 2" xfId="27642" xr:uid="{F8A90876-165B-4611-9460-7815D1243B0B}"/>
    <cellStyle name="SAPBEXHLevel3 6 2 2 2 2 2 3" xfId="34034" xr:uid="{0AD5B4B6-BA0F-44A1-854B-CB461BC0D7AB}"/>
    <cellStyle name="SAPBEXHLevel3 6 2 2 2 2 3" xfId="22961" xr:uid="{454FFC02-C8EA-461E-AA5C-AC53ED875952}"/>
    <cellStyle name="SAPBEXHLevel3 6 2 2 2 3" xfId="20877" xr:uid="{356E4FF2-D501-4167-BFE5-BCBDBFB9E50E}"/>
    <cellStyle name="SAPBEXHLevel3 6 2 2 2 3 2" xfId="27641" xr:uid="{E3A9FA36-F689-4526-98C5-8C15399346E7}"/>
    <cellStyle name="SAPBEXHLevel3 6 2 2 2 3 3" xfId="34033" xr:uid="{04C00B68-B0FC-4A9A-BEF8-6353AA4E3F90}"/>
    <cellStyle name="SAPBEXHLevel3 6 2 2 2 4" xfId="22931" xr:uid="{9597BF48-5B34-42DA-907A-54E93AEFC8AE}"/>
    <cellStyle name="SAPBEXHLevel3 6 2 2 3" xfId="6428" xr:uid="{00000000-0005-0000-0000-00001C190000}"/>
    <cellStyle name="SAPBEXHLevel3 6 2 2 3 2" xfId="20879" xr:uid="{FEE7BC69-C1BD-44BD-9A27-F807E49A6090}"/>
    <cellStyle name="SAPBEXHLevel3 6 2 2 3 2 2" xfId="27643" xr:uid="{5647F06F-7A47-40E1-B4E5-A0759ECB34D9}"/>
    <cellStyle name="SAPBEXHLevel3 6 2 2 3 2 3" xfId="34035" xr:uid="{F76F601C-3EAD-456C-83EB-98223201AC3B}"/>
    <cellStyle name="SAPBEXHLevel3 6 2 2 3 3" xfId="22930" xr:uid="{4554A021-4287-4897-9D6F-727022024346}"/>
    <cellStyle name="SAPBEXHLevel3 6 2 2 4" xfId="20876" xr:uid="{B4793DE2-71E9-4A53-AE00-4D2A115B6C18}"/>
    <cellStyle name="SAPBEXHLevel3 6 2 2 4 2" xfId="27640" xr:uid="{7DC9E443-C3E0-49B5-AB97-49897F7953F1}"/>
    <cellStyle name="SAPBEXHLevel3 6 2 2 4 3" xfId="34032" xr:uid="{68025387-9421-4024-9383-1780207BC8FB}"/>
    <cellStyle name="SAPBEXHLevel3 6 2 2 5" xfId="22932" xr:uid="{6FBA0B52-5CDB-4024-B453-86C540AC55B7}"/>
    <cellStyle name="SAPBEXHLevel3 6 2 3" xfId="6429" xr:uid="{00000000-0005-0000-0000-00001D190000}"/>
    <cellStyle name="SAPBEXHLevel3 6 2 3 2" xfId="6430" xr:uid="{00000000-0005-0000-0000-00001E190000}"/>
    <cellStyle name="SAPBEXHLevel3 6 2 3 2 2" xfId="20881" xr:uid="{3120149F-D3E7-42CA-99FE-7FB3BF3B2E5E}"/>
    <cellStyle name="SAPBEXHLevel3 6 2 3 2 2 2" xfId="27645" xr:uid="{0A9F55CD-8245-478E-9C79-713821DDC74A}"/>
    <cellStyle name="SAPBEXHLevel3 6 2 3 2 2 3" xfId="34037" xr:uid="{4E861300-A1F8-4202-9305-ADE650B8B6F1}"/>
    <cellStyle name="SAPBEXHLevel3 6 2 3 2 3" xfId="22928" xr:uid="{2D3CBF4D-BCC7-4DF9-B4D0-9719141ACEC8}"/>
    <cellStyle name="SAPBEXHLevel3 6 2 3 3" xfId="20880" xr:uid="{C9B5921B-099C-4160-9A46-9A1202A51DAB}"/>
    <cellStyle name="SAPBEXHLevel3 6 2 3 3 2" xfId="27644" xr:uid="{F2DF41C5-70CE-4632-9BCE-2F583AE4079B}"/>
    <cellStyle name="SAPBEXHLevel3 6 2 3 3 3" xfId="34036" xr:uid="{3F979CCC-77D7-4E09-9E1C-6BD767641097}"/>
    <cellStyle name="SAPBEXHLevel3 6 2 3 4" xfId="22929" xr:uid="{2DC1F449-8B55-4320-98CD-0433DF2730EC}"/>
    <cellStyle name="SAPBEXHLevel3 6 2 4" xfId="6431" xr:uid="{00000000-0005-0000-0000-00001F190000}"/>
    <cellStyle name="SAPBEXHLevel3 6 2 4 2" xfId="20882" xr:uid="{7BBEDFB7-7F91-4AEE-A168-9DFCB1D554EF}"/>
    <cellStyle name="SAPBEXHLevel3 6 2 4 2 2" xfId="27646" xr:uid="{84545C54-FAA4-41D5-83B3-1FF44E2F2691}"/>
    <cellStyle name="SAPBEXHLevel3 6 2 4 2 3" xfId="34038" xr:uid="{BB2F8B4D-544C-4DC1-B9E5-CED732BF3579}"/>
    <cellStyle name="SAPBEXHLevel3 6 2 4 3" xfId="22927" xr:uid="{5E322B05-DE4C-4C77-8B02-B867137ABA0F}"/>
    <cellStyle name="SAPBEXHLevel3 6 2 5" xfId="20875" xr:uid="{6F2B09CB-8666-4DFC-8FEC-9D3AB56B88BF}"/>
    <cellStyle name="SAPBEXHLevel3 6 2 5 2" xfId="27639" xr:uid="{65AB810B-40E4-4AC2-8533-4EA9AD37750E}"/>
    <cellStyle name="SAPBEXHLevel3 6 2 5 3" xfId="34031" xr:uid="{C78B07CC-3FC8-4418-A081-77A6B2CA6A3D}"/>
    <cellStyle name="SAPBEXHLevel3 6 2 6" xfId="22933" xr:uid="{C634285C-D377-4695-9093-02C12EDAF548}"/>
    <cellStyle name="SAPBEXHLevel3 6 3" xfId="6432" xr:uid="{00000000-0005-0000-0000-000020190000}"/>
    <cellStyle name="SAPBEXHLevel3 6 3 2" xfId="6433" xr:uid="{00000000-0005-0000-0000-000021190000}"/>
    <cellStyle name="SAPBEXHLevel3 6 3 2 2" xfId="6434" xr:uid="{00000000-0005-0000-0000-000022190000}"/>
    <cellStyle name="SAPBEXHLevel3 6 3 2 2 2" xfId="6435" xr:uid="{00000000-0005-0000-0000-000023190000}"/>
    <cellStyle name="SAPBEXHLevel3 6 3 2 2 2 2" xfId="20886" xr:uid="{BEE615DE-B4A8-4268-8E3D-3D689DCE34F8}"/>
    <cellStyle name="SAPBEXHLevel3 6 3 2 2 2 2 2" xfId="27650" xr:uid="{1B2804D3-038B-4C48-BE43-4ED8517A74D3}"/>
    <cellStyle name="SAPBEXHLevel3 6 3 2 2 2 2 3" xfId="34042" xr:uid="{E603EA2B-72EA-4426-BE68-FF4FE46F6B6F}"/>
    <cellStyle name="SAPBEXHLevel3 6 3 2 2 2 3" xfId="13715" xr:uid="{E0F0CEFD-9FCD-40EB-AC32-E5ACBED36796}"/>
    <cellStyle name="SAPBEXHLevel3 6 3 2 2 3" xfId="20885" xr:uid="{3EDC5087-B749-4D81-922C-EE9CDC7F884B}"/>
    <cellStyle name="SAPBEXHLevel3 6 3 2 2 3 2" xfId="27649" xr:uid="{A7895E2A-2542-4C0F-B73B-A651F8E816F8}"/>
    <cellStyle name="SAPBEXHLevel3 6 3 2 2 3 3" xfId="34041" xr:uid="{25AF1C97-5C81-4BFA-B6F9-7BB3DCDAEC31}"/>
    <cellStyle name="SAPBEXHLevel3 6 3 2 2 4" xfId="13714" xr:uid="{E6C7DC3F-B311-48DA-8B81-D89D4E7072CD}"/>
    <cellStyle name="SAPBEXHLevel3 6 3 2 3" xfId="6436" xr:uid="{00000000-0005-0000-0000-000024190000}"/>
    <cellStyle name="SAPBEXHLevel3 6 3 2 3 2" xfId="20887" xr:uid="{D89B36C4-D3AF-48D1-8439-D72274008997}"/>
    <cellStyle name="SAPBEXHLevel3 6 3 2 3 2 2" xfId="27651" xr:uid="{2BD9E4BD-2D83-466B-8AE2-08BF2FEBA7CC}"/>
    <cellStyle name="SAPBEXHLevel3 6 3 2 3 2 3" xfId="34043" xr:uid="{E39F4B84-3A82-4AAB-AE4B-E83C821E9472}"/>
    <cellStyle name="SAPBEXHLevel3 6 3 2 3 3" xfId="13716" xr:uid="{5B5C95D2-5D86-4AF2-A7D3-8FF2A847EC0C}"/>
    <cellStyle name="SAPBEXHLevel3 6 3 2 4" xfId="20884" xr:uid="{0EBCF00C-CD11-406F-B2CB-2D83FC17610B}"/>
    <cellStyle name="SAPBEXHLevel3 6 3 2 4 2" xfId="27648" xr:uid="{94C1404D-D7D3-4D4A-82F9-D3220741DC6A}"/>
    <cellStyle name="SAPBEXHLevel3 6 3 2 4 3" xfId="34040" xr:uid="{4851D48E-9D76-4736-966E-1B9450D8AE2E}"/>
    <cellStyle name="SAPBEXHLevel3 6 3 2 5" xfId="13713" xr:uid="{88C741C1-E02E-47B9-943E-67D9361F1C5D}"/>
    <cellStyle name="SAPBEXHLevel3 6 3 3" xfId="6437" xr:uid="{00000000-0005-0000-0000-000025190000}"/>
    <cellStyle name="SAPBEXHLevel3 6 3 3 2" xfId="6438" xr:uid="{00000000-0005-0000-0000-000026190000}"/>
    <cellStyle name="SAPBEXHLevel3 6 3 3 2 2" xfId="20889" xr:uid="{B4DC144F-C3E2-4BC7-A34D-731B5E409F5B}"/>
    <cellStyle name="SAPBEXHLevel3 6 3 3 2 2 2" xfId="27653" xr:uid="{2D559302-5568-4EBE-AE7B-0831472ED39B}"/>
    <cellStyle name="SAPBEXHLevel3 6 3 3 2 2 3" xfId="34045" xr:uid="{76755234-A931-4A31-810B-ACC5350A655B}"/>
    <cellStyle name="SAPBEXHLevel3 6 3 3 2 3" xfId="13718" xr:uid="{87283747-F177-4671-B7E2-F64236A01A9E}"/>
    <cellStyle name="SAPBEXHLevel3 6 3 3 3" xfId="20888" xr:uid="{1D1428DF-7EF7-4D98-BA05-27100F48F7F4}"/>
    <cellStyle name="SAPBEXHLevel3 6 3 3 3 2" xfId="27652" xr:uid="{6C0521AB-2993-462B-8034-C2721748BEB7}"/>
    <cellStyle name="SAPBEXHLevel3 6 3 3 3 3" xfId="34044" xr:uid="{F84E9018-3E8C-4A4E-B8E4-4CAE4E2465E6}"/>
    <cellStyle name="SAPBEXHLevel3 6 3 3 4" xfId="13717" xr:uid="{DA957A03-A5BD-4210-8092-3565224EAA90}"/>
    <cellStyle name="SAPBEXHLevel3 6 3 4" xfId="6439" xr:uid="{00000000-0005-0000-0000-000027190000}"/>
    <cellStyle name="SAPBEXHLevel3 6 3 4 2" xfId="20890" xr:uid="{E087D9B4-6B1D-41A7-B9B8-E79B2C6234DA}"/>
    <cellStyle name="SAPBEXHLevel3 6 3 4 2 2" xfId="27654" xr:uid="{C483C721-7EDF-4911-9195-11A0E4BBE14B}"/>
    <cellStyle name="SAPBEXHLevel3 6 3 4 2 3" xfId="34046" xr:uid="{13DF6B3F-9011-4239-A8B0-F0D5B98164D2}"/>
    <cellStyle name="SAPBEXHLevel3 6 3 4 3" xfId="13719" xr:uid="{C32D7DB1-5EB8-4B9B-9BA6-B00EA5D9E11C}"/>
    <cellStyle name="SAPBEXHLevel3 6 3 5" xfId="20883" xr:uid="{EF9589AA-98E0-4E4E-8BFC-B519796D920C}"/>
    <cellStyle name="SAPBEXHLevel3 6 3 5 2" xfId="27647" xr:uid="{6D1482C7-31F1-4D24-ADCC-C281B90C0771}"/>
    <cellStyle name="SAPBEXHLevel3 6 3 5 3" xfId="34039" xr:uid="{428721A5-FD56-4B27-9EEB-7674DF315217}"/>
    <cellStyle name="SAPBEXHLevel3 6 3 6" xfId="22924" xr:uid="{4F3EF287-C568-4927-A59C-C5CA80AA794C}"/>
    <cellStyle name="SAPBEXHLevel3 6 4" xfId="6440" xr:uid="{00000000-0005-0000-0000-000028190000}"/>
    <cellStyle name="SAPBEXHLevel3 6 4 2" xfId="6441" xr:uid="{00000000-0005-0000-0000-000029190000}"/>
    <cellStyle name="SAPBEXHLevel3 6 4 2 2" xfId="6442" xr:uid="{00000000-0005-0000-0000-00002A190000}"/>
    <cellStyle name="SAPBEXHLevel3 6 4 2 2 2" xfId="6443" xr:uid="{00000000-0005-0000-0000-00002B190000}"/>
    <cellStyle name="SAPBEXHLevel3 6 4 2 2 2 2" xfId="20894" xr:uid="{8AE1C44F-DB4D-4BA3-9453-FAEC82841D97}"/>
    <cellStyle name="SAPBEXHLevel3 6 4 2 2 2 2 2" xfId="27658" xr:uid="{5BAD4F87-0F38-4C00-8946-75FBCFA95C19}"/>
    <cellStyle name="SAPBEXHLevel3 6 4 2 2 2 2 3" xfId="34050" xr:uid="{DB07F1E3-0D65-4B5E-B52F-378AA5668D24}"/>
    <cellStyle name="SAPBEXHLevel3 6 4 2 2 2 3" xfId="13723" xr:uid="{76B5F39B-7E85-4DCC-B29F-FAE0DCA3B971}"/>
    <cellStyle name="SAPBEXHLevel3 6 4 2 2 3" xfId="20893" xr:uid="{1A3FA5CD-99BB-413D-8F1A-C9CB8D1E62F4}"/>
    <cellStyle name="SAPBEXHLevel3 6 4 2 2 3 2" xfId="27657" xr:uid="{71ECCB0D-920B-4EC0-BE4F-2486C1FC9690}"/>
    <cellStyle name="SAPBEXHLevel3 6 4 2 2 3 3" xfId="34049" xr:uid="{D29D69DA-A588-48CD-936C-2D8F31BBE9F0}"/>
    <cellStyle name="SAPBEXHLevel3 6 4 2 2 4" xfId="13722" xr:uid="{D82CF2A2-93F3-42DE-BBE2-8CA867FECDF6}"/>
    <cellStyle name="SAPBEXHLevel3 6 4 2 3" xfId="6444" xr:uid="{00000000-0005-0000-0000-00002C190000}"/>
    <cellStyle name="SAPBEXHLevel3 6 4 2 3 2" xfId="20895" xr:uid="{2EB11ADF-5A92-40C2-B4E8-7CF715BAFA7F}"/>
    <cellStyle name="SAPBEXHLevel3 6 4 2 3 2 2" xfId="27659" xr:uid="{86B84AEB-DAB0-4E8D-BA6E-93FA2EA2447E}"/>
    <cellStyle name="SAPBEXHLevel3 6 4 2 3 2 3" xfId="34051" xr:uid="{A2494A1E-29C5-4E27-A5B1-95FB701D11C0}"/>
    <cellStyle name="SAPBEXHLevel3 6 4 2 3 3" xfId="13724" xr:uid="{A0A504D3-564F-425A-AFEE-B43DB93E290F}"/>
    <cellStyle name="SAPBEXHLevel3 6 4 2 4" xfId="20892" xr:uid="{49DD2CD4-E9DE-410F-ABE8-A94A44ECDD3A}"/>
    <cellStyle name="SAPBEXHLevel3 6 4 2 4 2" xfId="27656" xr:uid="{17A061B4-B9FF-4173-ADAB-C99CF85B70F0}"/>
    <cellStyle name="SAPBEXHLevel3 6 4 2 4 3" xfId="34048" xr:uid="{E7C393B5-A86B-48E3-80F5-CBB743E954E4}"/>
    <cellStyle name="SAPBEXHLevel3 6 4 2 5" xfId="13721" xr:uid="{DE889768-974B-4056-BD91-3BF3029A45AC}"/>
    <cellStyle name="SAPBEXHLevel3 6 4 3" xfId="6445" xr:uid="{00000000-0005-0000-0000-00002D190000}"/>
    <cellStyle name="SAPBEXHLevel3 6 4 3 2" xfId="6446" xr:uid="{00000000-0005-0000-0000-00002E190000}"/>
    <cellStyle name="SAPBEXHLevel3 6 4 3 2 2" xfId="20897" xr:uid="{18A7A655-C0C5-406D-AA8D-A63C4C4EF2D5}"/>
    <cellStyle name="SAPBEXHLevel3 6 4 3 2 2 2" xfId="27661" xr:uid="{2314AE6E-C99C-42E3-8E28-B28955CD1C03}"/>
    <cellStyle name="SAPBEXHLevel3 6 4 3 2 2 3" xfId="34053" xr:uid="{D9E908CD-798A-4BA4-A37C-8D67C774358D}"/>
    <cellStyle name="SAPBEXHLevel3 6 4 3 2 3" xfId="13726" xr:uid="{8FD993D7-3455-4CB4-B6A9-D2555450D5B2}"/>
    <cellStyle name="SAPBEXHLevel3 6 4 3 3" xfId="20896" xr:uid="{7E0D633D-D12E-4BCE-A3D2-5A4AF0B9112A}"/>
    <cellStyle name="SAPBEXHLevel3 6 4 3 3 2" xfId="27660" xr:uid="{2B801037-B8BD-4A8D-B966-581044725BA6}"/>
    <cellStyle name="SAPBEXHLevel3 6 4 3 3 3" xfId="34052" xr:uid="{51ED7BF5-4BB6-41E7-831C-FE45250950F9}"/>
    <cellStyle name="SAPBEXHLevel3 6 4 3 4" xfId="13725" xr:uid="{D330FCC4-AF3B-40F7-B80C-C6BAE96EDCE3}"/>
    <cellStyle name="SAPBEXHLevel3 6 4 4" xfId="6447" xr:uid="{00000000-0005-0000-0000-00002F190000}"/>
    <cellStyle name="SAPBEXHLevel3 6 4 4 2" xfId="20898" xr:uid="{96DAB28A-76BE-4E96-90C3-03D399963432}"/>
    <cellStyle name="SAPBEXHLevel3 6 4 4 2 2" xfId="27662" xr:uid="{9DB3E98B-68DC-4539-AD08-84512DB5C2E8}"/>
    <cellStyle name="SAPBEXHLevel3 6 4 4 2 3" xfId="34054" xr:uid="{D283CBF6-9137-4348-ACEA-E25DF4893ACD}"/>
    <cellStyle name="SAPBEXHLevel3 6 4 4 3" xfId="13727" xr:uid="{0EF08C14-80E1-496C-8D4D-B9B70C1A9AA3}"/>
    <cellStyle name="SAPBEXHLevel3 6 4 5" xfId="20891" xr:uid="{F7E9DFDC-261D-4135-B772-3DBEA0FD8EEA}"/>
    <cellStyle name="SAPBEXHLevel3 6 4 5 2" xfId="27655" xr:uid="{68E6C903-DEB2-42EB-B02E-0E2F103E0335}"/>
    <cellStyle name="SAPBEXHLevel3 6 4 5 3" xfId="34047" xr:uid="{73DBDD0E-6FAB-4CAF-823C-3E4803065846}"/>
    <cellStyle name="SAPBEXHLevel3 6 4 6" xfId="13720" xr:uid="{71C22ACE-8BE3-49CF-B87B-D9BB14592679}"/>
    <cellStyle name="SAPBEXHLevel3 6 5" xfId="6448" xr:uid="{00000000-0005-0000-0000-000030190000}"/>
    <cellStyle name="SAPBEXHLevel3 6 5 2" xfId="6449" xr:uid="{00000000-0005-0000-0000-000031190000}"/>
    <cellStyle name="SAPBEXHLevel3 6 5 2 2" xfId="6450" xr:uid="{00000000-0005-0000-0000-000032190000}"/>
    <cellStyle name="SAPBEXHLevel3 6 5 2 2 2" xfId="6451" xr:uid="{00000000-0005-0000-0000-000033190000}"/>
    <cellStyle name="SAPBEXHLevel3 6 5 2 2 2 2" xfId="20902" xr:uid="{338C4EE1-23C5-4D90-9D76-923DD606B59E}"/>
    <cellStyle name="SAPBEXHLevel3 6 5 2 2 2 2 2" xfId="27666" xr:uid="{76C4AAEE-66B9-4841-BCC5-05B047FC61DD}"/>
    <cellStyle name="SAPBEXHLevel3 6 5 2 2 2 2 3" xfId="34058" xr:uid="{2BA4DAEE-BE82-4D16-962A-C2243E9EDCD0}"/>
    <cellStyle name="SAPBEXHLevel3 6 5 2 2 2 3" xfId="13731" xr:uid="{7E2DBE50-CC4A-4AE7-90B6-1D4ABF9FBD25}"/>
    <cellStyle name="SAPBEXHLevel3 6 5 2 2 3" xfId="20901" xr:uid="{06155376-2E43-4EC8-B311-9C942378B65C}"/>
    <cellStyle name="SAPBEXHLevel3 6 5 2 2 3 2" xfId="27665" xr:uid="{9EAFAEF5-829C-4B4D-A33E-0D616F49AD3E}"/>
    <cellStyle name="SAPBEXHLevel3 6 5 2 2 3 3" xfId="34057" xr:uid="{DCE7A73F-50A0-4C14-9DD7-0F12E29CC1FF}"/>
    <cellStyle name="SAPBEXHLevel3 6 5 2 2 4" xfId="13730" xr:uid="{797C037D-9056-44D3-AE7C-B0B38884E315}"/>
    <cellStyle name="SAPBEXHLevel3 6 5 2 3" xfId="6452" xr:uid="{00000000-0005-0000-0000-000034190000}"/>
    <cellStyle name="SAPBEXHLevel3 6 5 2 3 2" xfId="20903" xr:uid="{2DA180E6-AC36-41F5-B7DA-3E35EF28EDA9}"/>
    <cellStyle name="SAPBEXHLevel3 6 5 2 3 2 2" xfId="27667" xr:uid="{D9A873F3-358C-4CCB-BA07-BF764780EE3C}"/>
    <cellStyle name="SAPBEXHLevel3 6 5 2 3 2 3" xfId="34059" xr:uid="{51F71E15-EEA0-4175-AB04-38E45D3825EE}"/>
    <cellStyle name="SAPBEXHLevel3 6 5 2 3 3" xfId="13732" xr:uid="{BB8F6817-5ADC-4CFD-B870-D954901DE033}"/>
    <cellStyle name="SAPBEXHLevel3 6 5 2 4" xfId="20900" xr:uid="{AE3CAD8A-E499-4579-81E3-32702CAFE82A}"/>
    <cellStyle name="SAPBEXHLevel3 6 5 2 4 2" xfId="27664" xr:uid="{70C46C59-BCE2-4B73-8EED-9FCFAF835673}"/>
    <cellStyle name="SAPBEXHLevel3 6 5 2 4 3" xfId="34056" xr:uid="{766D4D0C-4A8E-40EC-8501-C0D1DFCF6D39}"/>
    <cellStyle name="SAPBEXHLevel3 6 5 2 5" xfId="13729" xr:uid="{6E6C8289-0B0F-47C3-8773-3CE71ABBC096}"/>
    <cellStyle name="SAPBEXHLevel3 6 5 3" xfId="6453" xr:uid="{00000000-0005-0000-0000-000035190000}"/>
    <cellStyle name="SAPBEXHLevel3 6 5 3 2" xfId="6454" xr:uid="{00000000-0005-0000-0000-000036190000}"/>
    <cellStyle name="SAPBEXHLevel3 6 5 3 2 2" xfId="20905" xr:uid="{C5251C3B-15F3-4582-A102-0EA76A039CA8}"/>
    <cellStyle name="SAPBEXHLevel3 6 5 3 2 2 2" xfId="27669" xr:uid="{8BA4AB12-189B-44A5-B950-F05385FFF884}"/>
    <cellStyle name="SAPBEXHLevel3 6 5 3 2 2 3" xfId="34061" xr:uid="{23C0027D-AE66-49AE-B94B-CD011DFD6109}"/>
    <cellStyle name="SAPBEXHLevel3 6 5 3 2 3" xfId="13734" xr:uid="{159678E2-D6F9-4DC5-93F7-700FBCF244D5}"/>
    <cellStyle name="SAPBEXHLevel3 6 5 3 3" xfId="20904" xr:uid="{C91B9867-3D4F-4B74-B0B5-F5A40E29C97A}"/>
    <cellStyle name="SAPBEXHLevel3 6 5 3 3 2" xfId="27668" xr:uid="{0405DDB4-82B5-4593-9519-230EAB015F76}"/>
    <cellStyle name="SAPBEXHLevel3 6 5 3 3 3" xfId="34060" xr:uid="{5B9C38A4-4338-4168-A7EB-11AD22B82229}"/>
    <cellStyle name="SAPBEXHLevel3 6 5 3 4" xfId="13733" xr:uid="{67797B34-60EE-4D65-9D1A-78A952FC90FF}"/>
    <cellStyle name="SAPBEXHLevel3 6 5 4" xfId="6455" xr:uid="{00000000-0005-0000-0000-000037190000}"/>
    <cellStyle name="SAPBEXHLevel3 6 5 4 2" xfId="20906" xr:uid="{3F9D7CC7-EF04-4F46-8225-04D284CC558C}"/>
    <cellStyle name="SAPBEXHLevel3 6 5 4 2 2" xfId="27670" xr:uid="{18B06173-4236-446F-894D-8F126AA8F92D}"/>
    <cellStyle name="SAPBEXHLevel3 6 5 4 2 3" xfId="34062" xr:uid="{C0DCE8FB-DB43-4751-86EF-D9C2D4449D3C}"/>
    <cellStyle name="SAPBEXHLevel3 6 5 4 3" xfId="13735" xr:uid="{F6FF3E39-72D4-4166-B7BE-8EAF8778F7A8}"/>
    <cellStyle name="SAPBEXHLevel3 6 5 5" xfId="20899" xr:uid="{0FBE9ED9-0865-4FA4-943A-CAAE915A0FBB}"/>
    <cellStyle name="SAPBEXHLevel3 6 5 5 2" xfId="27663" xr:uid="{39BAC890-A0E4-4FBD-8DB9-CAF87DFC278E}"/>
    <cellStyle name="SAPBEXHLevel3 6 5 5 3" xfId="34055" xr:uid="{78A8B05D-FA58-4EF9-9B8C-C200B3D2AD64}"/>
    <cellStyle name="SAPBEXHLevel3 6 5 6" xfId="13728" xr:uid="{3912870A-1C69-4D30-8455-3324054F70F9}"/>
    <cellStyle name="SAPBEXHLevel3 6 6" xfId="6456" xr:uid="{00000000-0005-0000-0000-000038190000}"/>
    <cellStyle name="SAPBEXHLevel3 6 6 2" xfId="6457" xr:uid="{00000000-0005-0000-0000-000039190000}"/>
    <cellStyle name="SAPBEXHLevel3 6 6 2 2" xfId="6458" xr:uid="{00000000-0005-0000-0000-00003A190000}"/>
    <cellStyle name="SAPBEXHLevel3 6 6 2 2 2" xfId="6459" xr:uid="{00000000-0005-0000-0000-00003B190000}"/>
    <cellStyle name="SAPBEXHLevel3 6 6 2 2 2 2" xfId="20910" xr:uid="{38EE39FA-47D0-4FA7-9B60-84BD46340192}"/>
    <cellStyle name="SAPBEXHLevel3 6 6 2 2 2 2 2" xfId="27674" xr:uid="{C37AB3F1-5F20-469E-904D-6DDC471292EC}"/>
    <cellStyle name="SAPBEXHLevel3 6 6 2 2 2 2 3" xfId="34066" xr:uid="{0733661B-16D1-4C5F-B313-0851C62BF803}"/>
    <cellStyle name="SAPBEXHLevel3 6 6 2 2 2 3" xfId="13739" xr:uid="{44245A95-9BB2-4852-9C88-AADFC6CE4DE9}"/>
    <cellStyle name="SAPBEXHLevel3 6 6 2 2 3" xfId="20909" xr:uid="{D084B824-F0B6-4F41-9B3F-E21180900285}"/>
    <cellStyle name="SAPBEXHLevel3 6 6 2 2 3 2" xfId="27673" xr:uid="{B02D2D52-C3E7-404C-9F59-890EE334D478}"/>
    <cellStyle name="SAPBEXHLevel3 6 6 2 2 3 3" xfId="34065" xr:uid="{575A3B2D-D2A1-4147-9772-C5BD26B97A99}"/>
    <cellStyle name="SAPBEXHLevel3 6 6 2 2 4" xfId="13738" xr:uid="{9A519EF3-A82E-4F82-AF04-CD5D1306E340}"/>
    <cellStyle name="SAPBEXHLevel3 6 6 2 3" xfId="6460" xr:uid="{00000000-0005-0000-0000-00003C190000}"/>
    <cellStyle name="SAPBEXHLevel3 6 6 2 3 2" xfId="20911" xr:uid="{65EB0BFD-8B48-4864-B0C9-7EC4676F505F}"/>
    <cellStyle name="SAPBEXHLevel3 6 6 2 3 2 2" xfId="27675" xr:uid="{3AFBE53B-3DC0-4D12-91E1-5AB2A088022A}"/>
    <cellStyle name="SAPBEXHLevel3 6 6 2 3 2 3" xfId="34067" xr:uid="{925E8E63-3B23-43E2-9C3A-B63E4ACE27BD}"/>
    <cellStyle name="SAPBEXHLevel3 6 6 2 3 3" xfId="13740" xr:uid="{3497EAC5-7457-4F54-8187-B82638EEB1DD}"/>
    <cellStyle name="SAPBEXHLevel3 6 6 2 4" xfId="20908" xr:uid="{6C0BD578-A98E-40AC-807E-24738C934E30}"/>
    <cellStyle name="SAPBEXHLevel3 6 6 2 4 2" xfId="27672" xr:uid="{CF102C4E-F411-446B-A513-F5B6BB82BC22}"/>
    <cellStyle name="SAPBEXHLevel3 6 6 2 4 3" xfId="34064" xr:uid="{1177FB12-2289-4ADF-A0D9-5B8311642C3A}"/>
    <cellStyle name="SAPBEXHLevel3 6 6 2 5" xfId="13737" xr:uid="{62F6969A-3CE3-4A41-A896-3D938D6F7DDB}"/>
    <cellStyle name="SAPBEXHLevel3 6 6 3" xfId="6461" xr:uid="{00000000-0005-0000-0000-00003D190000}"/>
    <cellStyle name="SAPBEXHLevel3 6 6 3 2" xfId="6462" xr:uid="{00000000-0005-0000-0000-00003E190000}"/>
    <cellStyle name="SAPBEXHLevel3 6 6 3 2 2" xfId="20913" xr:uid="{CA84ECEC-CA29-4C34-BDDA-F2F81E797D3E}"/>
    <cellStyle name="SAPBEXHLevel3 6 6 3 2 2 2" xfId="27677" xr:uid="{8405444F-6E1D-4488-B9AF-1A16F4474CB5}"/>
    <cellStyle name="SAPBEXHLevel3 6 6 3 2 2 3" xfId="34069" xr:uid="{B895A4EF-8034-499D-9EFF-34CF44FB3DD3}"/>
    <cellStyle name="SAPBEXHLevel3 6 6 3 2 3" xfId="29464" xr:uid="{A147CC97-C407-438C-BE0C-E977C8DE2AE9}"/>
    <cellStyle name="SAPBEXHLevel3 6 6 3 3" xfId="20912" xr:uid="{037B7A44-FF2D-401C-95E8-85728FB509D5}"/>
    <cellStyle name="SAPBEXHLevel3 6 6 3 3 2" xfId="27676" xr:uid="{D525B683-FD1F-4D81-8586-992D13518011}"/>
    <cellStyle name="SAPBEXHLevel3 6 6 3 3 3" xfId="34068" xr:uid="{28C3C9AD-D22C-46B1-9900-839B7FC5EE66}"/>
    <cellStyle name="SAPBEXHLevel3 6 6 3 4" xfId="13741" xr:uid="{DC192C55-78BF-4BCA-B020-05A5FC3F04D2}"/>
    <cellStyle name="SAPBEXHLevel3 6 6 4" xfId="6463" xr:uid="{00000000-0005-0000-0000-00003F190000}"/>
    <cellStyle name="SAPBEXHLevel3 6 6 4 2" xfId="20914" xr:uid="{85F4E380-A105-457D-B189-0213E28D8DE5}"/>
    <cellStyle name="SAPBEXHLevel3 6 6 4 2 2" xfId="27678" xr:uid="{3D94050F-CB89-4DEB-8069-07F9A4DC123C}"/>
    <cellStyle name="SAPBEXHLevel3 6 6 4 2 3" xfId="34070" xr:uid="{9E426422-62CF-473F-A061-E267280DD17F}"/>
    <cellStyle name="SAPBEXHLevel3 6 6 4 3" xfId="13742" xr:uid="{C2636ED6-21C9-4439-AD98-F99305614B27}"/>
    <cellStyle name="SAPBEXHLevel3 6 6 5" xfId="20907" xr:uid="{32A16DE7-8BBF-45C7-A42D-700EE6498BBA}"/>
    <cellStyle name="SAPBEXHLevel3 6 6 5 2" xfId="27671" xr:uid="{A20C510D-0629-4019-8E1F-7FC2A9C21168}"/>
    <cellStyle name="SAPBEXHLevel3 6 6 5 3" xfId="34063" xr:uid="{381BC348-1CE0-4062-819D-16B8BEA45869}"/>
    <cellStyle name="SAPBEXHLevel3 6 6 6" xfId="13736" xr:uid="{D8ABB6FE-CBDA-4EBD-BCAE-83F4CB3F08CC}"/>
    <cellStyle name="SAPBEXHLevel3 6 7" xfId="6464" xr:uid="{00000000-0005-0000-0000-000040190000}"/>
    <cellStyle name="SAPBEXHLevel3 6 7 2" xfId="6465" xr:uid="{00000000-0005-0000-0000-000041190000}"/>
    <cellStyle name="SAPBEXHLevel3 6 7 2 2" xfId="6466" xr:uid="{00000000-0005-0000-0000-000042190000}"/>
    <cellStyle name="SAPBEXHLevel3 6 7 2 2 2" xfId="6467" xr:uid="{00000000-0005-0000-0000-000043190000}"/>
    <cellStyle name="SAPBEXHLevel3 6 7 2 2 2 2" xfId="20918" xr:uid="{8455B40C-4EE1-475C-9331-420D67F2E394}"/>
    <cellStyle name="SAPBEXHLevel3 6 7 2 2 2 2 2" xfId="27682" xr:uid="{75484B39-6968-4D34-9C11-67C4D32D8019}"/>
    <cellStyle name="SAPBEXHLevel3 6 7 2 2 2 2 3" xfId="34074" xr:uid="{D5F25BBA-E30E-46B6-A815-3305409B0C9E}"/>
    <cellStyle name="SAPBEXHLevel3 6 7 2 2 2 3" xfId="13745" xr:uid="{A855A0F1-3FAE-4D69-B06F-9B254E8DAB22}"/>
    <cellStyle name="SAPBEXHLevel3 6 7 2 2 3" xfId="20917" xr:uid="{0D115365-92E1-48AA-8509-5395545451ED}"/>
    <cellStyle name="SAPBEXHLevel3 6 7 2 2 3 2" xfId="27681" xr:uid="{80DDA2FA-FFFE-47ED-92E3-B7019F9C2936}"/>
    <cellStyle name="SAPBEXHLevel3 6 7 2 2 3 3" xfId="34073" xr:uid="{28848219-31F2-44BC-B86A-2E3CAE0D8163}"/>
    <cellStyle name="SAPBEXHLevel3 6 7 2 2 4" xfId="13744" xr:uid="{5CC653F9-7634-4B83-AAF0-60FC35BD9132}"/>
    <cellStyle name="SAPBEXHLevel3 6 7 2 3" xfId="6468" xr:uid="{00000000-0005-0000-0000-000044190000}"/>
    <cellStyle name="SAPBEXHLevel3 6 7 2 3 2" xfId="20919" xr:uid="{90E59D98-ED25-4CB8-A981-C26388C2166E}"/>
    <cellStyle name="SAPBEXHLevel3 6 7 2 3 2 2" xfId="27683" xr:uid="{564207B5-3D21-4C51-AE9A-EF9532906254}"/>
    <cellStyle name="SAPBEXHLevel3 6 7 2 3 2 3" xfId="34075" xr:uid="{0AB31DF5-FA04-42A8-A621-27816ABD2DDF}"/>
    <cellStyle name="SAPBEXHLevel3 6 7 2 3 3" xfId="29462" xr:uid="{2EB89277-5EFF-4D37-92D6-FC01DE250A13}"/>
    <cellStyle name="SAPBEXHLevel3 6 7 2 4" xfId="20916" xr:uid="{B4A226C1-C54F-4E4C-9B6D-B150B5F5644B}"/>
    <cellStyle name="SAPBEXHLevel3 6 7 2 4 2" xfId="27680" xr:uid="{F4E0AD34-BE86-43FA-97CA-BFB3E4DAE749}"/>
    <cellStyle name="SAPBEXHLevel3 6 7 2 4 3" xfId="34072" xr:uid="{18E1F6CF-A619-4F63-AA78-502F5FE76DDB}"/>
    <cellStyle name="SAPBEXHLevel3 6 7 2 5" xfId="13743" xr:uid="{B33B8E8B-1432-4685-912F-3E0203EDA859}"/>
    <cellStyle name="SAPBEXHLevel3 6 7 3" xfId="6469" xr:uid="{00000000-0005-0000-0000-000045190000}"/>
    <cellStyle name="SAPBEXHLevel3 6 7 3 2" xfId="6470" xr:uid="{00000000-0005-0000-0000-000046190000}"/>
    <cellStyle name="SAPBEXHLevel3 6 7 3 2 2" xfId="20921" xr:uid="{A2EF65D8-DCBC-49F9-871B-4A0A753DAB68}"/>
    <cellStyle name="SAPBEXHLevel3 6 7 3 2 2 2" xfId="27685" xr:uid="{0E8E8314-1DCD-4A07-ABEC-06703A88DCA4}"/>
    <cellStyle name="SAPBEXHLevel3 6 7 3 2 2 3" xfId="34077" xr:uid="{286CD02E-034C-4721-A2E5-57D3FE2032CA}"/>
    <cellStyle name="SAPBEXHLevel3 6 7 3 2 3" xfId="13747" xr:uid="{BC146D5F-78EB-4255-B40D-125CB61E2023}"/>
    <cellStyle name="SAPBEXHLevel3 6 7 3 3" xfId="20920" xr:uid="{4E5EC026-AC3A-4037-A2BE-2E2C59322206}"/>
    <cellStyle name="SAPBEXHLevel3 6 7 3 3 2" xfId="27684" xr:uid="{8C2BC05F-A161-42CF-A2C0-45BE73AACB79}"/>
    <cellStyle name="SAPBEXHLevel3 6 7 3 3 3" xfId="34076" xr:uid="{6A11DBCD-C3F5-4182-AE3A-E58488C6BE73}"/>
    <cellStyle name="SAPBEXHLevel3 6 7 3 4" xfId="13746" xr:uid="{E5C9509B-CB1B-4102-A028-44A2D6E280F2}"/>
    <cellStyle name="SAPBEXHLevel3 6 7 4" xfId="6471" xr:uid="{00000000-0005-0000-0000-000047190000}"/>
    <cellStyle name="SAPBEXHLevel3 6 7 4 2" xfId="20922" xr:uid="{F450CB58-9BE8-4B14-BACB-6259C94702BB}"/>
    <cellStyle name="SAPBEXHLevel3 6 7 4 2 2" xfId="27686" xr:uid="{5FF2CEE1-192C-47E6-A638-6B081E803605}"/>
    <cellStyle name="SAPBEXHLevel3 6 7 4 2 3" xfId="34078" xr:uid="{663AB90F-FDE2-4208-926C-C9B46F17AB81}"/>
    <cellStyle name="SAPBEXHLevel3 6 7 4 3" xfId="29468" xr:uid="{ABF80234-D16B-4CF4-9D56-EF87BD22742F}"/>
    <cellStyle name="SAPBEXHLevel3 6 7 5" xfId="20915" xr:uid="{D241CC73-1A2D-46AE-B9AC-E75842FE02FA}"/>
    <cellStyle name="SAPBEXHLevel3 6 7 5 2" xfId="27679" xr:uid="{E7BD3FA9-5EFC-4EDB-9220-BE636BFAC270}"/>
    <cellStyle name="SAPBEXHLevel3 6 7 5 3" xfId="34071" xr:uid="{6AAD4452-C982-4E83-9D7B-14355746BED8}"/>
    <cellStyle name="SAPBEXHLevel3 6 7 6" xfId="29463" xr:uid="{44D8DC35-73C8-4E92-A317-4EC8AA158D62}"/>
    <cellStyle name="SAPBEXHLevel3 6 8" xfId="6472" xr:uid="{00000000-0005-0000-0000-000048190000}"/>
    <cellStyle name="SAPBEXHLevel3 6 8 2" xfId="6473" xr:uid="{00000000-0005-0000-0000-000049190000}"/>
    <cellStyle name="SAPBEXHLevel3 6 8 2 2" xfId="6474" xr:uid="{00000000-0005-0000-0000-00004A190000}"/>
    <cellStyle name="SAPBEXHLevel3 6 8 2 2 2" xfId="20925" xr:uid="{E1CE6499-F9F4-4855-B22F-B7D2C03CE28E}"/>
    <cellStyle name="SAPBEXHLevel3 6 8 2 2 2 2" xfId="27689" xr:uid="{AF31FC5F-7043-4D70-8CA5-85341F2FFB18}"/>
    <cellStyle name="SAPBEXHLevel3 6 8 2 2 2 3" xfId="34081" xr:uid="{6C265701-DE35-484B-A7CE-926EBF975B17}"/>
    <cellStyle name="SAPBEXHLevel3 6 8 2 2 3" xfId="13749" xr:uid="{334705F4-4A3D-48F9-979F-01C08DE9446D}"/>
    <cellStyle name="SAPBEXHLevel3 6 8 2 3" xfId="20924" xr:uid="{1B08B21F-D779-4281-8525-5D0DE77FF4F9}"/>
    <cellStyle name="SAPBEXHLevel3 6 8 2 3 2" xfId="27688" xr:uid="{6C412281-2629-43CD-A93C-4D9E5BE4997F}"/>
    <cellStyle name="SAPBEXHLevel3 6 8 2 3 3" xfId="34080" xr:uid="{8026D12C-52C4-41D0-8BA9-5EB7101FC668}"/>
    <cellStyle name="SAPBEXHLevel3 6 8 2 4" xfId="13748" xr:uid="{15D5868F-9600-447B-B59F-7A8ACFC5EDAA}"/>
    <cellStyle name="SAPBEXHLevel3 6 8 3" xfId="6475" xr:uid="{00000000-0005-0000-0000-00004B190000}"/>
    <cellStyle name="SAPBEXHLevel3 6 8 3 2" xfId="20926" xr:uid="{DF81696E-28FF-48C1-B3AB-5AA55F312D7B}"/>
    <cellStyle name="SAPBEXHLevel3 6 8 3 2 2" xfId="27690" xr:uid="{4CC494D7-B9EA-44E6-99E4-8147FBAD6F4D}"/>
    <cellStyle name="SAPBEXHLevel3 6 8 3 2 3" xfId="34082" xr:uid="{93524B5F-A17A-4CFD-9DBE-ACD31DBFBF56}"/>
    <cellStyle name="SAPBEXHLevel3 6 8 3 3" xfId="13750" xr:uid="{FB29AD41-6488-41DB-862D-E2A79CD2BBFD}"/>
    <cellStyle name="SAPBEXHLevel3 6 8 4" xfId="20923" xr:uid="{62A11C37-F160-42D7-B31E-2C5B7A2FAD5D}"/>
    <cellStyle name="SAPBEXHLevel3 6 8 4 2" xfId="27687" xr:uid="{D9585E6D-5612-4773-9EE3-3AE8E66646AE}"/>
    <cellStyle name="SAPBEXHLevel3 6 8 4 3" xfId="34079" xr:uid="{030B2D71-473A-461F-A165-B020DD0BC7EA}"/>
    <cellStyle name="SAPBEXHLevel3 6 8 5" xfId="29461" xr:uid="{590B9C25-A630-47CC-BEC5-794B0C2E0CFF}"/>
    <cellStyle name="SAPBEXHLevel3 6 9" xfId="6476" xr:uid="{00000000-0005-0000-0000-00004C190000}"/>
    <cellStyle name="SAPBEXHLevel3 6 9 2" xfId="6477" xr:uid="{00000000-0005-0000-0000-00004D190000}"/>
    <cellStyle name="SAPBEXHLevel3 6 9 2 2" xfId="20928" xr:uid="{199973EF-AD5A-462C-B8BB-89A9648599B5}"/>
    <cellStyle name="SAPBEXHLevel3 6 9 2 2 2" xfId="27692" xr:uid="{28116872-35A1-4ABD-A4D8-58FC0B774469}"/>
    <cellStyle name="SAPBEXHLevel3 6 9 2 2 3" xfId="34084" xr:uid="{901DF368-B5EE-427A-8CFD-365398E3EC9C}"/>
    <cellStyle name="SAPBEXHLevel3 6 9 2 3" xfId="13752" xr:uid="{971677C8-3A2F-4689-B33E-7F2AF007F617}"/>
    <cellStyle name="SAPBEXHLevel3 6 9 3" xfId="20927" xr:uid="{76ECAF18-4F42-4934-8703-09848D754B90}"/>
    <cellStyle name="SAPBEXHLevel3 6 9 3 2" xfId="27691" xr:uid="{F26EA70E-2B5F-4A67-BEC0-D6E99E6BB0AA}"/>
    <cellStyle name="SAPBEXHLevel3 6 9 3 3" xfId="34083" xr:uid="{FA2000FF-50EA-4F61-8752-3C227A9D1CF1}"/>
    <cellStyle name="SAPBEXHLevel3 6 9 4" xfId="13751" xr:uid="{FE336D53-723F-41A6-961B-4B638C95D577}"/>
    <cellStyle name="SAPBEXHLevel3 7" xfId="6478" xr:uid="{00000000-0005-0000-0000-00004E190000}"/>
    <cellStyle name="SAPBEXHLevel3 7 10" xfId="6479" xr:uid="{00000000-0005-0000-0000-00004F190000}"/>
    <cellStyle name="SAPBEXHLevel3 7 10 2" xfId="20930" xr:uid="{2D89EA19-422F-4FBE-98C2-2276C9F0DFCF}"/>
    <cellStyle name="SAPBEXHLevel3 7 10 2 2" xfId="27694" xr:uid="{BADCD65F-4118-4C5C-BF0D-7D1D15166669}"/>
    <cellStyle name="SAPBEXHLevel3 7 10 2 3" xfId="34086" xr:uid="{7855BE69-36E4-44F5-968A-7914E0563E78}"/>
    <cellStyle name="SAPBEXHLevel3 7 10 3" xfId="22922" xr:uid="{AAB8B331-68C8-4867-8CD3-1EDF4E3EFDAA}"/>
    <cellStyle name="SAPBEXHLevel3 7 11" xfId="6480" xr:uid="{00000000-0005-0000-0000-000050190000}"/>
    <cellStyle name="SAPBEXHLevel3 7 11 2" xfId="20931" xr:uid="{961135EA-CEB6-41AA-9DA1-5970DC282A48}"/>
    <cellStyle name="SAPBEXHLevel3 7 11 2 2" xfId="27695" xr:uid="{263103B3-6C44-47F4-B6AA-6CB170FB29E0}"/>
    <cellStyle name="SAPBEXHLevel3 7 11 2 3" xfId="34087" xr:uid="{3D809EC7-5517-4F80-9CF3-22D1F9509CD6}"/>
    <cellStyle name="SAPBEXHLevel3 7 11 3" xfId="22921" xr:uid="{B660DCE5-E43F-435E-A6C1-07EFAE23B1FB}"/>
    <cellStyle name="SAPBEXHLevel3 7 12" xfId="20929" xr:uid="{DAC4F7B9-12EE-4232-8932-B2196C8E42A3}"/>
    <cellStyle name="SAPBEXHLevel3 7 12 2" xfId="27693" xr:uid="{FA118BF9-232F-4781-B7FB-C21C6715FA58}"/>
    <cellStyle name="SAPBEXHLevel3 7 12 3" xfId="34085" xr:uid="{12FF4C5A-D87A-4BD6-865C-D080C1CEF0D2}"/>
    <cellStyle name="SAPBEXHLevel3 7 13" xfId="22923" xr:uid="{53E99CA1-C2C4-43CC-B6D2-7C98BE2BC853}"/>
    <cellStyle name="SAPBEXHLevel3 7 2" xfId="6481" xr:uid="{00000000-0005-0000-0000-000051190000}"/>
    <cellStyle name="SAPBEXHLevel3 7 2 2" xfId="6482" xr:uid="{00000000-0005-0000-0000-000052190000}"/>
    <cellStyle name="SAPBEXHLevel3 7 2 2 2" xfId="6483" xr:uid="{00000000-0005-0000-0000-000053190000}"/>
    <cellStyle name="SAPBEXHLevel3 7 2 2 2 2" xfId="6484" xr:uid="{00000000-0005-0000-0000-000054190000}"/>
    <cellStyle name="SAPBEXHLevel3 7 2 2 2 2 2" xfId="20935" xr:uid="{390A2AD6-4956-4A46-A029-DEF4BB791DFB}"/>
    <cellStyle name="SAPBEXHLevel3 7 2 2 2 2 2 2" xfId="27699" xr:uid="{2458A1BC-1844-4849-A329-53CEEE679E78}"/>
    <cellStyle name="SAPBEXHLevel3 7 2 2 2 2 2 3" xfId="34091" xr:uid="{A1417C54-3274-402D-9A9D-4AA69DD19696}"/>
    <cellStyle name="SAPBEXHLevel3 7 2 2 2 2 3" xfId="22918" xr:uid="{4F836269-B59A-4F9E-8FF6-1311B2BC6750}"/>
    <cellStyle name="SAPBEXHLevel3 7 2 2 2 3" xfId="20934" xr:uid="{1473B9C3-C83B-4F89-9900-ED1E7ADE8D5B}"/>
    <cellStyle name="SAPBEXHLevel3 7 2 2 2 3 2" xfId="27698" xr:uid="{486259C9-2C2F-4DA2-86C7-C9F2A2E83B4F}"/>
    <cellStyle name="SAPBEXHLevel3 7 2 2 2 3 3" xfId="34090" xr:uid="{6513B7C3-AE03-4907-907A-2BA50971B6E4}"/>
    <cellStyle name="SAPBEXHLevel3 7 2 2 2 4" xfId="22919" xr:uid="{87602017-FE2B-4336-9CA9-8EB56137CD47}"/>
    <cellStyle name="SAPBEXHLevel3 7 2 2 3" xfId="6485" xr:uid="{00000000-0005-0000-0000-000055190000}"/>
    <cellStyle name="SAPBEXHLevel3 7 2 2 3 2" xfId="20936" xr:uid="{A08F97FE-A05B-463D-842F-52D571F4308A}"/>
    <cellStyle name="SAPBEXHLevel3 7 2 2 3 2 2" xfId="27700" xr:uid="{6CDCAC76-4C0D-4B71-B741-D9046CFAF5B8}"/>
    <cellStyle name="SAPBEXHLevel3 7 2 2 3 2 3" xfId="34092" xr:uid="{13103175-096B-48D6-B0DB-D308AF520E51}"/>
    <cellStyle name="SAPBEXHLevel3 7 2 2 3 3" xfId="22917" xr:uid="{02BB136E-9BED-4E93-B1AC-2B6168742B19}"/>
    <cellStyle name="SAPBEXHLevel3 7 2 2 4" xfId="20933" xr:uid="{FE6BB2E5-1E33-4E3E-9748-146A7CD38AD7}"/>
    <cellStyle name="SAPBEXHLevel3 7 2 2 4 2" xfId="27697" xr:uid="{574D96EA-C5BE-42FE-BBE6-980BA5AD0D0B}"/>
    <cellStyle name="SAPBEXHLevel3 7 2 2 4 3" xfId="34089" xr:uid="{8D433EA0-6E11-4A9B-9285-B78925EC5ABE}"/>
    <cellStyle name="SAPBEXHLevel3 7 2 2 5" xfId="15848" xr:uid="{DF6AB073-61EE-4589-8CD1-1B5095E7E5C2}"/>
    <cellStyle name="SAPBEXHLevel3 7 2 3" xfId="6486" xr:uid="{00000000-0005-0000-0000-000056190000}"/>
    <cellStyle name="SAPBEXHLevel3 7 2 3 2" xfId="6487" xr:uid="{00000000-0005-0000-0000-000057190000}"/>
    <cellStyle name="SAPBEXHLevel3 7 2 3 2 2" xfId="20938" xr:uid="{DE6FA270-1B0F-4EE6-8D74-9841B9F1CAB0}"/>
    <cellStyle name="SAPBEXHLevel3 7 2 3 2 2 2" xfId="27702" xr:uid="{9FF778EF-05DF-4BD1-BAFE-7A164FDEEF2F}"/>
    <cellStyle name="SAPBEXHLevel3 7 2 3 2 2 3" xfId="34094" xr:uid="{288B9AF6-4DF9-4B2D-8B7F-BC8A4CDEC0A6}"/>
    <cellStyle name="SAPBEXHLevel3 7 2 3 2 3" xfId="22915" xr:uid="{3DAC734A-BFAA-4A37-934C-D9095BF68D43}"/>
    <cellStyle name="SAPBEXHLevel3 7 2 3 3" xfId="20937" xr:uid="{E4EA30D4-7559-407C-8245-A881E4CDD030}"/>
    <cellStyle name="SAPBEXHLevel3 7 2 3 3 2" xfId="27701" xr:uid="{327F5EAD-4F5A-408F-AE81-BF9D3781A746}"/>
    <cellStyle name="SAPBEXHLevel3 7 2 3 3 3" xfId="34093" xr:uid="{9123224D-6B41-4933-88E0-E5B4542C98C4}"/>
    <cellStyle name="SAPBEXHLevel3 7 2 3 4" xfId="22916" xr:uid="{A9428758-76CB-4BAA-A380-F4E9B883068A}"/>
    <cellStyle name="SAPBEXHLevel3 7 2 4" xfId="6488" xr:uid="{00000000-0005-0000-0000-000058190000}"/>
    <cellStyle name="SAPBEXHLevel3 7 2 4 2" xfId="20939" xr:uid="{7C878F9F-504A-42B2-B81D-27FFFA0EC079}"/>
    <cellStyle name="SAPBEXHLevel3 7 2 4 2 2" xfId="27703" xr:uid="{9125839A-1355-46AD-A9CE-6B5BFC3FC06E}"/>
    <cellStyle name="SAPBEXHLevel3 7 2 4 2 3" xfId="34095" xr:uid="{207C070A-A722-4169-AFCB-8DDC38E321BF}"/>
    <cellStyle name="SAPBEXHLevel3 7 2 4 3" xfId="22914" xr:uid="{EFBB4A41-6C94-46DB-8D7C-D13FA012D15F}"/>
    <cellStyle name="SAPBEXHLevel3 7 2 5" xfId="20932" xr:uid="{1AEC738A-9F92-47FC-AD37-5B44129C3DC4}"/>
    <cellStyle name="SAPBEXHLevel3 7 2 5 2" xfId="27696" xr:uid="{8407F4AC-FEBA-43C3-93A8-E09C733671CC}"/>
    <cellStyle name="SAPBEXHLevel3 7 2 5 3" xfId="34088" xr:uid="{06855A77-DC0D-4C17-960A-1657B593FCCF}"/>
    <cellStyle name="SAPBEXHLevel3 7 2 6" xfId="22920" xr:uid="{7D066ADE-C6CE-4FE6-853A-316E5753F8CA}"/>
    <cellStyle name="SAPBEXHLevel3 7 3" xfId="6489" xr:uid="{00000000-0005-0000-0000-000059190000}"/>
    <cellStyle name="SAPBEXHLevel3 7 3 2" xfId="6490" xr:uid="{00000000-0005-0000-0000-00005A190000}"/>
    <cellStyle name="SAPBEXHLevel3 7 3 2 2" xfId="6491" xr:uid="{00000000-0005-0000-0000-00005B190000}"/>
    <cellStyle name="SAPBEXHLevel3 7 3 2 2 2" xfId="6492" xr:uid="{00000000-0005-0000-0000-00005C190000}"/>
    <cellStyle name="SAPBEXHLevel3 7 3 2 2 2 2" xfId="20943" xr:uid="{011059EB-1BAF-4071-8870-C86B116E837B}"/>
    <cellStyle name="SAPBEXHLevel3 7 3 2 2 2 2 2" xfId="27707" xr:uid="{B62F10DE-33E5-48F1-BD82-6F3E4EAB746D}"/>
    <cellStyle name="SAPBEXHLevel3 7 3 2 2 2 2 3" xfId="34099" xr:uid="{402DA6F6-C50B-4B19-8EDB-744D4EE0E143}"/>
    <cellStyle name="SAPBEXHLevel3 7 3 2 2 2 3" xfId="13756" xr:uid="{B9D03133-B190-4D13-A10D-C7761679D82D}"/>
    <cellStyle name="SAPBEXHLevel3 7 3 2 2 3" xfId="20942" xr:uid="{B9A64F60-466C-443B-B557-022FE1C3AC5F}"/>
    <cellStyle name="SAPBEXHLevel3 7 3 2 2 3 2" xfId="27706" xr:uid="{BB496B19-20A4-43A2-A186-E0A545CB23C2}"/>
    <cellStyle name="SAPBEXHLevel3 7 3 2 2 3 3" xfId="34098" xr:uid="{09617720-2FF7-4D32-93CD-15B59DE077B7}"/>
    <cellStyle name="SAPBEXHLevel3 7 3 2 2 4" xfId="13755" xr:uid="{07064238-1735-415D-8EA1-AC8113D7FCD4}"/>
    <cellStyle name="SAPBEXHLevel3 7 3 2 3" xfId="6493" xr:uid="{00000000-0005-0000-0000-00005D190000}"/>
    <cellStyle name="SAPBEXHLevel3 7 3 2 3 2" xfId="20944" xr:uid="{528277FD-BF21-4FD2-9361-BEACA551DAA9}"/>
    <cellStyle name="SAPBEXHLevel3 7 3 2 3 2 2" xfId="27708" xr:uid="{17866EC6-86DB-409F-9386-A596266CF338}"/>
    <cellStyle name="SAPBEXHLevel3 7 3 2 3 2 3" xfId="34100" xr:uid="{8C83E63B-AF31-4944-8A14-06D6DC1237DD}"/>
    <cellStyle name="SAPBEXHLevel3 7 3 2 3 3" xfId="13757" xr:uid="{54FDCED2-FF62-4B39-883F-D5A475B95839}"/>
    <cellStyle name="SAPBEXHLevel3 7 3 2 4" xfId="20941" xr:uid="{79369342-7982-414D-B9B3-1C86A1B9FDC1}"/>
    <cellStyle name="SAPBEXHLevel3 7 3 2 4 2" xfId="27705" xr:uid="{665397A0-AA6B-4052-A144-D5109CC85B5C}"/>
    <cellStyle name="SAPBEXHLevel3 7 3 2 4 3" xfId="34097" xr:uid="{DE78440F-3374-4A55-8094-00F72DDFF620}"/>
    <cellStyle name="SAPBEXHLevel3 7 3 2 5" xfId="13754" xr:uid="{6DAE28C7-1BD9-43F2-9427-DE8E0D148782}"/>
    <cellStyle name="SAPBEXHLevel3 7 3 3" xfId="6494" xr:uid="{00000000-0005-0000-0000-00005E190000}"/>
    <cellStyle name="SAPBEXHLevel3 7 3 3 2" xfId="6495" xr:uid="{00000000-0005-0000-0000-00005F190000}"/>
    <cellStyle name="SAPBEXHLevel3 7 3 3 2 2" xfId="20946" xr:uid="{027C7F1E-E12B-48B3-A119-42E8DA16612E}"/>
    <cellStyle name="SAPBEXHLevel3 7 3 3 2 2 2" xfId="27710" xr:uid="{A0F34AC3-EC9B-4C0E-A524-A8BC5E2D8833}"/>
    <cellStyle name="SAPBEXHLevel3 7 3 3 2 2 3" xfId="34102" xr:uid="{83AF1553-8589-4C03-868E-FED24A0B1437}"/>
    <cellStyle name="SAPBEXHLevel3 7 3 3 2 3" xfId="13759" xr:uid="{1644E469-DE3B-4490-A60C-2F229EE13F4A}"/>
    <cellStyle name="SAPBEXHLevel3 7 3 3 3" xfId="20945" xr:uid="{7B4BAC06-D424-4E3E-8BD8-1A7565CA8D1F}"/>
    <cellStyle name="SAPBEXHLevel3 7 3 3 3 2" xfId="27709" xr:uid="{62895E18-BF68-4B27-A582-C74F55D186B4}"/>
    <cellStyle name="SAPBEXHLevel3 7 3 3 3 3" xfId="34101" xr:uid="{54025B0D-8763-4A24-9C1A-2D3FF871A594}"/>
    <cellStyle name="SAPBEXHLevel3 7 3 3 4" xfId="13758" xr:uid="{6C2F448F-D43E-4915-A76D-8F36AC024913}"/>
    <cellStyle name="SAPBEXHLevel3 7 3 4" xfId="6496" xr:uid="{00000000-0005-0000-0000-000060190000}"/>
    <cellStyle name="SAPBEXHLevel3 7 3 4 2" xfId="20947" xr:uid="{280FF30A-2D6D-4AC4-B93B-6571D9CB6E68}"/>
    <cellStyle name="SAPBEXHLevel3 7 3 4 2 2" xfId="27711" xr:uid="{7B9700ED-04E4-4524-992F-4ED9B9417008}"/>
    <cellStyle name="SAPBEXHLevel3 7 3 4 2 3" xfId="34103" xr:uid="{5EA7C221-3B3A-4FCC-9A0B-0C09C0F4D0E2}"/>
    <cellStyle name="SAPBEXHLevel3 7 3 4 3" xfId="13760" xr:uid="{34E727E1-D5F3-411C-8DB9-F6438C7FA548}"/>
    <cellStyle name="SAPBEXHLevel3 7 3 5" xfId="20940" xr:uid="{E057F18A-A724-4DA1-B15D-FA1E2B31F139}"/>
    <cellStyle name="SAPBEXHLevel3 7 3 5 2" xfId="27704" xr:uid="{256FED7F-4756-4048-94AC-E1CA918CE70B}"/>
    <cellStyle name="SAPBEXHLevel3 7 3 5 3" xfId="34096" xr:uid="{C2E14886-CC9B-4FEF-A076-D7BEC915F019}"/>
    <cellStyle name="SAPBEXHLevel3 7 3 6" xfId="13753" xr:uid="{12B6F41F-C16B-443C-A198-1541D126F84F}"/>
    <cellStyle name="SAPBEXHLevel3 7 4" xfId="6497" xr:uid="{00000000-0005-0000-0000-000061190000}"/>
    <cellStyle name="SAPBEXHLevel3 7 4 2" xfId="6498" xr:uid="{00000000-0005-0000-0000-000062190000}"/>
    <cellStyle name="SAPBEXHLevel3 7 4 2 2" xfId="6499" xr:uid="{00000000-0005-0000-0000-000063190000}"/>
    <cellStyle name="SAPBEXHLevel3 7 4 2 2 2" xfId="6500" xr:uid="{00000000-0005-0000-0000-000064190000}"/>
    <cellStyle name="SAPBEXHLevel3 7 4 2 2 2 2" xfId="20951" xr:uid="{73D25923-29F9-426B-85D0-46E7C4E1A8F3}"/>
    <cellStyle name="SAPBEXHLevel3 7 4 2 2 2 2 2" xfId="27715" xr:uid="{A0E80F17-2B36-4585-A78D-C7833181C271}"/>
    <cellStyle name="SAPBEXHLevel3 7 4 2 2 2 2 3" xfId="34107" xr:uid="{8A6D7A76-5018-40AF-8A21-35BE4604A6D8}"/>
    <cellStyle name="SAPBEXHLevel3 7 4 2 2 2 3" xfId="13764" xr:uid="{8E26B3C5-E493-4B3E-9110-12D8DFEE2A53}"/>
    <cellStyle name="SAPBEXHLevel3 7 4 2 2 3" xfId="20950" xr:uid="{477EEDEB-6D22-469A-A298-D96243476773}"/>
    <cellStyle name="SAPBEXHLevel3 7 4 2 2 3 2" xfId="27714" xr:uid="{ED3296A8-3FC4-4D4F-AA07-EBB6D03A1EC8}"/>
    <cellStyle name="SAPBEXHLevel3 7 4 2 2 3 3" xfId="34106" xr:uid="{80BD9B7D-CAB3-4D07-92D4-8BFA71427234}"/>
    <cellStyle name="SAPBEXHLevel3 7 4 2 2 4" xfId="13763" xr:uid="{BE1AA043-5770-479C-9F39-3074D9534E37}"/>
    <cellStyle name="SAPBEXHLevel3 7 4 2 3" xfId="6501" xr:uid="{00000000-0005-0000-0000-000065190000}"/>
    <cellStyle name="SAPBEXHLevel3 7 4 2 3 2" xfId="20952" xr:uid="{C54FA1B7-27EC-4E13-89D0-9FDF7EB89A82}"/>
    <cellStyle name="SAPBEXHLevel3 7 4 2 3 2 2" xfId="27716" xr:uid="{17615F38-9E78-46D2-BE6E-114DE57D6699}"/>
    <cellStyle name="SAPBEXHLevel3 7 4 2 3 2 3" xfId="34108" xr:uid="{37256BD2-9559-4CBE-952D-AE8B1FB348B8}"/>
    <cellStyle name="SAPBEXHLevel3 7 4 2 3 3" xfId="13765" xr:uid="{AD0CBFEC-D071-4E3E-809B-D687FD86AC93}"/>
    <cellStyle name="SAPBEXHLevel3 7 4 2 4" xfId="20949" xr:uid="{3BFB126D-B302-450F-8F2D-01B1B6787469}"/>
    <cellStyle name="SAPBEXHLevel3 7 4 2 4 2" xfId="27713" xr:uid="{E7BEA884-96C5-4D55-8B43-A4BDE880D141}"/>
    <cellStyle name="SAPBEXHLevel3 7 4 2 4 3" xfId="34105" xr:uid="{50202980-9D32-4308-9A66-ED730EA9E1A5}"/>
    <cellStyle name="SAPBEXHLevel3 7 4 2 5" xfId="13762" xr:uid="{7B12C4BC-5771-46DD-BAAF-421D75D43EB3}"/>
    <cellStyle name="SAPBEXHLevel3 7 4 3" xfId="6502" xr:uid="{00000000-0005-0000-0000-000066190000}"/>
    <cellStyle name="SAPBEXHLevel3 7 4 3 2" xfId="6503" xr:uid="{00000000-0005-0000-0000-000067190000}"/>
    <cellStyle name="SAPBEXHLevel3 7 4 3 2 2" xfId="20954" xr:uid="{AB4137FC-FEC7-4DFF-AD19-8D92445F255F}"/>
    <cellStyle name="SAPBEXHLevel3 7 4 3 2 2 2" xfId="27718" xr:uid="{EBBFCEB3-E1FE-42BF-ADFE-500534817062}"/>
    <cellStyle name="SAPBEXHLevel3 7 4 3 2 2 3" xfId="34110" xr:uid="{CCA81C11-4F6B-43AE-8EDF-4F7196018680}"/>
    <cellStyle name="SAPBEXHLevel3 7 4 3 2 3" xfId="13767" xr:uid="{852C38D7-977F-485D-A7AA-4E3C2D3768FF}"/>
    <cellStyle name="SAPBEXHLevel3 7 4 3 3" xfId="20953" xr:uid="{16551995-6DF2-4A33-845E-DFC982329D12}"/>
    <cellStyle name="SAPBEXHLevel3 7 4 3 3 2" xfId="27717" xr:uid="{B64E2187-335B-4641-B96B-4DD7D51DAD08}"/>
    <cellStyle name="SAPBEXHLevel3 7 4 3 3 3" xfId="34109" xr:uid="{06A60A5A-4535-486A-884B-4B218B7C6A80}"/>
    <cellStyle name="SAPBEXHLevel3 7 4 3 4" xfId="13766" xr:uid="{E747CF0C-D770-4221-B77B-50E1F9784D9D}"/>
    <cellStyle name="SAPBEXHLevel3 7 4 4" xfId="6504" xr:uid="{00000000-0005-0000-0000-000068190000}"/>
    <cellStyle name="SAPBEXHLevel3 7 4 4 2" xfId="20955" xr:uid="{02B85FD0-9EB3-4129-8B07-1AA6060A7924}"/>
    <cellStyle name="SAPBEXHLevel3 7 4 4 2 2" xfId="27719" xr:uid="{340F0547-5623-4826-BA6B-4395799E4F0E}"/>
    <cellStyle name="SAPBEXHLevel3 7 4 4 2 3" xfId="34111" xr:uid="{35D1FF70-ACF5-4BC8-9297-05EB52B85B90}"/>
    <cellStyle name="SAPBEXHLevel3 7 4 4 3" xfId="13768" xr:uid="{98C0C5BA-E999-492F-9DC0-824067ADAB52}"/>
    <cellStyle name="SAPBEXHLevel3 7 4 5" xfId="20948" xr:uid="{5C90E49A-9595-4635-A59B-9B30C107F16C}"/>
    <cellStyle name="SAPBEXHLevel3 7 4 5 2" xfId="27712" xr:uid="{E48A2122-26BE-4401-8571-B3A2F51683AC}"/>
    <cellStyle name="SAPBEXHLevel3 7 4 5 3" xfId="34104" xr:uid="{960D8A15-C0F1-47C2-943D-5C5976A29C5E}"/>
    <cellStyle name="SAPBEXHLevel3 7 4 6" xfId="13761" xr:uid="{3532AC09-7E0F-4BB2-B01D-C51E72314CA2}"/>
    <cellStyle name="SAPBEXHLevel3 7 5" xfId="6505" xr:uid="{00000000-0005-0000-0000-000069190000}"/>
    <cellStyle name="SAPBEXHLevel3 7 5 2" xfId="6506" xr:uid="{00000000-0005-0000-0000-00006A190000}"/>
    <cellStyle name="SAPBEXHLevel3 7 5 2 2" xfId="6507" xr:uid="{00000000-0005-0000-0000-00006B190000}"/>
    <cellStyle name="SAPBEXHLevel3 7 5 2 2 2" xfId="6508" xr:uid="{00000000-0005-0000-0000-00006C190000}"/>
    <cellStyle name="SAPBEXHLevel3 7 5 2 2 2 2" xfId="20959" xr:uid="{D89E094C-CC45-478E-B4D7-0E196258D1D7}"/>
    <cellStyle name="SAPBEXHLevel3 7 5 2 2 2 2 2" xfId="27723" xr:uid="{923D5F85-9CA9-4001-B712-CACD25989878}"/>
    <cellStyle name="SAPBEXHLevel3 7 5 2 2 2 2 3" xfId="34115" xr:uid="{2BF3E153-B9F5-421F-BCBA-86C7A9634A8C}"/>
    <cellStyle name="SAPBEXHLevel3 7 5 2 2 2 3" xfId="13772" xr:uid="{1A1E6712-4703-44A6-AD77-29F26E07586D}"/>
    <cellStyle name="SAPBEXHLevel3 7 5 2 2 3" xfId="20958" xr:uid="{150B3EFC-9E83-4321-B535-87441F367831}"/>
    <cellStyle name="SAPBEXHLevel3 7 5 2 2 3 2" xfId="27722" xr:uid="{27D95F2A-0ACB-4331-A97E-3B4D7EFF7777}"/>
    <cellStyle name="SAPBEXHLevel3 7 5 2 2 3 3" xfId="34114" xr:uid="{5BFD834A-8AFE-4486-A20C-98DA7F6BCE99}"/>
    <cellStyle name="SAPBEXHLevel3 7 5 2 2 4" xfId="13771" xr:uid="{0A5F683E-9512-4F75-9AA6-29C8A753A955}"/>
    <cellStyle name="SAPBEXHLevel3 7 5 2 3" xfId="6509" xr:uid="{00000000-0005-0000-0000-00006D190000}"/>
    <cellStyle name="SAPBEXHLevel3 7 5 2 3 2" xfId="20960" xr:uid="{CC6C7A95-ED99-48D4-986F-DDE86B942341}"/>
    <cellStyle name="SAPBEXHLevel3 7 5 2 3 2 2" xfId="27724" xr:uid="{FFDAD17B-2656-4C9A-BB29-662142B464F1}"/>
    <cellStyle name="SAPBEXHLevel3 7 5 2 3 2 3" xfId="34116" xr:uid="{300312C4-9181-4C18-BD1E-E73326C47DC2}"/>
    <cellStyle name="SAPBEXHLevel3 7 5 2 3 3" xfId="13773" xr:uid="{D0FEA281-443B-435A-AE87-6A36362F0402}"/>
    <cellStyle name="SAPBEXHLevel3 7 5 2 4" xfId="20957" xr:uid="{64346092-1CA3-4D36-B195-0AEC9FABA360}"/>
    <cellStyle name="SAPBEXHLevel3 7 5 2 4 2" xfId="27721" xr:uid="{DCA98F6C-5B61-4FDF-AD17-876A4BA97A2E}"/>
    <cellStyle name="SAPBEXHLevel3 7 5 2 4 3" xfId="34113" xr:uid="{6FA71D22-745A-4A96-9B5F-788573732185}"/>
    <cellStyle name="SAPBEXHLevel3 7 5 2 5" xfId="13770" xr:uid="{29C00830-0E9D-4A5C-824E-36F31E6DB025}"/>
    <cellStyle name="SAPBEXHLevel3 7 5 3" xfId="6510" xr:uid="{00000000-0005-0000-0000-00006E190000}"/>
    <cellStyle name="SAPBEXHLevel3 7 5 3 2" xfId="6511" xr:uid="{00000000-0005-0000-0000-00006F190000}"/>
    <cellStyle name="SAPBEXHLevel3 7 5 3 2 2" xfId="20962" xr:uid="{ECAF93D2-EECC-4846-9B7C-DA26CA391225}"/>
    <cellStyle name="SAPBEXHLevel3 7 5 3 2 2 2" xfId="27726" xr:uid="{6E36909F-36F3-434D-8DD7-AD235F2830E3}"/>
    <cellStyle name="SAPBEXHLevel3 7 5 3 2 2 3" xfId="34118" xr:uid="{E0F540C7-E2F2-401A-A0CF-EE1DFFB49FA9}"/>
    <cellStyle name="SAPBEXHLevel3 7 5 3 2 3" xfId="13775" xr:uid="{D472D648-9E0A-4DDD-A4DE-A92E173460D8}"/>
    <cellStyle name="SAPBEXHLevel3 7 5 3 3" xfId="20961" xr:uid="{EB155166-5C69-4DA9-96E8-2BBD05BCE34B}"/>
    <cellStyle name="SAPBEXHLevel3 7 5 3 3 2" xfId="27725" xr:uid="{DF32FFC3-F56D-46A7-8EF7-555CCF95B214}"/>
    <cellStyle name="SAPBEXHLevel3 7 5 3 3 3" xfId="34117" xr:uid="{9EB343DF-096C-4633-86F4-904521515E41}"/>
    <cellStyle name="SAPBEXHLevel3 7 5 3 4" xfId="13774" xr:uid="{24877E78-3DBD-4482-9942-A914BC4D2E39}"/>
    <cellStyle name="SAPBEXHLevel3 7 5 4" xfId="6512" xr:uid="{00000000-0005-0000-0000-000070190000}"/>
    <cellStyle name="SAPBEXHLevel3 7 5 4 2" xfId="20963" xr:uid="{E453E41E-69E1-4489-B1C6-41AE33FFDD7E}"/>
    <cellStyle name="SAPBEXHLevel3 7 5 4 2 2" xfId="27727" xr:uid="{A3DE743E-92C9-4D51-BFA3-031DAD2AA7D3}"/>
    <cellStyle name="SAPBEXHLevel3 7 5 4 2 3" xfId="34119" xr:uid="{EEFBBA95-91FC-4A4C-BED7-E3F4AD3BD444}"/>
    <cellStyle name="SAPBEXHLevel3 7 5 4 3" xfId="13776" xr:uid="{B69F1F11-F5E8-4669-9FCB-3280206DA36E}"/>
    <cellStyle name="SAPBEXHLevel3 7 5 5" xfId="20956" xr:uid="{FCDE0584-3E3E-485D-B188-AFDA3768A992}"/>
    <cellStyle name="SAPBEXHLevel3 7 5 5 2" xfId="27720" xr:uid="{A4677AA0-45FD-4FBC-9F42-FB04D15628E5}"/>
    <cellStyle name="SAPBEXHLevel3 7 5 5 3" xfId="34112" xr:uid="{6264B3D0-A634-4AB7-84C4-5608DCF6E117}"/>
    <cellStyle name="SAPBEXHLevel3 7 5 6" xfId="13769" xr:uid="{63B44530-B180-4E78-8D6E-432E9C6B80A2}"/>
    <cellStyle name="SAPBEXHLevel3 7 6" xfId="6513" xr:uid="{00000000-0005-0000-0000-000071190000}"/>
    <cellStyle name="SAPBEXHLevel3 7 6 2" xfId="6514" xr:uid="{00000000-0005-0000-0000-000072190000}"/>
    <cellStyle name="SAPBEXHLevel3 7 6 2 2" xfId="6515" xr:uid="{00000000-0005-0000-0000-000073190000}"/>
    <cellStyle name="SAPBEXHLevel3 7 6 2 2 2" xfId="6516" xr:uid="{00000000-0005-0000-0000-000074190000}"/>
    <cellStyle name="SAPBEXHLevel3 7 6 2 2 2 2" xfId="20967" xr:uid="{9421E6D8-901E-41C8-8478-18FC81EE18D6}"/>
    <cellStyle name="SAPBEXHLevel3 7 6 2 2 2 2 2" xfId="27731" xr:uid="{DC29D134-7125-4768-8CD4-5E2C3897DDC3}"/>
    <cellStyle name="SAPBEXHLevel3 7 6 2 2 2 2 3" xfId="34123" xr:uid="{DF163035-9757-444A-86F8-E15C9A5B4A9F}"/>
    <cellStyle name="SAPBEXHLevel3 7 6 2 2 2 3" xfId="13780" xr:uid="{1AA66608-EBD8-437E-815E-B05C461A1C63}"/>
    <cellStyle name="SAPBEXHLevel3 7 6 2 2 3" xfId="20966" xr:uid="{0BAACA90-731F-4D66-9875-058CB1F99CD0}"/>
    <cellStyle name="SAPBEXHLevel3 7 6 2 2 3 2" xfId="27730" xr:uid="{DE62E205-3191-42C1-B7FC-4CA52E5B703F}"/>
    <cellStyle name="SAPBEXHLevel3 7 6 2 2 3 3" xfId="34122" xr:uid="{FEB91364-CF36-4373-8EC2-CEB21DBAFF14}"/>
    <cellStyle name="SAPBEXHLevel3 7 6 2 2 4" xfId="13779" xr:uid="{5259BE29-BFB1-4C59-9494-C9E674975502}"/>
    <cellStyle name="SAPBEXHLevel3 7 6 2 3" xfId="6517" xr:uid="{00000000-0005-0000-0000-000075190000}"/>
    <cellStyle name="SAPBEXHLevel3 7 6 2 3 2" xfId="20968" xr:uid="{49968FCA-EB6D-4E5A-873F-248D8F6D4C3C}"/>
    <cellStyle name="SAPBEXHLevel3 7 6 2 3 2 2" xfId="27732" xr:uid="{47CCBAC9-3E59-4B7F-B214-AB2A47302896}"/>
    <cellStyle name="SAPBEXHLevel3 7 6 2 3 2 3" xfId="34124" xr:uid="{EB4369D1-0342-4B2D-9453-2F61624C0E53}"/>
    <cellStyle name="SAPBEXHLevel3 7 6 2 3 3" xfId="13781" xr:uid="{B3C58C92-B968-42F7-90E6-53F2D99E0634}"/>
    <cellStyle name="SAPBEXHLevel3 7 6 2 4" xfId="20965" xr:uid="{93EF63B4-86D7-405A-9A6E-31CD33684A6D}"/>
    <cellStyle name="SAPBEXHLevel3 7 6 2 4 2" xfId="27729" xr:uid="{B03E95D2-37F2-4377-A7E9-37980B471613}"/>
    <cellStyle name="SAPBEXHLevel3 7 6 2 4 3" xfId="34121" xr:uid="{D181403B-305C-4E14-961C-3B855FC46C5C}"/>
    <cellStyle name="SAPBEXHLevel3 7 6 2 5" xfId="13778" xr:uid="{13942A34-461C-455C-86BF-556A42D9B5F9}"/>
    <cellStyle name="SAPBEXHLevel3 7 6 3" xfId="6518" xr:uid="{00000000-0005-0000-0000-000076190000}"/>
    <cellStyle name="SAPBEXHLevel3 7 6 3 2" xfId="6519" xr:uid="{00000000-0005-0000-0000-000077190000}"/>
    <cellStyle name="SAPBEXHLevel3 7 6 3 2 2" xfId="20970" xr:uid="{0EE5B055-FE90-42BC-9EF5-AF3A57852C73}"/>
    <cellStyle name="SAPBEXHLevel3 7 6 3 2 2 2" xfId="27734" xr:uid="{CA71CB66-0EFC-4B88-AF23-C352AB0EEBE1}"/>
    <cellStyle name="SAPBEXHLevel3 7 6 3 2 2 3" xfId="34126" xr:uid="{5E496D04-090A-49BA-8E4E-64AB23DD8A64}"/>
    <cellStyle name="SAPBEXHLevel3 7 6 3 2 3" xfId="13783" xr:uid="{80412E79-FBC3-44A0-A337-6464BD7B82E2}"/>
    <cellStyle name="SAPBEXHLevel3 7 6 3 3" xfId="20969" xr:uid="{05ED0497-436C-4157-8CB5-C4EB7B8FB4C8}"/>
    <cellStyle name="SAPBEXHLevel3 7 6 3 3 2" xfId="27733" xr:uid="{A4551688-63C0-46F3-A0CC-B35B37CEA60F}"/>
    <cellStyle name="SAPBEXHLevel3 7 6 3 3 3" xfId="34125" xr:uid="{0785A01D-C6DA-4AE8-97CC-E94A3821F3B1}"/>
    <cellStyle name="SAPBEXHLevel3 7 6 3 4" xfId="13782" xr:uid="{32995F04-8710-47F5-82E6-9E7E1E0A547F}"/>
    <cellStyle name="SAPBEXHLevel3 7 6 4" xfId="6520" xr:uid="{00000000-0005-0000-0000-000078190000}"/>
    <cellStyle name="SAPBEXHLevel3 7 6 4 2" xfId="20971" xr:uid="{D07FB6CD-75E8-4827-8E3A-3F2429AD39C0}"/>
    <cellStyle name="SAPBEXHLevel3 7 6 4 2 2" xfId="27735" xr:uid="{085F318E-EBB6-473E-8764-522F426C8C77}"/>
    <cellStyle name="SAPBEXHLevel3 7 6 4 2 3" xfId="34127" xr:uid="{54626D09-8135-442D-873F-E02458D76A54}"/>
    <cellStyle name="SAPBEXHLevel3 7 6 4 3" xfId="13784" xr:uid="{46EE9804-38BB-462B-81CB-3657EB9798EB}"/>
    <cellStyle name="SAPBEXHLevel3 7 6 5" xfId="20964" xr:uid="{51A5C45D-2D4F-426B-8D95-47FBE6EFA6D1}"/>
    <cellStyle name="SAPBEXHLevel3 7 6 5 2" xfId="27728" xr:uid="{07E24171-D67D-4FA4-AD3D-19E6227327DB}"/>
    <cellStyle name="SAPBEXHLevel3 7 6 5 3" xfId="34120" xr:uid="{C87EE412-60C2-450E-A167-A1BA45EBA4F9}"/>
    <cellStyle name="SAPBEXHLevel3 7 6 6" xfId="13777" xr:uid="{F06C17E6-B994-43F0-81A7-480FEEAE9039}"/>
    <cellStyle name="SAPBEXHLevel3 7 7" xfId="6521" xr:uid="{00000000-0005-0000-0000-000079190000}"/>
    <cellStyle name="SAPBEXHLevel3 7 7 2" xfId="6522" xr:uid="{00000000-0005-0000-0000-00007A190000}"/>
    <cellStyle name="SAPBEXHLevel3 7 7 2 2" xfId="6523" xr:uid="{00000000-0005-0000-0000-00007B190000}"/>
    <cellStyle name="SAPBEXHLevel3 7 7 2 2 2" xfId="6524" xr:uid="{00000000-0005-0000-0000-00007C190000}"/>
    <cellStyle name="SAPBEXHLevel3 7 7 2 2 2 2" xfId="20975" xr:uid="{8EA25A99-6ABA-4A9A-9226-80B01EC0185E}"/>
    <cellStyle name="SAPBEXHLevel3 7 7 2 2 2 2 2" xfId="27739" xr:uid="{D33119DC-36D7-4EF3-9824-E55E1A264F76}"/>
    <cellStyle name="SAPBEXHLevel3 7 7 2 2 2 2 3" xfId="34131" xr:uid="{32B68701-7184-4E84-9481-E1BB0564C47E}"/>
    <cellStyle name="SAPBEXHLevel3 7 7 2 2 2 3" xfId="13788" xr:uid="{BEFABB9E-352C-45BB-8F04-06D45B820A20}"/>
    <cellStyle name="SAPBEXHLevel3 7 7 2 2 3" xfId="20974" xr:uid="{3C9A13F7-C05A-494C-930B-79D8672D38D5}"/>
    <cellStyle name="SAPBEXHLevel3 7 7 2 2 3 2" xfId="27738" xr:uid="{E1D974DB-98B5-4671-B0A9-8CC614FB1D7D}"/>
    <cellStyle name="SAPBEXHLevel3 7 7 2 2 3 3" xfId="34130" xr:uid="{B0AC5DBC-D144-41AC-97DB-099AE4C2437F}"/>
    <cellStyle name="SAPBEXHLevel3 7 7 2 2 4" xfId="13787" xr:uid="{AFF6D60D-A33B-4FD7-BB6E-50EFF41A29E4}"/>
    <cellStyle name="SAPBEXHLevel3 7 7 2 3" xfId="6525" xr:uid="{00000000-0005-0000-0000-00007D190000}"/>
    <cellStyle name="SAPBEXHLevel3 7 7 2 3 2" xfId="20976" xr:uid="{CF2A5226-3088-47A1-98F8-D17234FF3FEB}"/>
    <cellStyle name="SAPBEXHLevel3 7 7 2 3 2 2" xfId="27740" xr:uid="{D9824DC3-3CA2-40E2-A243-BBA57BC1E13E}"/>
    <cellStyle name="SAPBEXHLevel3 7 7 2 3 2 3" xfId="34132" xr:uid="{CDF4267B-641B-444E-A01D-0FB2F48C88BC}"/>
    <cellStyle name="SAPBEXHLevel3 7 7 2 3 3" xfId="13789" xr:uid="{A880AD02-2A59-4E50-A9B5-BC9A2DDED10E}"/>
    <cellStyle name="SAPBEXHLevel3 7 7 2 4" xfId="20973" xr:uid="{0971017B-205E-41E0-A3BE-B6D91FF4D864}"/>
    <cellStyle name="SAPBEXHLevel3 7 7 2 4 2" xfId="27737" xr:uid="{40BBE0FB-ACB6-4190-983A-BA0769516895}"/>
    <cellStyle name="SAPBEXHLevel3 7 7 2 4 3" xfId="34129" xr:uid="{86AD5497-2AD3-442B-B8BA-A2B35FC185FD}"/>
    <cellStyle name="SAPBEXHLevel3 7 7 2 5" xfId="13786" xr:uid="{16004470-C51A-40FE-989E-8194607FDC39}"/>
    <cellStyle name="SAPBEXHLevel3 7 7 3" xfId="6526" xr:uid="{00000000-0005-0000-0000-00007E190000}"/>
    <cellStyle name="SAPBEXHLevel3 7 7 3 2" xfId="6527" xr:uid="{00000000-0005-0000-0000-00007F190000}"/>
    <cellStyle name="SAPBEXHLevel3 7 7 3 2 2" xfId="20978" xr:uid="{A003E33B-3AB4-44BA-8B47-012A3E06E2DD}"/>
    <cellStyle name="SAPBEXHLevel3 7 7 3 2 2 2" xfId="27742" xr:uid="{7301DADC-E2E3-44E8-8590-BDF494EED841}"/>
    <cellStyle name="SAPBEXHLevel3 7 7 3 2 2 3" xfId="34134" xr:uid="{01FA018C-AD2D-4BB5-B0E4-4991F0AB322C}"/>
    <cellStyle name="SAPBEXHLevel3 7 7 3 2 3" xfId="13791" xr:uid="{548D2764-8E95-42D6-BFEA-8F77C2B29EC2}"/>
    <cellStyle name="SAPBEXHLevel3 7 7 3 3" xfId="20977" xr:uid="{3A425A79-F76D-4DEA-BC76-4C5E3B9B8BF6}"/>
    <cellStyle name="SAPBEXHLevel3 7 7 3 3 2" xfId="27741" xr:uid="{336908E8-C816-4137-9B46-0236FAEB34EC}"/>
    <cellStyle name="SAPBEXHLevel3 7 7 3 3 3" xfId="34133" xr:uid="{A5FCF371-3B26-4991-81E8-F4EB2EFC375F}"/>
    <cellStyle name="SAPBEXHLevel3 7 7 3 4" xfId="13790" xr:uid="{60E6AD01-F19A-420B-A71B-B8E8E07035F7}"/>
    <cellStyle name="SAPBEXHLevel3 7 7 4" xfId="6528" xr:uid="{00000000-0005-0000-0000-000080190000}"/>
    <cellStyle name="SAPBEXHLevel3 7 7 4 2" xfId="20979" xr:uid="{55F85ED9-F159-4751-81BE-52D455B414CC}"/>
    <cellStyle name="SAPBEXHLevel3 7 7 4 2 2" xfId="27743" xr:uid="{18A94ABF-76A3-4E72-8C9F-CB22DD175ACC}"/>
    <cellStyle name="SAPBEXHLevel3 7 7 4 2 3" xfId="34135" xr:uid="{6295800B-E242-4639-B72D-F3E0D59ECD39}"/>
    <cellStyle name="SAPBEXHLevel3 7 7 4 3" xfId="13792" xr:uid="{2CC23318-8102-4ADD-9029-46D65B261234}"/>
    <cellStyle name="SAPBEXHLevel3 7 7 5" xfId="20972" xr:uid="{6998BC3B-07F0-4B45-93F2-B7A15924EFED}"/>
    <cellStyle name="SAPBEXHLevel3 7 7 5 2" xfId="27736" xr:uid="{15BF5873-7ACB-4DAC-9645-66B37BE33998}"/>
    <cellStyle name="SAPBEXHLevel3 7 7 5 3" xfId="34128" xr:uid="{9CACA496-D73B-4CB0-B722-63D372EB1C06}"/>
    <cellStyle name="SAPBEXHLevel3 7 7 6" xfId="13785" xr:uid="{F0FA0221-39B6-4E09-8CA2-992653B2D090}"/>
    <cellStyle name="SAPBEXHLevel3 7 8" xfId="6529" xr:uid="{00000000-0005-0000-0000-000081190000}"/>
    <cellStyle name="SAPBEXHLevel3 7 8 2" xfId="6530" xr:uid="{00000000-0005-0000-0000-000082190000}"/>
    <cellStyle name="SAPBEXHLevel3 7 8 2 2" xfId="6531" xr:uid="{00000000-0005-0000-0000-000083190000}"/>
    <cellStyle name="SAPBEXHLevel3 7 8 2 2 2" xfId="20982" xr:uid="{AAD6A398-F4AE-41F7-AE02-597717CB3B00}"/>
    <cellStyle name="SAPBEXHLevel3 7 8 2 2 2 2" xfId="27746" xr:uid="{067889DC-B504-49AA-800E-CB797A803275}"/>
    <cellStyle name="SAPBEXHLevel3 7 8 2 2 2 3" xfId="34138" xr:uid="{1BB21175-C3C7-43D3-A050-676C5F06CA9D}"/>
    <cellStyle name="SAPBEXHLevel3 7 8 2 2 3" xfId="13795" xr:uid="{37C9324B-482C-4244-B690-6D44054D8D0C}"/>
    <cellStyle name="SAPBEXHLevel3 7 8 2 3" xfId="20981" xr:uid="{9CB7F393-6A0D-412C-BBCB-40C903D6BA49}"/>
    <cellStyle name="SAPBEXHLevel3 7 8 2 3 2" xfId="27745" xr:uid="{A4BBAB80-F92B-4405-A5AC-30C0B785C4A5}"/>
    <cellStyle name="SAPBEXHLevel3 7 8 2 3 3" xfId="34137" xr:uid="{9A3F9FC9-3BE2-413C-B87C-EB8737AE72DF}"/>
    <cellStyle name="SAPBEXHLevel3 7 8 2 4" xfId="13794" xr:uid="{72869F95-6E8D-4EC5-BFB1-DA5A345C0B75}"/>
    <cellStyle name="SAPBEXHLevel3 7 8 3" xfId="6532" xr:uid="{00000000-0005-0000-0000-000084190000}"/>
    <cellStyle name="SAPBEXHLevel3 7 8 3 2" xfId="20983" xr:uid="{22C703D5-B8E6-472A-9790-CCE33708D697}"/>
    <cellStyle name="SAPBEXHLevel3 7 8 3 2 2" xfId="27747" xr:uid="{00E49E55-B6D8-4837-8570-EE4EAD7F725F}"/>
    <cellStyle name="SAPBEXHLevel3 7 8 3 2 3" xfId="34139" xr:uid="{B5673357-156C-474F-B95C-AF8EF5E36379}"/>
    <cellStyle name="SAPBEXHLevel3 7 8 3 3" xfId="13796" xr:uid="{D638D1E3-C353-4A83-8A43-5130A67AC281}"/>
    <cellStyle name="SAPBEXHLevel3 7 8 4" xfId="20980" xr:uid="{38315A9E-E0E7-471C-8B5A-B9BED4E5C2F3}"/>
    <cellStyle name="SAPBEXHLevel3 7 8 4 2" xfId="27744" xr:uid="{6F105D48-8A21-4BE5-AC2D-57AA653BAAD1}"/>
    <cellStyle name="SAPBEXHLevel3 7 8 4 3" xfId="34136" xr:uid="{A482E083-470D-4261-9BEA-B25EA2129EA1}"/>
    <cellStyle name="SAPBEXHLevel3 7 8 5" xfId="13793" xr:uid="{653F7A64-F46E-4DE5-BEEA-2FF41EBDF355}"/>
    <cellStyle name="SAPBEXHLevel3 7 9" xfId="6533" xr:uid="{00000000-0005-0000-0000-000085190000}"/>
    <cellStyle name="SAPBEXHLevel3 7 9 2" xfId="6534" xr:uid="{00000000-0005-0000-0000-000086190000}"/>
    <cellStyle name="SAPBEXHLevel3 7 9 2 2" xfId="20985" xr:uid="{09B857C0-4F30-4B70-8412-B14EA4E0A49A}"/>
    <cellStyle name="SAPBEXHLevel3 7 9 2 2 2" xfId="27749" xr:uid="{F794FF30-0A81-446E-A516-EA4DDAA63BCA}"/>
    <cellStyle name="SAPBEXHLevel3 7 9 2 2 3" xfId="34141" xr:uid="{7F4BFF8F-3205-41D7-B14E-167B1CD037C0}"/>
    <cellStyle name="SAPBEXHLevel3 7 9 2 3" xfId="13798" xr:uid="{40A7A25D-19B6-4C08-8E44-E086E0D7CAF0}"/>
    <cellStyle name="SAPBEXHLevel3 7 9 3" xfId="20984" xr:uid="{336D7C29-FC6C-459E-B265-50B3352A2970}"/>
    <cellStyle name="SAPBEXHLevel3 7 9 3 2" xfId="27748" xr:uid="{B40E1099-42EC-4DB3-B2A6-B6EBF8857686}"/>
    <cellStyle name="SAPBEXHLevel3 7 9 3 3" xfId="34140" xr:uid="{56EC7D16-F9A2-42B7-84E5-B7644217A409}"/>
    <cellStyle name="SAPBEXHLevel3 7 9 4" xfId="13797" xr:uid="{64BF26E3-C506-4547-BA17-A25C1848AC8A}"/>
    <cellStyle name="SAPBEXHLevel3 8" xfId="6535" xr:uid="{00000000-0005-0000-0000-000087190000}"/>
    <cellStyle name="SAPBEXHLevel3 8 2" xfId="6536" xr:uid="{00000000-0005-0000-0000-000088190000}"/>
    <cellStyle name="SAPBEXHLevel3 8 2 2" xfId="6537" xr:uid="{00000000-0005-0000-0000-000089190000}"/>
    <cellStyle name="SAPBEXHLevel3 8 2 2 2" xfId="6538" xr:uid="{00000000-0005-0000-0000-00008A190000}"/>
    <cellStyle name="SAPBEXHLevel3 8 2 2 2 2" xfId="20989" xr:uid="{0ECF229A-A855-48EC-A496-CA06D479FC2E}"/>
    <cellStyle name="SAPBEXHLevel3 8 2 2 2 2 2" xfId="27753" xr:uid="{3F3BB81C-77A6-44B5-9105-614E7F252E8F}"/>
    <cellStyle name="SAPBEXHLevel3 8 2 2 2 2 3" xfId="34145" xr:uid="{41EB19A5-41C0-4448-BAF1-EEACB44FA48E}"/>
    <cellStyle name="SAPBEXHLevel3 8 2 2 2 3" xfId="13802" xr:uid="{481C3F63-575C-4052-97C5-3572B7E2FB8A}"/>
    <cellStyle name="SAPBEXHLevel3 8 2 2 3" xfId="20988" xr:uid="{BB48CDB2-54AA-4A51-B004-FC26F02E4D49}"/>
    <cellStyle name="SAPBEXHLevel3 8 2 2 3 2" xfId="27752" xr:uid="{EE2F9FCA-49FC-42D8-8178-AC6306CFB172}"/>
    <cellStyle name="SAPBEXHLevel3 8 2 2 3 3" xfId="34144" xr:uid="{057B8F07-0F20-486E-8C05-D1632CB050E1}"/>
    <cellStyle name="SAPBEXHLevel3 8 2 2 4" xfId="13801" xr:uid="{702971DA-3D10-4A91-A20E-B8241EF58B5C}"/>
    <cellStyle name="SAPBEXHLevel3 8 2 3" xfId="6539" xr:uid="{00000000-0005-0000-0000-00008B190000}"/>
    <cellStyle name="SAPBEXHLevel3 8 2 3 2" xfId="20990" xr:uid="{D663352A-B617-4B82-82F1-CEAAC3F2FF85}"/>
    <cellStyle name="SAPBEXHLevel3 8 2 3 2 2" xfId="27754" xr:uid="{4236F417-3633-4B80-9230-49FA6ABD2DB0}"/>
    <cellStyle name="SAPBEXHLevel3 8 2 3 2 3" xfId="34146" xr:uid="{6C6A8D62-C5AE-4089-9E8F-C6B3DED449E3}"/>
    <cellStyle name="SAPBEXHLevel3 8 2 3 3" xfId="13803" xr:uid="{D3CF5594-4001-4DAC-8406-3280F4629E2B}"/>
    <cellStyle name="SAPBEXHLevel3 8 2 4" xfId="20987" xr:uid="{13F654B6-2C37-4183-B955-08A7D153D139}"/>
    <cellStyle name="SAPBEXHLevel3 8 2 4 2" xfId="27751" xr:uid="{25FAB8BB-7816-4AC8-AB94-04D950540969}"/>
    <cellStyle name="SAPBEXHLevel3 8 2 4 3" xfId="34143" xr:uid="{523F1CAE-3F31-4B93-93E9-3A21C225F61D}"/>
    <cellStyle name="SAPBEXHLevel3 8 2 5" xfId="13800" xr:uid="{CF723589-C82A-4C80-8BCE-AEC83F4374DD}"/>
    <cellStyle name="SAPBEXHLevel3 8 3" xfId="6540" xr:uid="{00000000-0005-0000-0000-00008C190000}"/>
    <cellStyle name="SAPBEXHLevel3 8 3 2" xfId="6541" xr:uid="{00000000-0005-0000-0000-00008D190000}"/>
    <cellStyle name="SAPBEXHLevel3 8 3 2 2" xfId="20992" xr:uid="{6F929FDC-1C5A-4F32-8606-21A00B05DD6D}"/>
    <cellStyle name="SAPBEXHLevel3 8 3 2 2 2" xfId="27756" xr:uid="{3E6D105B-4E83-4D6E-A228-AC7750A3F194}"/>
    <cellStyle name="SAPBEXHLevel3 8 3 2 2 3" xfId="34148" xr:uid="{193D5D26-2249-4A0A-A000-039DBDC5B09F}"/>
    <cellStyle name="SAPBEXHLevel3 8 3 2 3" xfId="13805" xr:uid="{1F780630-7A43-4A02-ADBC-313234DDE98A}"/>
    <cellStyle name="SAPBEXHLevel3 8 3 3" xfId="20991" xr:uid="{63946DA5-3137-4732-A43C-A33C2A0D4103}"/>
    <cellStyle name="SAPBEXHLevel3 8 3 3 2" xfId="27755" xr:uid="{372BFC4C-A95E-4056-8C00-EBDFCBBE555E}"/>
    <cellStyle name="SAPBEXHLevel3 8 3 3 3" xfId="34147" xr:uid="{294A64BF-CD0C-4FBD-ABB2-A52E9544D1E7}"/>
    <cellStyle name="SAPBEXHLevel3 8 3 4" xfId="13804" xr:uid="{12B4B5DB-2930-4D5B-98EE-29EDF0DFC692}"/>
    <cellStyle name="SAPBEXHLevel3 8 4" xfId="6542" xr:uid="{00000000-0005-0000-0000-00008E190000}"/>
    <cellStyle name="SAPBEXHLevel3 8 4 2" xfId="20993" xr:uid="{8B46B4D1-B0D9-4926-9094-0CCDD9418A5E}"/>
    <cellStyle name="SAPBEXHLevel3 8 4 2 2" xfId="27757" xr:uid="{D6317A37-4659-4419-9116-F7D7F3E65CD2}"/>
    <cellStyle name="SAPBEXHLevel3 8 4 2 3" xfId="34149" xr:uid="{A3576221-782F-4293-AE17-A5C5E5DC5C6C}"/>
    <cellStyle name="SAPBEXHLevel3 8 4 3" xfId="13806" xr:uid="{393C1404-65EC-4DBB-9B31-F618A2DB1B2B}"/>
    <cellStyle name="SAPBEXHLevel3 8 5" xfId="20986" xr:uid="{1E321529-54EB-4567-A3FF-CE161B62307A}"/>
    <cellStyle name="SAPBEXHLevel3 8 5 2" xfId="27750" xr:uid="{3D5FF2D4-5CD0-4FE3-A69E-D6E00A6B074A}"/>
    <cellStyle name="SAPBEXHLevel3 8 5 3" xfId="34142" xr:uid="{9C2CC2C6-F891-40FF-81AE-8C6D9030CE00}"/>
    <cellStyle name="SAPBEXHLevel3 8 6" xfId="13799" xr:uid="{ECAEE5D1-5C66-401D-838B-A6EAA97297C3}"/>
    <cellStyle name="SAPBEXHLevel3 9" xfId="6543" xr:uid="{00000000-0005-0000-0000-00008F190000}"/>
    <cellStyle name="SAPBEXHLevel3 9 2" xfId="20994" xr:uid="{842BD240-AD97-4049-85F3-0864C5D75D4C}"/>
    <cellStyle name="SAPBEXHLevel3 9 2 2" xfId="27758" xr:uid="{0E810B98-46FA-48FB-A96C-2A9C4D084CA5}"/>
    <cellStyle name="SAPBEXHLevel3 9 2 3" xfId="34150" xr:uid="{AA4C2200-5D29-4DC4-82D6-8F08A3E129C4}"/>
    <cellStyle name="SAPBEXHLevel3 9 3" xfId="13807" xr:uid="{51BFF185-7D9F-4C0A-9A94-57D875FBFC6F}"/>
    <cellStyle name="SAPBEXHLevel3X" xfId="6544" xr:uid="{00000000-0005-0000-0000-000090190000}"/>
    <cellStyle name="SAPBEXHLevel3X 10" xfId="6545" xr:uid="{00000000-0005-0000-0000-000091190000}"/>
    <cellStyle name="SAPBEXHLevel3X 10 2" xfId="20996" xr:uid="{925289A3-8AA2-4A34-B114-0BE1A0E204B9}"/>
    <cellStyle name="SAPBEXHLevel3X 10 2 2" xfId="27760" xr:uid="{15F25476-872F-4CB1-987A-5E1EE0FA7D91}"/>
    <cellStyle name="SAPBEXHLevel3X 10 2 3" xfId="34152" xr:uid="{48EF103A-7A72-4124-8C1C-BFE5259D74D7}"/>
    <cellStyle name="SAPBEXHLevel3X 10 3" xfId="13809" xr:uid="{F5A3E885-6F91-41FD-AA72-59B797548E4F}"/>
    <cellStyle name="SAPBEXHLevel3X 11" xfId="6546" xr:uid="{00000000-0005-0000-0000-000092190000}"/>
    <cellStyle name="SAPBEXHLevel3X 11 2" xfId="20997" xr:uid="{8F7D59B1-C496-4744-88D7-22BCD2090D5B}"/>
    <cellStyle name="SAPBEXHLevel3X 11 2 2" xfId="27761" xr:uid="{C820F719-17BC-490E-BEB7-75F155CBC442}"/>
    <cellStyle name="SAPBEXHLevel3X 11 2 3" xfId="34153" xr:uid="{E1DDBCD7-07D2-4DB9-8222-0A13BA8837C7}"/>
    <cellStyle name="SAPBEXHLevel3X 11 3" xfId="13810" xr:uid="{1602A118-A8D6-4B48-93F4-3198FEE2160D}"/>
    <cellStyle name="SAPBEXHLevel3X 12" xfId="6547" xr:uid="{00000000-0005-0000-0000-000093190000}"/>
    <cellStyle name="SAPBEXHLevel3X 12 2" xfId="20998" xr:uid="{99CC6DAE-2352-4F4C-8EFA-3C1469023625}"/>
    <cellStyle name="SAPBEXHLevel3X 12 2 2" xfId="27762" xr:uid="{AB112D29-3C7A-4652-9EA8-EB7235E66E59}"/>
    <cellStyle name="SAPBEXHLevel3X 12 2 3" xfId="34154" xr:uid="{B3EE7A45-E2D6-4160-A6B2-85148F487A6A}"/>
    <cellStyle name="SAPBEXHLevel3X 12 3" xfId="13811" xr:uid="{694DF0B5-8ADE-469C-A54A-51AD254343F1}"/>
    <cellStyle name="SAPBEXHLevel3X 13" xfId="20995" xr:uid="{9DC6C3F9-2AED-42BF-9C80-058AE6DEFE31}"/>
    <cellStyle name="SAPBEXHLevel3X 13 2" xfId="27759" xr:uid="{8611F837-3D1E-407F-A445-7D7A37E14091}"/>
    <cellStyle name="SAPBEXHLevel3X 13 3" xfId="34151" xr:uid="{47FC2DC9-C038-4A05-BA01-FD8AE0EDA39D}"/>
    <cellStyle name="SAPBEXHLevel3X 14" xfId="13808" xr:uid="{E310159D-3A81-4EAC-9FD4-3D9010F68BA1}"/>
    <cellStyle name="SAPBEXHLevel3X 2" xfId="6548" xr:uid="{00000000-0005-0000-0000-000094190000}"/>
    <cellStyle name="SAPBEXHLevel3X 2 10" xfId="20999" xr:uid="{86BF6934-644C-4AF8-BF9F-F49A8AAB4EF5}"/>
    <cellStyle name="SAPBEXHLevel3X 2 10 2" xfId="27763" xr:uid="{FFFDC1FC-86B3-465A-9FA8-88BA192BD9E2}"/>
    <cellStyle name="SAPBEXHLevel3X 2 10 3" xfId="34155" xr:uid="{72520D53-4D22-4053-B706-11E8866F89FB}"/>
    <cellStyle name="SAPBEXHLevel3X 2 11" xfId="13812" xr:uid="{7DF4E7A6-AE04-4FF7-8224-9F4D91C64023}"/>
    <cellStyle name="SAPBEXHLevel3X 2 2" xfId="6549" xr:uid="{00000000-0005-0000-0000-000095190000}"/>
    <cellStyle name="SAPBEXHLevel3X 2 2 2" xfId="6550" xr:uid="{00000000-0005-0000-0000-000096190000}"/>
    <cellStyle name="SAPBEXHLevel3X 2 2 2 2" xfId="6551" xr:uid="{00000000-0005-0000-0000-000097190000}"/>
    <cellStyle name="SAPBEXHLevel3X 2 2 2 2 2" xfId="6552" xr:uid="{00000000-0005-0000-0000-000098190000}"/>
    <cellStyle name="SAPBEXHLevel3X 2 2 2 2 2 2" xfId="21003" xr:uid="{D0708B0B-D5E9-42CD-906E-16998509AF5E}"/>
    <cellStyle name="SAPBEXHLevel3X 2 2 2 2 2 2 2" xfId="27767" xr:uid="{3E444C89-561C-4EF3-96AE-0005E22DE1DA}"/>
    <cellStyle name="SAPBEXHLevel3X 2 2 2 2 2 2 3" xfId="34159" xr:uid="{875741C3-EB74-4C52-B805-7A6520F9DBBD}"/>
    <cellStyle name="SAPBEXHLevel3X 2 2 2 2 2 3" xfId="13816" xr:uid="{0528F135-E558-4438-A0DA-6030188ABC7B}"/>
    <cellStyle name="SAPBEXHLevel3X 2 2 2 2 3" xfId="21002" xr:uid="{E5E43321-5B4D-4DFA-BA04-7791779B40C1}"/>
    <cellStyle name="SAPBEXHLevel3X 2 2 2 2 3 2" xfId="27766" xr:uid="{97DE249A-E013-4211-8767-2831DB5EC392}"/>
    <cellStyle name="SAPBEXHLevel3X 2 2 2 2 3 3" xfId="34158" xr:uid="{7F28F876-C76F-43AF-A539-4F4A8A8AFAB9}"/>
    <cellStyle name="SAPBEXHLevel3X 2 2 2 2 4" xfId="13815" xr:uid="{B2B14C47-4FBC-42E3-9776-88DD42AE7096}"/>
    <cellStyle name="SAPBEXHLevel3X 2 2 2 3" xfId="6553" xr:uid="{00000000-0005-0000-0000-000099190000}"/>
    <cellStyle name="SAPBEXHLevel3X 2 2 2 3 2" xfId="21004" xr:uid="{CCF38E94-235D-44F9-B2CC-D50175062782}"/>
    <cellStyle name="SAPBEXHLevel3X 2 2 2 3 2 2" xfId="27768" xr:uid="{E408F800-F351-4A12-8942-5C251D3226D0}"/>
    <cellStyle name="SAPBEXHLevel3X 2 2 2 3 2 3" xfId="34160" xr:uid="{1736CDF6-250C-4C04-900D-50DDA0A9B53B}"/>
    <cellStyle name="SAPBEXHLevel3X 2 2 2 3 3" xfId="13817" xr:uid="{5CDB73B5-1220-4801-BAEC-28912D615A43}"/>
    <cellStyle name="SAPBEXHLevel3X 2 2 2 4" xfId="21001" xr:uid="{995A685A-B97A-45E1-95F1-C3A7B5A9A47F}"/>
    <cellStyle name="SAPBEXHLevel3X 2 2 2 4 2" xfId="27765" xr:uid="{6D3C5ED5-3173-495B-8ED6-EE2358BA5057}"/>
    <cellStyle name="SAPBEXHLevel3X 2 2 2 4 3" xfId="34157" xr:uid="{A8323431-6F5A-4204-A5AE-BA26FE77DCCA}"/>
    <cellStyle name="SAPBEXHLevel3X 2 2 2 5" xfId="13814" xr:uid="{36EECA83-D2DE-4BC5-9C82-B3D4C03C4D1B}"/>
    <cellStyle name="SAPBEXHLevel3X 2 2 3" xfId="6554" xr:uid="{00000000-0005-0000-0000-00009A190000}"/>
    <cellStyle name="SAPBEXHLevel3X 2 2 3 2" xfId="6555" xr:uid="{00000000-0005-0000-0000-00009B190000}"/>
    <cellStyle name="SAPBEXHLevel3X 2 2 3 2 2" xfId="21006" xr:uid="{4FB6ED3B-7475-4AD4-B884-77E9DDFC17ED}"/>
    <cellStyle name="SAPBEXHLevel3X 2 2 3 2 2 2" xfId="27770" xr:uid="{E4254A6D-F55C-4183-8AA9-8BEF7C91A509}"/>
    <cellStyle name="SAPBEXHLevel3X 2 2 3 2 2 3" xfId="34162" xr:uid="{2F39B8B2-5ED3-46FD-A241-BD482F399F23}"/>
    <cellStyle name="SAPBEXHLevel3X 2 2 3 2 3" xfId="13819" xr:uid="{DB57043C-E54A-4913-B7E1-F4284C08C481}"/>
    <cellStyle name="SAPBEXHLevel3X 2 2 3 3" xfId="21005" xr:uid="{74897A27-C3C5-4C2D-A786-CF25ED9BEFE1}"/>
    <cellStyle name="SAPBEXHLevel3X 2 2 3 3 2" xfId="27769" xr:uid="{DDCB351C-76AF-4572-833B-4014F0C8D474}"/>
    <cellStyle name="SAPBEXHLevel3X 2 2 3 3 3" xfId="34161" xr:uid="{FADF056F-96CB-4C02-8A0C-58DBAFC225DA}"/>
    <cellStyle name="SAPBEXHLevel3X 2 2 3 4" xfId="13818" xr:uid="{E6CB74BC-4A24-4086-999F-04F718A7416D}"/>
    <cellStyle name="SAPBEXHLevel3X 2 2 4" xfId="6556" xr:uid="{00000000-0005-0000-0000-00009C190000}"/>
    <cellStyle name="SAPBEXHLevel3X 2 2 4 2" xfId="21007" xr:uid="{0E8D25DB-8C28-48BF-9AD6-4ABED0E915A8}"/>
    <cellStyle name="SAPBEXHLevel3X 2 2 4 2 2" xfId="27771" xr:uid="{0D0D230A-AA5E-4C7F-9C7C-6E7620F21531}"/>
    <cellStyle name="SAPBEXHLevel3X 2 2 4 2 3" xfId="34163" xr:uid="{541811FB-CB62-4FEA-8744-ECDDD74D80C8}"/>
    <cellStyle name="SAPBEXHLevel3X 2 2 4 3" xfId="13820" xr:uid="{AB61003B-65E0-4C33-B475-32F26AE572B8}"/>
    <cellStyle name="SAPBEXHLevel3X 2 2 5" xfId="21000" xr:uid="{3944B40C-0448-4F95-BC9B-47DAEDACD060}"/>
    <cellStyle name="SAPBEXHLevel3X 2 2 5 2" xfId="27764" xr:uid="{FBE17A97-A34D-4F1D-A12C-E6D5DD0EA249}"/>
    <cellStyle name="SAPBEXHLevel3X 2 2 5 3" xfId="34156" xr:uid="{32A519C1-CD85-4F3C-80C8-0FB5E0F0159C}"/>
    <cellStyle name="SAPBEXHLevel3X 2 2 6" xfId="13813" xr:uid="{94C3F003-939F-4C01-BDA7-A84883BB3A16}"/>
    <cellStyle name="SAPBEXHLevel3X 2 3" xfId="6557" xr:uid="{00000000-0005-0000-0000-00009D190000}"/>
    <cellStyle name="SAPBEXHLevel3X 2 3 2" xfId="6558" xr:uid="{00000000-0005-0000-0000-00009E190000}"/>
    <cellStyle name="SAPBEXHLevel3X 2 3 2 2" xfId="6559" xr:uid="{00000000-0005-0000-0000-00009F190000}"/>
    <cellStyle name="SAPBEXHLevel3X 2 3 2 2 2" xfId="6560" xr:uid="{00000000-0005-0000-0000-0000A0190000}"/>
    <cellStyle name="SAPBEXHLevel3X 2 3 2 2 2 2" xfId="21011" xr:uid="{FAE80940-B363-4FFF-A152-EE856574B5D9}"/>
    <cellStyle name="SAPBEXHLevel3X 2 3 2 2 2 2 2" xfId="27775" xr:uid="{68E1E439-7E87-4A7C-9C5B-780697263AE4}"/>
    <cellStyle name="SAPBEXHLevel3X 2 3 2 2 2 2 3" xfId="34167" xr:uid="{20CE5C84-1C08-4D5F-A7B7-5A3D618B9D1B}"/>
    <cellStyle name="SAPBEXHLevel3X 2 3 2 2 2 3" xfId="13824" xr:uid="{B1CC890E-F6C7-4342-AFE1-020727C85E5F}"/>
    <cellStyle name="SAPBEXHLevel3X 2 3 2 2 3" xfId="21010" xr:uid="{5B517FB8-7614-48F2-A5CB-AC54B4D2524F}"/>
    <cellStyle name="SAPBEXHLevel3X 2 3 2 2 3 2" xfId="27774" xr:uid="{0CD62751-08F8-4802-822A-B92CDD65ABB3}"/>
    <cellStyle name="SAPBEXHLevel3X 2 3 2 2 3 3" xfId="34166" xr:uid="{C158B088-07E0-4ADA-9888-3F4CAA1AA168}"/>
    <cellStyle name="SAPBEXHLevel3X 2 3 2 2 4" xfId="13823" xr:uid="{14032A01-EC40-49F9-8A52-DDE8447EFB9D}"/>
    <cellStyle name="SAPBEXHLevel3X 2 3 2 3" xfId="6561" xr:uid="{00000000-0005-0000-0000-0000A1190000}"/>
    <cellStyle name="SAPBEXHLevel3X 2 3 2 3 2" xfId="21012" xr:uid="{4D10B7EB-7EAF-4C96-9672-E3452587749D}"/>
    <cellStyle name="SAPBEXHLevel3X 2 3 2 3 2 2" xfId="27776" xr:uid="{5A2FF1E6-9692-4CB6-9C48-CEF7DA3F9E17}"/>
    <cellStyle name="SAPBEXHLevel3X 2 3 2 3 2 3" xfId="34168" xr:uid="{B2C3F4BA-6BE0-4EB9-8457-4D27FE73A89D}"/>
    <cellStyle name="SAPBEXHLevel3X 2 3 2 3 3" xfId="13825" xr:uid="{3DA05EA5-21AD-43AC-A0D0-C95E681068FD}"/>
    <cellStyle name="SAPBEXHLevel3X 2 3 2 4" xfId="21009" xr:uid="{443241A6-F2EB-4340-9F70-CE4E73A9E2EC}"/>
    <cellStyle name="SAPBEXHLevel3X 2 3 2 4 2" xfId="27773" xr:uid="{7FA13E0B-DCF8-40F3-AE12-5F2697678DAC}"/>
    <cellStyle name="SAPBEXHLevel3X 2 3 2 4 3" xfId="34165" xr:uid="{310AA334-A13E-4751-BC46-15243058E1D2}"/>
    <cellStyle name="SAPBEXHLevel3X 2 3 2 5" xfId="13822" xr:uid="{72FBF2BB-E72C-49A3-BCBC-DBC0DF948D33}"/>
    <cellStyle name="SAPBEXHLevel3X 2 3 3" xfId="6562" xr:uid="{00000000-0005-0000-0000-0000A2190000}"/>
    <cellStyle name="SAPBEXHLevel3X 2 3 3 2" xfId="6563" xr:uid="{00000000-0005-0000-0000-0000A3190000}"/>
    <cellStyle name="SAPBEXHLevel3X 2 3 3 2 2" xfId="21014" xr:uid="{68269A43-3F21-4B20-9E54-CC45BAD053B3}"/>
    <cellStyle name="SAPBEXHLevel3X 2 3 3 2 2 2" xfId="27778" xr:uid="{D0A82C38-3272-4B3F-B124-2D7B56274D5B}"/>
    <cellStyle name="SAPBEXHLevel3X 2 3 3 2 2 3" xfId="34170" xr:uid="{94A17490-818F-46A7-A83B-4CE86584F5F6}"/>
    <cellStyle name="SAPBEXHLevel3X 2 3 3 2 3" xfId="13827" xr:uid="{4CDA206E-3203-4619-916C-332FF4CBABB9}"/>
    <cellStyle name="SAPBEXHLevel3X 2 3 3 3" xfId="21013" xr:uid="{2FD23E32-6FF6-4331-88D3-8BAC2E57AEB5}"/>
    <cellStyle name="SAPBEXHLevel3X 2 3 3 3 2" xfId="27777" xr:uid="{6E45D31B-5B49-49A3-AF6D-39648AD93A7C}"/>
    <cellStyle name="SAPBEXHLevel3X 2 3 3 3 3" xfId="34169" xr:uid="{08C6AE1C-EAAB-4856-8D8B-BA23FE769A28}"/>
    <cellStyle name="SAPBEXHLevel3X 2 3 3 4" xfId="13826" xr:uid="{125EE401-9D6F-4E17-8984-CEBC16637B90}"/>
    <cellStyle name="SAPBEXHLevel3X 2 3 4" xfId="6564" xr:uid="{00000000-0005-0000-0000-0000A4190000}"/>
    <cellStyle name="SAPBEXHLevel3X 2 3 4 2" xfId="21015" xr:uid="{ACF8F917-B446-4935-9C66-EBF07A7F9395}"/>
    <cellStyle name="SAPBEXHLevel3X 2 3 4 2 2" xfId="27779" xr:uid="{5C61E300-D53C-4F22-90CB-06251C044468}"/>
    <cellStyle name="SAPBEXHLevel3X 2 3 4 2 3" xfId="34171" xr:uid="{CA3D4268-0FD6-4ACF-A225-2B39921D3B2E}"/>
    <cellStyle name="SAPBEXHLevel3X 2 3 4 3" xfId="13828" xr:uid="{DA3797B6-7EB9-49A8-87A8-9A8276BE58AB}"/>
    <cellStyle name="SAPBEXHLevel3X 2 3 5" xfId="21008" xr:uid="{7332A701-35C2-4E92-AA0B-472D9B680D06}"/>
    <cellStyle name="SAPBEXHLevel3X 2 3 5 2" xfId="27772" xr:uid="{4347E389-42B5-4078-BA0B-FD4692CF39B8}"/>
    <cellStyle name="SAPBEXHLevel3X 2 3 5 3" xfId="34164" xr:uid="{FAA70ADD-5FAB-4CAD-B4B7-368ACBA73B7A}"/>
    <cellStyle name="SAPBEXHLevel3X 2 3 6" xfId="13821" xr:uid="{3B0910E9-48F0-428B-A7CF-A89E5BCC215D}"/>
    <cellStyle name="SAPBEXHLevel3X 2 4" xfId="6565" xr:uid="{00000000-0005-0000-0000-0000A5190000}"/>
    <cellStyle name="SAPBEXHLevel3X 2 4 2" xfId="6566" xr:uid="{00000000-0005-0000-0000-0000A6190000}"/>
    <cellStyle name="SAPBEXHLevel3X 2 4 2 2" xfId="6567" xr:uid="{00000000-0005-0000-0000-0000A7190000}"/>
    <cellStyle name="SAPBEXHLevel3X 2 4 2 2 2" xfId="6568" xr:uid="{00000000-0005-0000-0000-0000A8190000}"/>
    <cellStyle name="SAPBEXHLevel3X 2 4 2 2 2 2" xfId="21019" xr:uid="{8F7851C6-8E64-4682-89A0-DCF3D32560D9}"/>
    <cellStyle name="SAPBEXHLevel3X 2 4 2 2 2 2 2" xfId="27783" xr:uid="{AA16C168-989E-4B8B-863D-BFCC68566B42}"/>
    <cellStyle name="SAPBEXHLevel3X 2 4 2 2 2 2 3" xfId="34175" xr:uid="{5EE95B7A-24AF-4A37-92E7-E51F909F5DD0}"/>
    <cellStyle name="SAPBEXHLevel3X 2 4 2 2 2 3" xfId="13832" xr:uid="{1D2F8AB7-5C9C-4CFF-80E3-2A03DFC57CB9}"/>
    <cellStyle name="SAPBEXHLevel3X 2 4 2 2 3" xfId="21018" xr:uid="{D5AEC09C-D06A-479B-891F-6FFA83ED48D6}"/>
    <cellStyle name="SAPBEXHLevel3X 2 4 2 2 3 2" xfId="27782" xr:uid="{44E1A2FC-5EBC-4DEE-8FB9-760490882390}"/>
    <cellStyle name="SAPBEXHLevel3X 2 4 2 2 3 3" xfId="34174" xr:uid="{D16D7F93-19F7-4812-8C29-BC41B068E4D5}"/>
    <cellStyle name="SAPBEXHLevel3X 2 4 2 2 4" xfId="13831" xr:uid="{12F2B2B9-45F0-4AC3-B49C-B849B123F692}"/>
    <cellStyle name="SAPBEXHLevel3X 2 4 2 3" xfId="6569" xr:uid="{00000000-0005-0000-0000-0000A9190000}"/>
    <cellStyle name="SAPBEXHLevel3X 2 4 2 3 2" xfId="21020" xr:uid="{48E5F984-5AED-423A-BCFF-C16173AA3613}"/>
    <cellStyle name="SAPBEXHLevel3X 2 4 2 3 2 2" xfId="27784" xr:uid="{03819D4C-7FE4-4909-9837-130D969CAFD3}"/>
    <cellStyle name="SAPBEXHLevel3X 2 4 2 3 2 3" xfId="34176" xr:uid="{551E35A1-405E-470A-BF31-36D71EDCAC55}"/>
    <cellStyle name="SAPBEXHLevel3X 2 4 2 3 3" xfId="13833" xr:uid="{675A7A82-88F0-4B97-AFCA-BE84F08D02F7}"/>
    <cellStyle name="SAPBEXHLevel3X 2 4 2 4" xfId="21017" xr:uid="{0B0E89B2-FB58-4891-B14C-63522420D499}"/>
    <cellStyle name="SAPBEXHLevel3X 2 4 2 4 2" xfId="27781" xr:uid="{093D217B-EA12-46C8-B916-A8B11A64BB83}"/>
    <cellStyle name="SAPBEXHLevel3X 2 4 2 4 3" xfId="34173" xr:uid="{2B5463A1-7539-40A2-BDC6-345798750EDE}"/>
    <cellStyle name="SAPBEXHLevel3X 2 4 2 5" xfId="13830" xr:uid="{7414FF00-F786-4A2E-8BFD-0EAA047B84E6}"/>
    <cellStyle name="SAPBEXHLevel3X 2 4 3" xfId="6570" xr:uid="{00000000-0005-0000-0000-0000AA190000}"/>
    <cellStyle name="SAPBEXHLevel3X 2 4 3 2" xfId="6571" xr:uid="{00000000-0005-0000-0000-0000AB190000}"/>
    <cellStyle name="SAPBEXHLevel3X 2 4 3 2 2" xfId="21022" xr:uid="{6A015211-B6B2-4CD0-A395-5930B04EA866}"/>
    <cellStyle name="SAPBEXHLevel3X 2 4 3 2 2 2" xfId="27786" xr:uid="{FF3F3573-B027-428B-8A71-5F1FB01585AB}"/>
    <cellStyle name="SAPBEXHLevel3X 2 4 3 2 2 3" xfId="34178" xr:uid="{28773183-AAF3-4AF7-A268-88D0A396F956}"/>
    <cellStyle name="SAPBEXHLevel3X 2 4 3 2 3" xfId="13835" xr:uid="{0F9910A2-F60E-4E64-81E8-8C013366567C}"/>
    <cellStyle name="SAPBEXHLevel3X 2 4 3 3" xfId="21021" xr:uid="{B3AFCC49-73BB-4DA6-AEC0-9E1EFF48EDC7}"/>
    <cellStyle name="SAPBEXHLevel3X 2 4 3 3 2" xfId="27785" xr:uid="{7D6157EC-996F-4073-9FE5-EF2B0DCB007B}"/>
    <cellStyle name="SAPBEXHLevel3X 2 4 3 3 3" xfId="34177" xr:uid="{3FA425FB-DC74-4516-A571-FFF1D912B2A7}"/>
    <cellStyle name="SAPBEXHLevel3X 2 4 3 4" xfId="13834" xr:uid="{59BE0279-2DA7-4455-A1AA-3711C1E273DF}"/>
    <cellStyle name="SAPBEXHLevel3X 2 4 4" xfId="6572" xr:uid="{00000000-0005-0000-0000-0000AC190000}"/>
    <cellStyle name="SAPBEXHLevel3X 2 4 4 2" xfId="21023" xr:uid="{9EAFF679-9C78-43F1-AC3E-9D9B93BFA042}"/>
    <cellStyle name="SAPBEXHLevel3X 2 4 4 2 2" xfId="27787" xr:uid="{D0D9A6BE-23CB-45AB-88BC-93C94D10C437}"/>
    <cellStyle name="SAPBEXHLevel3X 2 4 4 2 3" xfId="34179" xr:uid="{7535CCE5-9FC5-4633-B4D9-90F2895FFC22}"/>
    <cellStyle name="SAPBEXHLevel3X 2 4 4 3" xfId="13836" xr:uid="{E97E9EF9-DEAB-4735-8151-236B0A5C406E}"/>
    <cellStyle name="SAPBEXHLevel3X 2 4 5" xfId="21016" xr:uid="{5A0EC02F-8E54-4816-979A-A0B521544FD4}"/>
    <cellStyle name="SAPBEXHLevel3X 2 4 5 2" xfId="27780" xr:uid="{85B50BDD-0CB6-4651-8911-9608954E2CEC}"/>
    <cellStyle name="SAPBEXHLevel3X 2 4 5 3" xfId="34172" xr:uid="{9A50AA28-5E25-4877-81FD-4BB16AA4AE1F}"/>
    <cellStyle name="SAPBEXHLevel3X 2 4 6" xfId="13829" xr:uid="{8D8BA8E5-602A-4396-B2F7-B3EA15E1DEB5}"/>
    <cellStyle name="SAPBEXHLevel3X 2 5" xfId="6573" xr:uid="{00000000-0005-0000-0000-0000AD190000}"/>
    <cellStyle name="SAPBEXHLevel3X 2 5 2" xfId="6574" xr:uid="{00000000-0005-0000-0000-0000AE190000}"/>
    <cellStyle name="SAPBEXHLevel3X 2 5 2 2" xfId="6575" xr:uid="{00000000-0005-0000-0000-0000AF190000}"/>
    <cellStyle name="SAPBEXHLevel3X 2 5 2 2 2" xfId="6576" xr:uid="{00000000-0005-0000-0000-0000B0190000}"/>
    <cellStyle name="SAPBEXHLevel3X 2 5 2 2 2 2" xfId="21027" xr:uid="{629B0493-6035-4AEB-8615-8261F82D3991}"/>
    <cellStyle name="SAPBEXHLevel3X 2 5 2 2 2 2 2" xfId="27791" xr:uid="{1BBB6A93-6CFF-490C-BB8F-8A2E0B753AF0}"/>
    <cellStyle name="SAPBEXHLevel3X 2 5 2 2 2 2 3" xfId="34183" xr:uid="{2F3B9B3D-28BC-4D8E-97A7-A6416D667E90}"/>
    <cellStyle name="SAPBEXHLevel3X 2 5 2 2 2 3" xfId="13840" xr:uid="{0911F2AA-7BA7-424E-92E6-9B54DC9655EA}"/>
    <cellStyle name="SAPBEXHLevel3X 2 5 2 2 3" xfId="21026" xr:uid="{012FA601-FA83-4749-9905-AD23044DA9E9}"/>
    <cellStyle name="SAPBEXHLevel3X 2 5 2 2 3 2" xfId="27790" xr:uid="{ECCF927F-EB11-471C-8121-E9FFEB3E61D7}"/>
    <cellStyle name="SAPBEXHLevel3X 2 5 2 2 3 3" xfId="34182" xr:uid="{079DA456-C64A-429A-B198-35C4035FE1F8}"/>
    <cellStyle name="SAPBEXHLevel3X 2 5 2 2 4" xfId="13839" xr:uid="{8783E3CF-E9FE-4D47-A302-C74ACEB8852C}"/>
    <cellStyle name="SAPBEXHLevel3X 2 5 2 3" xfId="6577" xr:uid="{00000000-0005-0000-0000-0000B1190000}"/>
    <cellStyle name="SAPBEXHLevel3X 2 5 2 3 2" xfId="21028" xr:uid="{EE96C5F0-6582-4E39-BBCF-58397081341F}"/>
    <cellStyle name="SAPBEXHLevel3X 2 5 2 3 2 2" xfId="27792" xr:uid="{9251430C-F976-4C86-857A-DE39985D6F06}"/>
    <cellStyle name="SAPBEXHLevel3X 2 5 2 3 2 3" xfId="34184" xr:uid="{90EFC294-DDA9-4EF8-8404-41D0F338299A}"/>
    <cellStyle name="SAPBEXHLevel3X 2 5 2 3 3" xfId="13841" xr:uid="{236B7FF2-A29D-4265-AF83-24C013E16DB5}"/>
    <cellStyle name="SAPBEXHLevel3X 2 5 2 4" xfId="21025" xr:uid="{D61D56E0-87E3-49A5-A4D4-F1343289A72F}"/>
    <cellStyle name="SAPBEXHLevel3X 2 5 2 4 2" xfId="27789" xr:uid="{1F3477E6-E3E6-4F90-9000-12BC1F4EB8F9}"/>
    <cellStyle name="SAPBEXHLevel3X 2 5 2 4 3" xfId="34181" xr:uid="{B3632C63-6C20-4ABF-995F-842BD05244DC}"/>
    <cellStyle name="SAPBEXHLevel3X 2 5 2 5" xfId="13838" xr:uid="{CF1E9695-3A12-4F7C-ABF2-C813A94BB50F}"/>
    <cellStyle name="SAPBEXHLevel3X 2 5 3" xfId="6578" xr:uid="{00000000-0005-0000-0000-0000B2190000}"/>
    <cellStyle name="SAPBEXHLevel3X 2 5 3 2" xfId="6579" xr:uid="{00000000-0005-0000-0000-0000B3190000}"/>
    <cellStyle name="SAPBEXHLevel3X 2 5 3 2 2" xfId="21030" xr:uid="{C7D2EB3A-4F90-4F7F-BAA2-F9841C605567}"/>
    <cellStyle name="SAPBEXHLevel3X 2 5 3 2 2 2" xfId="27794" xr:uid="{677BF56D-3023-44BD-A414-D150A6FA729F}"/>
    <cellStyle name="SAPBEXHLevel3X 2 5 3 2 2 3" xfId="34186" xr:uid="{FB698DE7-EE30-479B-A761-EB3C6C97F77D}"/>
    <cellStyle name="SAPBEXHLevel3X 2 5 3 2 3" xfId="13843" xr:uid="{B1A9AF0B-1CE8-43EE-A8BC-9DA9458B3835}"/>
    <cellStyle name="SAPBEXHLevel3X 2 5 3 3" xfId="21029" xr:uid="{971724F2-7A2F-496F-8560-37DF77F67F77}"/>
    <cellStyle name="SAPBEXHLevel3X 2 5 3 3 2" xfId="27793" xr:uid="{52930833-617D-4C34-8D44-1F5102C152B5}"/>
    <cellStyle name="SAPBEXHLevel3X 2 5 3 3 3" xfId="34185" xr:uid="{345A9451-AAEA-4683-B357-848DEECD7615}"/>
    <cellStyle name="SAPBEXHLevel3X 2 5 3 4" xfId="13842" xr:uid="{45A29F00-22D2-46B1-843A-6CEF814F3352}"/>
    <cellStyle name="SAPBEXHLevel3X 2 5 4" xfId="6580" xr:uid="{00000000-0005-0000-0000-0000B4190000}"/>
    <cellStyle name="SAPBEXHLevel3X 2 5 4 2" xfId="21031" xr:uid="{BCF2CC6B-9210-4F80-A0D8-D4555362F5F7}"/>
    <cellStyle name="SAPBEXHLevel3X 2 5 4 2 2" xfId="27795" xr:uid="{11DD2BD5-C27B-4F02-961A-888768CFE9FC}"/>
    <cellStyle name="SAPBEXHLevel3X 2 5 4 2 3" xfId="34187" xr:uid="{7575289A-99AB-432E-A58D-E56CB6A4612C}"/>
    <cellStyle name="SAPBEXHLevel3X 2 5 4 3" xfId="13844" xr:uid="{6DF3A0EC-95AE-4091-AB38-CF42937DC806}"/>
    <cellStyle name="SAPBEXHLevel3X 2 5 5" xfId="21024" xr:uid="{8B5DA725-3A41-4860-A273-36BF1545378B}"/>
    <cellStyle name="SAPBEXHLevel3X 2 5 5 2" xfId="27788" xr:uid="{B60D44C4-D919-4CA9-BA27-A484A080FAB7}"/>
    <cellStyle name="SAPBEXHLevel3X 2 5 5 3" xfId="34180" xr:uid="{860A4C87-908B-409B-9708-73DDE5FFD134}"/>
    <cellStyle name="SAPBEXHLevel3X 2 5 6" xfId="13837" xr:uid="{432E85C8-4B36-488C-BC24-22FB0ACC8151}"/>
    <cellStyle name="SAPBEXHLevel3X 2 6" xfId="6581" xr:uid="{00000000-0005-0000-0000-0000B5190000}"/>
    <cellStyle name="SAPBEXHLevel3X 2 6 2" xfId="6582" xr:uid="{00000000-0005-0000-0000-0000B6190000}"/>
    <cellStyle name="SAPBEXHLevel3X 2 6 2 2" xfId="6583" xr:uid="{00000000-0005-0000-0000-0000B7190000}"/>
    <cellStyle name="SAPBEXHLevel3X 2 6 2 2 2" xfId="6584" xr:uid="{00000000-0005-0000-0000-0000B8190000}"/>
    <cellStyle name="SAPBEXHLevel3X 2 6 2 2 2 2" xfId="21035" xr:uid="{626981C7-1D2B-45D9-83EA-DD6E4BBD253A}"/>
    <cellStyle name="SAPBEXHLevel3X 2 6 2 2 2 2 2" xfId="27799" xr:uid="{6749148D-D80E-41BD-A4E0-11186C57B3D4}"/>
    <cellStyle name="SAPBEXHLevel3X 2 6 2 2 2 2 3" xfId="34191" xr:uid="{DB48FDE1-AB1E-4D85-92F0-A599F8907717}"/>
    <cellStyle name="SAPBEXHLevel3X 2 6 2 2 2 3" xfId="13848" xr:uid="{F816641A-FCAB-4520-973E-C1ED2A3194D5}"/>
    <cellStyle name="SAPBEXHLevel3X 2 6 2 2 3" xfId="21034" xr:uid="{A0EACE62-7B99-49BF-B792-45C36437C9E1}"/>
    <cellStyle name="SAPBEXHLevel3X 2 6 2 2 3 2" xfId="27798" xr:uid="{B1F2F42C-9C52-42D1-97F2-44730AA4AAED}"/>
    <cellStyle name="SAPBEXHLevel3X 2 6 2 2 3 3" xfId="34190" xr:uid="{A0606945-AB1D-4970-AA07-1FDFAFFB6D9E}"/>
    <cellStyle name="SAPBEXHLevel3X 2 6 2 2 4" xfId="13847" xr:uid="{AF32AD03-45F0-495A-80A3-601ECB0A46D7}"/>
    <cellStyle name="SAPBEXHLevel3X 2 6 2 3" xfId="6585" xr:uid="{00000000-0005-0000-0000-0000B9190000}"/>
    <cellStyle name="SAPBEXHLevel3X 2 6 2 3 2" xfId="21036" xr:uid="{132F272B-96E1-4540-AC6D-828AC254785A}"/>
    <cellStyle name="SAPBEXHLevel3X 2 6 2 3 2 2" xfId="27800" xr:uid="{E29078C7-83B9-46F9-9F55-8EC7C438F371}"/>
    <cellStyle name="SAPBEXHLevel3X 2 6 2 3 2 3" xfId="34192" xr:uid="{248AE110-D801-4E80-BA36-FD05411E9ADB}"/>
    <cellStyle name="SAPBEXHLevel3X 2 6 2 3 3" xfId="13849" xr:uid="{2FADFF55-CA05-4128-AE56-2FA8B0DEE5D5}"/>
    <cellStyle name="SAPBEXHLevel3X 2 6 2 4" xfId="21033" xr:uid="{CE625304-58AB-412E-952A-53B76C6DFDD6}"/>
    <cellStyle name="SAPBEXHLevel3X 2 6 2 4 2" xfId="27797" xr:uid="{85414FD2-92F8-4B28-862A-FCBF85D74175}"/>
    <cellStyle name="SAPBEXHLevel3X 2 6 2 4 3" xfId="34189" xr:uid="{05F2BD1A-9193-476A-B0D6-CBD750D37556}"/>
    <cellStyle name="SAPBEXHLevel3X 2 6 2 5" xfId="13846" xr:uid="{F92AF2D8-84E9-4193-BFBA-63D7301CED56}"/>
    <cellStyle name="SAPBEXHLevel3X 2 6 3" xfId="6586" xr:uid="{00000000-0005-0000-0000-0000BA190000}"/>
    <cellStyle name="SAPBEXHLevel3X 2 6 3 2" xfId="6587" xr:uid="{00000000-0005-0000-0000-0000BB190000}"/>
    <cellStyle name="SAPBEXHLevel3X 2 6 3 2 2" xfId="21038" xr:uid="{98A11388-1B0D-47E4-AE82-B594FBB168A7}"/>
    <cellStyle name="SAPBEXHLevel3X 2 6 3 2 2 2" xfId="27802" xr:uid="{138685DA-B6D2-4525-B440-7E50BBA47CF0}"/>
    <cellStyle name="SAPBEXHLevel3X 2 6 3 2 2 3" xfId="34194" xr:uid="{80318328-3240-46A0-A52E-3BCCB42EA019}"/>
    <cellStyle name="SAPBEXHLevel3X 2 6 3 2 3" xfId="13851" xr:uid="{8A5675AA-301C-4061-A176-599C25F50F9F}"/>
    <cellStyle name="SAPBEXHLevel3X 2 6 3 3" xfId="21037" xr:uid="{0BC96EDC-1365-4F1C-9696-8BC8961CA501}"/>
    <cellStyle name="SAPBEXHLevel3X 2 6 3 3 2" xfId="27801" xr:uid="{0FE1D6FD-FACE-4999-9196-988BA4A1E01B}"/>
    <cellStyle name="SAPBEXHLevel3X 2 6 3 3 3" xfId="34193" xr:uid="{C1046A83-3732-47E3-8F4E-10B8AF67066A}"/>
    <cellStyle name="SAPBEXHLevel3X 2 6 3 4" xfId="13850" xr:uid="{04B77AE6-897A-48F6-8962-2033D0B37C12}"/>
    <cellStyle name="SAPBEXHLevel3X 2 6 4" xfId="6588" xr:uid="{00000000-0005-0000-0000-0000BC190000}"/>
    <cellStyle name="SAPBEXHLevel3X 2 6 4 2" xfId="21039" xr:uid="{B926FE70-BFC5-42FD-BCD2-D4FBC7B8315C}"/>
    <cellStyle name="SAPBEXHLevel3X 2 6 4 2 2" xfId="27803" xr:uid="{0D96AB25-06BD-47D9-A374-C532C39C8792}"/>
    <cellStyle name="SAPBEXHLevel3X 2 6 4 2 3" xfId="34195" xr:uid="{1D8E8E5E-AE10-460F-8CFD-F70E9E238F64}"/>
    <cellStyle name="SAPBEXHLevel3X 2 6 4 3" xfId="13852" xr:uid="{6D83399B-0B90-424F-9A2F-A59A46F6CD36}"/>
    <cellStyle name="SAPBEXHLevel3X 2 6 5" xfId="21032" xr:uid="{B619D68B-2C0F-476C-97E0-9C90D1C28492}"/>
    <cellStyle name="SAPBEXHLevel3X 2 6 5 2" xfId="27796" xr:uid="{EDE1A448-DF6C-4296-92CE-391E69D2BB59}"/>
    <cellStyle name="SAPBEXHLevel3X 2 6 5 3" xfId="34188" xr:uid="{E2EA1E89-9D42-46D3-8103-6F74475FF5B5}"/>
    <cellStyle name="SAPBEXHLevel3X 2 6 6" xfId="13845" xr:uid="{419F47E2-89ED-4AC6-BB53-8F0D8D0434BA}"/>
    <cellStyle name="SAPBEXHLevel3X 2 7" xfId="6589" xr:uid="{00000000-0005-0000-0000-0000BD190000}"/>
    <cellStyle name="SAPBEXHLevel3X 2 7 2" xfId="6590" xr:uid="{00000000-0005-0000-0000-0000BE190000}"/>
    <cellStyle name="SAPBEXHLevel3X 2 7 2 2" xfId="6591" xr:uid="{00000000-0005-0000-0000-0000BF190000}"/>
    <cellStyle name="SAPBEXHLevel3X 2 7 2 2 2" xfId="6592" xr:uid="{00000000-0005-0000-0000-0000C0190000}"/>
    <cellStyle name="SAPBEXHLevel3X 2 7 2 2 2 2" xfId="21043" xr:uid="{586187A9-09D9-4C09-BDFD-52818F423F1D}"/>
    <cellStyle name="SAPBEXHLevel3X 2 7 2 2 2 2 2" xfId="27807" xr:uid="{2E49DDD4-7391-43A9-819A-76175D9B02D5}"/>
    <cellStyle name="SAPBEXHLevel3X 2 7 2 2 2 2 3" xfId="34199" xr:uid="{4DA5214C-5301-42D9-BE76-3A288B0C7D13}"/>
    <cellStyle name="SAPBEXHLevel3X 2 7 2 2 2 3" xfId="13856" xr:uid="{BDBFD130-6778-407E-BA54-595426221A8B}"/>
    <cellStyle name="SAPBEXHLevel3X 2 7 2 2 3" xfId="21042" xr:uid="{B0DDAFAC-9ED6-4C23-9139-4C0185337723}"/>
    <cellStyle name="SAPBEXHLevel3X 2 7 2 2 3 2" xfId="27806" xr:uid="{51DA6BAF-00C9-45D0-A220-862C31427747}"/>
    <cellStyle name="SAPBEXHLevel3X 2 7 2 2 3 3" xfId="34198" xr:uid="{D9DC7350-1CF3-4BC6-AE59-34E231CBC3D9}"/>
    <cellStyle name="SAPBEXHLevel3X 2 7 2 2 4" xfId="13855" xr:uid="{4D1C44ED-AAF1-4A01-AF6D-47A1319721CB}"/>
    <cellStyle name="SAPBEXHLevel3X 2 7 2 3" xfId="6593" xr:uid="{00000000-0005-0000-0000-0000C1190000}"/>
    <cellStyle name="SAPBEXHLevel3X 2 7 2 3 2" xfId="21044" xr:uid="{BBF6FD14-3BEE-4EE9-AC8E-8AEBF1470192}"/>
    <cellStyle name="SAPBEXHLevel3X 2 7 2 3 2 2" xfId="27808" xr:uid="{4135B06D-F6BC-46BE-B3DE-1617F599DEC0}"/>
    <cellStyle name="SAPBEXHLevel3X 2 7 2 3 2 3" xfId="34200" xr:uid="{29761781-F1A8-44E5-AB47-DDE886B29A9E}"/>
    <cellStyle name="SAPBEXHLevel3X 2 7 2 3 3" xfId="13857" xr:uid="{816A6CA3-0162-44B6-9108-98DDAD466B9F}"/>
    <cellStyle name="SAPBEXHLevel3X 2 7 2 4" xfId="21041" xr:uid="{8DF036F5-52DB-49E3-8E19-D17E8C468FFC}"/>
    <cellStyle name="SAPBEXHLevel3X 2 7 2 4 2" xfId="27805" xr:uid="{9A22B78E-F863-4FD4-BD7C-05C253DDE338}"/>
    <cellStyle name="SAPBEXHLevel3X 2 7 2 4 3" xfId="34197" xr:uid="{758683EF-343E-4E19-BE21-E9EF04265B30}"/>
    <cellStyle name="SAPBEXHLevel3X 2 7 2 5" xfId="13854" xr:uid="{5027D23A-DD55-4978-872D-90202A82DCD7}"/>
    <cellStyle name="SAPBEXHLevel3X 2 7 3" xfId="6594" xr:uid="{00000000-0005-0000-0000-0000C2190000}"/>
    <cellStyle name="SAPBEXHLevel3X 2 7 3 2" xfId="6595" xr:uid="{00000000-0005-0000-0000-0000C3190000}"/>
    <cellStyle name="SAPBEXHLevel3X 2 7 3 2 2" xfId="21046" xr:uid="{BD263F79-7EFF-48E2-9148-06B878863F8F}"/>
    <cellStyle name="SAPBEXHLevel3X 2 7 3 2 2 2" xfId="27810" xr:uid="{791B3242-8D34-44EE-8FCF-1B055430D9F3}"/>
    <cellStyle name="SAPBEXHLevel3X 2 7 3 2 2 3" xfId="34202" xr:uid="{C9667056-8058-45D3-BE9D-AD76D7358F52}"/>
    <cellStyle name="SAPBEXHLevel3X 2 7 3 2 3" xfId="22912" xr:uid="{F71C4C1B-425C-4F92-A76F-5F0E1FF66576}"/>
    <cellStyle name="SAPBEXHLevel3X 2 7 3 3" xfId="21045" xr:uid="{AA59486B-F2DB-4AFA-924A-5A394EFD41CB}"/>
    <cellStyle name="SAPBEXHLevel3X 2 7 3 3 2" xfId="27809" xr:uid="{419EC8B5-9286-46C1-BB36-1CB43030BB3C}"/>
    <cellStyle name="SAPBEXHLevel3X 2 7 3 3 3" xfId="34201" xr:uid="{69BCD3C5-CBCC-4273-8881-F30D6EE10D25}"/>
    <cellStyle name="SAPBEXHLevel3X 2 7 3 4" xfId="22913" xr:uid="{7C69497D-F555-46B7-9346-5BB9BDC37519}"/>
    <cellStyle name="SAPBEXHLevel3X 2 7 4" xfId="6596" xr:uid="{00000000-0005-0000-0000-0000C4190000}"/>
    <cellStyle name="SAPBEXHLevel3X 2 7 4 2" xfId="21047" xr:uid="{DDF08D2A-BDA5-465E-AB79-F5BD56245AAF}"/>
    <cellStyle name="SAPBEXHLevel3X 2 7 4 2 2" xfId="27811" xr:uid="{767B01DA-368C-4C13-B827-33E88A22BB80}"/>
    <cellStyle name="SAPBEXHLevel3X 2 7 4 2 3" xfId="34203" xr:uid="{B2C1CEBF-0B7F-4CA1-8523-BD84E445AC97}"/>
    <cellStyle name="SAPBEXHLevel3X 2 7 4 3" xfId="22911" xr:uid="{908C66DE-70EF-4855-B158-F0D18590E0D6}"/>
    <cellStyle name="SAPBEXHLevel3X 2 7 5" xfId="21040" xr:uid="{E25D2823-5EBB-457A-B3C5-2350386B1A5B}"/>
    <cellStyle name="SAPBEXHLevel3X 2 7 5 2" xfId="27804" xr:uid="{14750BE4-2B14-4E1B-87D9-B5C2E74784EB}"/>
    <cellStyle name="SAPBEXHLevel3X 2 7 5 3" xfId="34196" xr:uid="{FABBFF29-2D67-41E5-8DAF-D466E1209812}"/>
    <cellStyle name="SAPBEXHLevel3X 2 7 6" xfId="13853" xr:uid="{E26A31CB-F2C9-4210-B9D5-0D9FB1EBE3AE}"/>
    <cellStyle name="SAPBEXHLevel3X 2 8" xfId="6597" xr:uid="{00000000-0005-0000-0000-0000C5190000}"/>
    <cellStyle name="SAPBEXHLevel3X 2 8 2" xfId="21048" xr:uid="{79AA6E42-67AB-42D8-99DA-ABCD066BA350}"/>
    <cellStyle name="SAPBEXHLevel3X 2 8 2 2" xfId="27812" xr:uid="{3D19AABA-25AC-4DAD-9505-AE75A783654A}"/>
    <cellStyle name="SAPBEXHLevel3X 2 8 2 3" xfId="34204" xr:uid="{B273C8F3-7143-444B-BE59-AF4E484F82E2}"/>
    <cellStyle name="SAPBEXHLevel3X 2 8 3" xfId="22910" xr:uid="{EFA9B3A9-1013-45EE-A9AA-8019A42F946B}"/>
    <cellStyle name="SAPBEXHLevel3X 2 9" xfId="6598" xr:uid="{00000000-0005-0000-0000-0000C6190000}"/>
    <cellStyle name="SAPBEXHLevel3X 3" xfId="6599" xr:uid="{00000000-0005-0000-0000-0000C7190000}"/>
    <cellStyle name="SAPBEXHLevel3X 3 2" xfId="6600" xr:uid="{00000000-0005-0000-0000-0000C8190000}"/>
    <cellStyle name="SAPBEXHLevel3X 3 2 2" xfId="6601" xr:uid="{00000000-0005-0000-0000-0000C9190000}"/>
    <cellStyle name="SAPBEXHLevel3X 3 2 2 2" xfId="6602" xr:uid="{00000000-0005-0000-0000-0000CA190000}"/>
    <cellStyle name="SAPBEXHLevel3X 3 2 2 2 2" xfId="6603" xr:uid="{00000000-0005-0000-0000-0000CB190000}"/>
    <cellStyle name="SAPBEXHLevel3X 3 2 2 2 2 2" xfId="21053" xr:uid="{7DCE3D08-67B9-4A12-8965-FB56B1D6E96E}"/>
    <cellStyle name="SAPBEXHLevel3X 3 2 2 2 2 2 2" xfId="27817" xr:uid="{87F3E171-2D52-45F3-95DB-4FEDC1584682}"/>
    <cellStyle name="SAPBEXHLevel3X 3 2 2 2 2 2 3" xfId="34209" xr:uid="{AE120244-BE44-453A-9D5D-6AF65530CB4E}"/>
    <cellStyle name="SAPBEXHLevel3X 3 2 2 2 2 3" xfId="13860" xr:uid="{2210F8B9-8A12-441C-A904-E4A31988D490}"/>
    <cellStyle name="SAPBEXHLevel3X 3 2 2 2 3" xfId="21052" xr:uid="{DF5B2389-6851-44FD-BD81-DB55B899AF2E}"/>
    <cellStyle name="SAPBEXHLevel3X 3 2 2 2 3 2" xfId="27816" xr:uid="{21F8DBFC-22A8-448C-983E-9D0B58E1DD42}"/>
    <cellStyle name="SAPBEXHLevel3X 3 2 2 2 3 3" xfId="34208" xr:uid="{B8E952D1-7006-4238-9C9B-006B509B8E1E}"/>
    <cellStyle name="SAPBEXHLevel3X 3 2 2 2 4" xfId="13859" xr:uid="{5BFF1234-1528-4316-B524-F1B00547157A}"/>
    <cellStyle name="SAPBEXHLevel3X 3 2 2 3" xfId="6604" xr:uid="{00000000-0005-0000-0000-0000CC190000}"/>
    <cellStyle name="SAPBEXHLevel3X 3 2 2 3 2" xfId="21054" xr:uid="{A36BD50A-1E45-4C30-8A89-303C26BED0EB}"/>
    <cellStyle name="SAPBEXHLevel3X 3 2 2 3 2 2" xfId="27818" xr:uid="{D9EB1AA1-0283-41D7-90F3-54C84F661DF0}"/>
    <cellStyle name="SAPBEXHLevel3X 3 2 2 3 2 3" xfId="34210" xr:uid="{AAB33E3E-1111-4712-8C5D-92F5716EB57A}"/>
    <cellStyle name="SAPBEXHLevel3X 3 2 2 3 3" xfId="13861" xr:uid="{096A2A52-2666-4938-A1FA-A81CDE49AB6B}"/>
    <cellStyle name="SAPBEXHLevel3X 3 2 2 4" xfId="21051" xr:uid="{464EB272-D61C-43EE-A2CF-32A8F4647D1B}"/>
    <cellStyle name="SAPBEXHLevel3X 3 2 2 4 2" xfId="27815" xr:uid="{C82C4A47-F7DB-4DA5-B16E-CB243139554A}"/>
    <cellStyle name="SAPBEXHLevel3X 3 2 2 4 3" xfId="34207" xr:uid="{84D5E173-9F29-458B-A8A7-DCE5E3A32316}"/>
    <cellStyle name="SAPBEXHLevel3X 3 2 2 5" xfId="13858" xr:uid="{64C2B819-D69E-4F11-89C7-70E97C9E6F8F}"/>
    <cellStyle name="SAPBEXHLevel3X 3 2 3" xfId="6605" xr:uid="{00000000-0005-0000-0000-0000CD190000}"/>
    <cellStyle name="SAPBEXHLevel3X 3 2 3 2" xfId="6606" xr:uid="{00000000-0005-0000-0000-0000CE190000}"/>
    <cellStyle name="SAPBEXHLevel3X 3 2 3 2 2" xfId="21056" xr:uid="{9146A472-C3FA-4D4F-A283-FDF54CB4542E}"/>
    <cellStyle name="SAPBEXHLevel3X 3 2 3 2 2 2" xfId="27820" xr:uid="{E621884D-B0D4-4C8D-8184-720D69B77D01}"/>
    <cellStyle name="SAPBEXHLevel3X 3 2 3 2 2 3" xfId="34212" xr:uid="{4211FAC9-52D3-4EBC-8724-B05C9BBEFF98}"/>
    <cellStyle name="SAPBEXHLevel3X 3 2 3 2 3" xfId="13863" xr:uid="{B80331A1-5329-4490-88FE-39845D276FFE}"/>
    <cellStyle name="SAPBEXHLevel3X 3 2 3 3" xfId="21055" xr:uid="{C828FEF1-FB26-4CF9-977B-90F8EBC1E1D9}"/>
    <cellStyle name="SAPBEXHLevel3X 3 2 3 3 2" xfId="27819" xr:uid="{FD8F37B8-E974-4366-B2C5-9342A452D3E9}"/>
    <cellStyle name="SAPBEXHLevel3X 3 2 3 3 3" xfId="34211" xr:uid="{F7BA0C43-F7F5-4716-B9CF-9BECAA99BB14}"/>
    <cellStyle name="SAPBEXHLevel3X 3 2 3 4" xfId="13862" xr:uid="{BF2867F4-6B51-4E0A-BCE3-0CF45E7E4598}"/>
    <cellStyle name="SAPBEXHLevel3X 3 2 4" xfId="6607" xr:uid="{00000000-0005-0000-0000-0000CF190000}"/>
    <cellStyle name="SAPBEXHLevel3X 3 2 4 2" xfId="21057" xr:uid="{040A3545-1FCA-4867-BB89-706C81912D00}"/>
    <cellStyle name="SAPBEXHLevel3X 3 2 4 2 2" xfId="27821" xr:uid="{0EAF3A27-91CA-4DA3-A765-49CCA1AFBE6A}"/>
    <cellStyle name="SAPBEXHLevel3X 3 2 4 2 3" xfId="34213" xr:uid="{732AAB3A-F5C3-434B-BC0C-3A11F2A01705}"/>
    <cellStyle name="SAPBEXHLevel3X 3 2 4 3" xfId="13864" xr:uid="{AF8C6C29-B628-4737-8529-AF011DEA694D}"/>
    <cellStyle name="SAPBEXHLevel3X 3 2 5" xfId="21050" xr:uid="{344CAA3E-DDAB-452D-B387-4804C67EB219}"/>
    <cellStyle name="SAPBEXHLevel3X 3 2 5 2" xfId="27814" xr:uid="{B7C7C941-1078-480E-9D98-0EB1E6C6AEE7}"/>
    <cellStyle name="SAPBEXHLevel3X 3 2 5 3" xfId="34206" xr:uid="{16D261C5-992D-4599-816E-8BC38DA0635A}"/>
    <cellStyle name="SAPBEXHLevel3X 3 2 6" xfId="22909" xr:uid="{89A6E15E-D562-46A2-B320-1987F0F911F1}"/>
    <cellStyle name="SAPBEXHLevel3X 3 3" xfId="6608" xr:uid="{00000000-0005-0000-0000-0000D0190000}"/>
    <cellStyle name="SAPBEXHLevel3X 3 3 2" xfId="6609" xr:uid="{00000000-0005-0000-0000-0000D1190000}"/>
    <cellStyle name="SAPBEXHLevel3X 3 3 2 2" xfId="6610" xr:uid="{00000000-0005-0000-0000-0000D2190000}"/>
    <cellStyle name="SAPBEXHLevel3X 3 3 2 2 2" xfId="6611" xr:uid="{00000000-0005-0000-0000-0000D3190000}"/>
    <cellStyle name="SAPBEXHLevel3X 3 3 2 2 2 2" xfId="21061" xr:uid="{82ABB6F8-0073-45A4-BBAB-A1B86A0863D0}"/>
    <cellStyle name="SAPBEXHLevel3X 3 3 2 2 2 2 2" xfId="27825" xr:uid="{F7FAC804-F82C-4DDD-8DC4-97A5398210AD}"/>
    <cellStyle name="SAPBEXHLevel3X 3 3 2 2 2 2 3" xfId="34217" xr:uid="{3BA8D675-5013-498E-924E-6144678B5BAA}"/>
    <cellStyle name="SAPBEXHLevel3X 3 3 2 2 2 3" xfId="13868" xr:uid="{DE371995-4B5D-4753-BC54-065A16C7147C}"/>
    <cellStyle name="SAPBEXHLevel3X 3 3 2 2 3" xfId="21060" xr:uid="{FC25D9A0-2BED-45E9-A282-BC9EE0D9635B}"/>
    <cellStyle name="SAPBEXHLevel3X 3 3 2 2 3 2" xfId="27824" xr:uid="{1D8F52DA-EF5D-4CBC-8189-499F715098E7}"/>
    <cellStyle name="SAPBEXHLevel3X 3 3 2 2 3 3" xfId="34216" xr:uid="{CE1828A4-273A-4AE9-A48F-EA7A5286E503}"/>
    <cellStyle name="SAPBEXHLevel3X 3 3 2 2 4" xfId="13867" xr:uid="{373728FA-8B09-4DA6-9CDB-A191FB7F86ED}"/>
    <cellStyle name="SAPBEXHLevel3X 3 3 2 3" xfId="6612" xr:uid="{00000000-0005-0000-0000-0000D4190000}"/>
    <cellStyle name="SAPBEXHLevel3X 3 3 2 3 2" xfId="21062" xr:uid="{F04BFBCE-F35D-47A0-AEA9-909E12B3B200}"/>
    <cellStyle name="SAPBEXHLevel3X 3 3 2 3 2 2" xfId="27826" xr:uid="{D2DB7869-3608-40CB-8A6D-2C614E5BE566}"/>
    <cellStyle name="SAPBEXHLevel3X 3 3 2 3 2 3" xfId="34218" xr:uid="{6B043A16-BB9B-4C00-9CCA-A2BB5AC9A585}"/>
    <cellStyle name="SAPBEXHLevel3X 3 3 2 3 3" xfId="13869" xr:uid="{1807255B-94B7-4966-8E32-1A72B0CD50D4}"/>
    <cellStyle name="SAPBEXHLevel3X 3 3 2 4" xfId="21059" xr:uid="{FA44521C-1D61-4E7F-BD76-5DBE0758911B}"/>
    <cellStyle name="SAPBEXHLevel3X 3 3 2 4 2" xfId="27823" xr:uid="{A438D7A7-C22E-4523-A6F3-0580D0FFDAE2}"/>
    <cellStyle name="SAPBEXHLevel3X 3 3 2 4 3" xfId="34215" xr:uid="{EFDFC080-EDD6-4AED-8E81-D42F1436A90C}"/>
    <cellStyle name="SAPBEXHLevel3X 3 3 2 5" xfId="13866" xr:uid="{D811C2B3-E2B3-45E5-AE5E-3767FF6A79F8}"/>
    <cellStyle name="SAPBEXHLevel3X 3 3 3" xfId="6613" xr:uid="{00000000-0005-0000-0000-0000D5190000}"/>
    <cellStyle name="SAPBEXHLevel3X 3 3 3 2" xfId="6614" xr:uid="{00000000-0005-0000-0000-0000D6190000}"/>
    <cellStyle name="SAPBEXHLevel3X 3 3 3 2 2" xfId="21064" xr:uid="{A960C0A6-FBA9-4E3B-A76E-3D1620448CF4}"/>
    <cellStyle name="SAPBEXHLevel3X 3 3 3 2 2 2" xfId="27828" xr:uid="{BA47E713-2CD8-4FCB-A19B-7B217EF0ED56}"/>
    <cellStyle name="SAPBEXHLevel3X 3 3 3 2 2 3" xfId="34220" xr:uid="{D7FC017E-B177-4B9A-A2B7-4774593CC4C6}"/>
    <cellStyle name="SAPBEXHLevel3X 3 3 3 2 3" xfId="13871" xr:uid="{55166D14-4CAA-416B-93AB-B54933621D7F}"/>
    <cellStyle name="SAPBEXHLevel3X 3 3 3 3" xfId="21063" xr:uid="{D7F08ED4-0C64-4E14-9356-6CF49B9D3F9B}"/>
    <cellStyle name="SAPBEXHLevel3X 3 3 3 3 2" xfId="27827" xr:uid="{EDA8A767-9036-44B0-B925-BEA44F52B072}"/>
    <cellStyle name="SAPBEXHLevel3X 3 3 3 3 3" xfId="34219" xr:uid="{F9E66C8D-B9F7-4474-B82F-F7980BCEC4C5}"/>
    <cellStyle name="SAPBEXHLevel3X 3 3 3 4" xfId="13870" xr:uid="{5C181435-668A-4A23-8A63-16A431FF7F48}"/>
    <cellStyle name="SAPBEXHLevel3X 3 3 4" xfId="6615" xr:uid="{00000000-0005-0000-0000-0000D7190000}"/>
    <cellStyle name="SAPBEXHLevel3X 3 3 4 2" xfId="21065" xr:uid="{BD388312-F1B8-4310-A91D-C8993177EE06}"/>
    <cellStyle name="SAPBEXHLevel3X 3 3 4 2 2" xfId="27829" xr:uid="{C00AE42E-E2A2-4C9B-B014-50C29CB56D8E}"/>
    <cellStyle name="SAPBEXHLevel3X 3 3 4 2 3" xfId="34221" xr:uid="{DF866274-3847-40FE-941A-FFE71A0E0361}"/>
    <cellStyle name="SAPBEXHLevel3X 3 3 4 3" xfId="13872" xr:uid="{6B22B535-3458-414A-9EC5-45037AF9045A}"/>
    <cellStyle name="SAPBEXHLevel3X 3 3 5" xfId="21058" xr:uid="{ECD4877F-EE10-4D14-BA28-E9B4F3E3EA9E}"/>
    <cellStyle name="SAPBEXHLevel3X 3 3 5 2" xfId="27822" xr:uid="{9161F139-A644-4A43-BF95-A4196FAAF041}"/>
    <cellStyle name="SAPBEXHLevel3X 3 3 5 3" xfId="34214" xr:uid="{9968BC45-C9C5-4A3A-9208-180521CE9EEF}"/>
    <cellStyle name="SAPBEXHLevel3X 3 3 6" xfId="13865" xr:uid="{E5108452-C73C-42BE-97DA-0DC739AE1CC9}"/>
    <cellStyle name="SAPBEXHLevel3X 3 4" xfId="6616" xr:uid="{00000000-0005-0000-0000-0000D8190000}"/>
    <cellStyle name="SAPBEXHLevel3X 3 4 2" xfId="6617" xr:uid="{00000000-0005-0000-0000-0000D9190000}"/>
    <cellStyle name="SAPBEXHLevel3X 3 4 2 2" xfId="6618" xr:uid="{00000000-0005-0000-0000-0000DA190000}"/>
    <cellStyle name="SAPBEXHLevel3X 3 4 2 2 2" xfId="6619" xr:uid="{00000000-0005-0000-0000-0000DB190000}"/>
    <cellStyle name="SAPBEXHLevel3X 3 4 2 2 2 2" xfId="21069" xr:uid="{49021EA0-2844-4B8A-ACBA-5275E3C4C64D}"/>
    <cellStyle name="SAPBEXHLevel3X 3 4 2 2 2 2 2" xfId="27833" xr:uid="{B928E9A1-F332-474A-A8A8-8517FA094E81}"/>
    <cellStyle name="SAPBEXHLevel3X 3 4 2 2 2 2 3" xfId="34225" xr:uid="{943BC4E1-69A9-428F-830D-6024150C0070}"/>
    <cellStyle name="SAPBEXHLevel3X 3 4 2 2 2 3" xfId="13876" xr:uid="{9F5E4DAB-9348-42BB-B0D2-C78A773CFF81}"/>
    <cellStyle name="SAPBEXHLevel3X 3 4 2 2 3" xfId="21068" xr:uid="{53EFC843-3511-4651-A5ED-9D96B57D28AC}"/>
    <cellStyle name="SAPBEXHLevel3X 3 4 2 2 3 2" xfId="27832" xr:uid="{14EF5706-644F-4940-909B-63E5D01D2B44}"/>
    <cellStyle name="SAPBEXHLevel3X 3 4 2 2 3 3" xfId="34224" xr:uid="{744FCA49-E813-403C-92FA-03E5DDDC7C6C}"/>
    <cellStyle name="SAPBEXHLevel3X 3 4 2 2 4" xfId="13875" xr:uid="{90282BE7-BA9C-4EFA-9643-8A12DACEF031}"/>
    <cellStyle name="SAPBEXHLevel3X 3 4 2 3" xfId="6620" xr:uid="{00000000-0005-0000-0000-0000DC190000}"/>
    <cellStyle name="SAPBEXHLevel3X 3 4 2 3 2" xfId="21070" xr:uid="{7D9ECB57-33D7-4EE0-9FB0-730C687F6C1C}"/>
    <cellStyle name="SAPBEXHLevel3X 3 4 2 3 2 2" xfId="27834" xr:uid="{9C8A05EE-FC89-4BFA-BA25-4A1217FF00D5}"/>
    <cellStyle name="SAPBEXHLevel3X 3 4 2 3 2 3" xfId="34226" xr:uid="{CB16C84E-A67A-4A60-A46A-5B33B8D1D04C}"/>
    <cellStyle name="SAPBEXHLevel3X 3 4 2 3 3" xfId="13877" xr:uid="{54C0569A-939A-496F-A5CC-194704CC3904}"/>
    <cellStyle name="SAPBEXHLevel3X 3 4 2 4" xfId="21067" xr:uid="{3246FDB6-976B-48DA-A87D-3B1308362ACD}"/>
    <cellStyle name="SAPBEXHLevel3X 3 4 2 4 2" xfId="27831" xr:uid="{127C7CD0-952B-436E-806C-C00CBD08CD2B}"/>
    <cellStyle name="SAPBEXHLevel3X 3 4 2 4 3" xfId="34223" xr:uid="{8D58618A-EE44-4394-8C4D-DED522E3A2CE}"/>
    <cellStyle name="SAPBEXHLevel3X 3 4 2 5" xfId="13874" xr:uid="{836123EE-85D6-4174-8D32-2E69DEBF32C2}"/>
    <cellStyle name="SAPBEXHLevel3X 3 4 3" xfId="6621" xr:uid="{00000000-0005-0000-0000-0000DD190000}"/>
    <cellStyle name="SAPBEXHLevel3X 3 4 3 2" xfId="6622" xr:uid="{00000000-0005-0000-0000-0000DE190000}"/>
    <cellStyle name="SAPBEXHLevel3X 3 4 3 2 2" xfId="21072" xr:uid="{71730E13-70BB-47CF-A7E5-66D34AFC0F9E}"/>
    <cellStyle name="SAPBEXHLevel3X 3 4 3 2 2 2" xfId="27836" xr:uid="{E157BDD1-B4CF-4450-9428-FCDDE7BC2CD0}"/>
    <cellStyle name="SAPBEXHLevel3X 3 4 3 2 2 3" xfId="34228" xr:uid="{2448CB3E-FD03-42B8-A17B-6EC358D1552F}"/>
    <cellStyle name="SAPBEXHLevel3X 3 4 3 2 3" xfId="13879" xr:uid="{737C9C51-C9D8-4E59-AB60-D073DAE16847}"/>
    <cellStyle name="SAPBEXHLevel3X 3 4 3 3" xfId="21071" xr:uid="{1499CA00-9156-45A8-A087-59046BE78FAC}"/>
    <cellStyle name="SAPBEXHLevel3X 3 4 3 3 2" xfId="27835" xr:uid="{68724E2E-BB56-4046-BF5D-9E56DB02C425}"/>
    <cellStyle name="SAPBEXHLevel3X 3 4 3 3 3" xfId="34227" xr:uid="{36848EF7-0B4F-45ED-B514-6042E4D76487}"/>
    <cellStyle name="SAPBEXHLevel3X 3 4 3 4" xfId="13878" xr:uid="{663DD4D1-B470-4F17-B392-EC72EC496FA6}"/>
    <cellStyle name="SAPBEXHLevel3X 3 4 4" xfId="6623" xr:uid="{00000000-0005-0000-0000-0000DF190000}"/>
    <cellStyle name="SAPBEXHLevel3X 3 4 4 2" xfId="21073" xr:uid="{73123E5D-D437-4F56-B4AD-DE9B85E2D23B}"/>
    <cellStyle name="SAPBEXHLevel3X 3 4 4 2 2" xfId="27837" xr:uid="{92F8190F-1DE3-49C6-8F38-90C1F2881524}"/>
    <cellStyle name="SAPBEXHLevel3X 3 4 4 2 3" xfId="34229" xr:uid="{77740682-8402-470E-9770-05582CEEC36A}"/>
    <cellStyle name="SAPBEXHLevel3X 3 4 4 3" xfId="13880" xr:uid="{EAD28205-69A2-4FBD-9DE8-7ED357E0452F}"/>
    <cellStyle name="SAPBEXHLevel3X 3 4 5" xfId="21066" xr:uid="{96F1519B-FBEE-4F2F-B388-2FA966CB0D55}"/>
    <cellStyle name="SAPBEXHLevel3X 3 4 5 2" xfId="27830" xr:uid="{88189633-0B8B-4E47-8F3C-49E8A2CECD28}"/>
    <cellStyle name="SAPBEXHLevel3X 3 4 5 3" xfId="34222" xr:uid="{E027943E-73D1-4661-941C-6DE3A7E8730F}"/>
    <cellStyle name="SAPBEXHLevel3X 3 4 6" xfId="13873" xr:uid="{E973C6DF-59DD-41D8-BA46-5F4183AFDFB0}"/>
    <cellStyle name="SAPBEXHLevel3X 3 5" xfId="6624" xr:uid="{00000000-0005-0000-0000-0000E0190000}"/>
    <cellStyle name="SAPBEXHLevel3X 3 5 2" xfId="6625" xr:uid="{00000000-0005-0000-0000-0000E1190000}"/>
    <cellStyle name="SAPBEXHLevel3X 3 5 2 2" xfId="6626" xr:uid="{00000000-0005-0000-0000-0000E2190000}"/>
    <cellStyle name="SAPBEXHLevel3X 3 5 2 2 2" xfId="6627" xr:uid="{00000000-0005-0000-0000-0000E3190000}"/>
    <cellStyle name="SAPBEXHLevel3X 3 5 2 2 2 2" xfId="21077" xr:uid="{FFD47579-5352-4AED-90EE-ACEE7143702D}"/>
    <cellStyle name="SAPBEXHLevel3X 3 5 2 2 2 2 2" xfId="27841" xr:uid="{C737E9D4-24A5-422D-B6E9-EE1D983AF83E}"/>
    <cellStyle name="SAPBEXHLevel3X 3 5 2 2 2 2 3" xfId="34233" xr:uid="{6803C1DF-B50C-4182-AAE1-C1084EA300E6}"/>
    <cellStyle name="SAPBEXHLevel3X 3 5 2 2 2 3" xfId="13884" xr:uid="{4A1D91B4-3A62-4B98-A9E3-06C47E1EF82A}"/>
    <cellStyle name="SAPBEXHLevel3X 3 5 2 2 3" xfId="21076" xr:uid="{FBF8E24E-01F1-4D63-9C8B-9E59271DD7DD}"/>
    <cellStyle name="SAPBEXHLevel3X 3 5 2 2 3 2" xfId="27840" xr:uid="{23BD9E82-401F-44DF-801A-F17A6B072CFA}"/>
    <cellStyle name="SAPBEXHLevel3X 3 5 2 2 3 3" xfId="34232" xr:uid="{9D97F6BB-7309-44D6-828A-B66E6F939DB0}"/>
    <cellStyle name="SAPBEXHLevel3X 3 5 2 2 4" xfId="13883" xr:uid="{25A4107B-4B89-4191-8772-D599A7E1C105}"/>
    <cellStyle name="SAPBEXHLevel3X 3 5 2 3" xfId="6628" xr:uid="{00000000-0005-0000-0000-0000E4190000}"/>
    <cellStyle name="SAPBEXHLevel3X 3 5 2 3 2" xfId="21078" xr:uid="{D1E46179-86CA-4E75-B6CB-D66EC5D5BC03}"/>
    <cellStyle name="SAPBEXHLevel3X 3 5 2 3 2 2" xfId="27842" xr:uid="{A1C9A814-50DA-4027-A3CE-15868C8FC6FE}"/>
    <cellStyle name="SAPBEXHLevel3X 3 5 2 3 2 3" xfId="34234" xr:uid="{32FE0093-1BC4-42E1-AEB0-5AB50AB2962D}"/>
    <cellStyle name="SAPBEXHLevel3X 3 5 2 3 3" xfId="13885" xr:uid="{DF9441ED-FC90-4572-AD25-089D7E88F6FB}"/>
    <cellStyle name="SAPBEXHLevel3X 3 5 2 4" xfId="21075" xr:uid="{25153B97-5857-4640-8B1C-7F360D138088}"/>
    <cellStyle name="SAPBEXHLevel3X 3 5 2 4 2" xfId="27839" xr:uid="{CE398A0D-4A3F-40CA-959F-594FEFEC3C96}"/>
    <cellStyle name="SAPBEXHLevel3X 3 5 2 4 3" xfId="34231" xr:uid="{782BDB42-A3D0-43E6-8C03-ADDF22496D2A}"/>
    <cellStyle name="SAPBEXHLevel3X 3 5 2 5" xfId="13882" xr:uid="{226F596D-38E2-4844-B5B9-AF06A0356B40}"/>
    <cellStyle name="SAPBEXHLevel3X 3 5 3" xfId="6629" xr:uid="{00000000-0005-0000-0000-0000E5190000}"/>
    <cellStyle name="SAPBEXHLevel3X 3 5 3 2" xfId="6630" xr:uid="{00000000-0005-0000-0000-0000E6190000}"/>
    <cellStyle name="SAPBEXHLevel3X 3 5 3 2 2" xfId="21080" xr:uid="{86562059-598A-4A4B-932A-979B1B01E58F}"/>
    <cellStyle name="SAPBEXHLevel3X 3 5 3 2 2 2" xfId="27844" xr:uid="{B45E9A9F-B7A5-43A7-892D-14EAD09FC272}"/>
    <cellStyle name="SAPBEXHLevel3X 3 5 3 2 2 3" xfId="34236" xr:uid="{BDF91EEC-434D-4CA0-8304-743D9E5C058F}"/>
    <cellStyle name="SAPBEXHLevel3X 3 5 3 2 3" xfId="13887" xr:uid="{A352A995-EFEF-41AC-AC78-588D6DB66390}"/>
    <cellStyle name="SAPBEXHLevel3X 3 5 3 3" xfId="21079" xr:uid="{6744785D-7825-4F0E-8B83-A6E8C86D5339}"/>
    <cellStyle name="SAPBEXHLevel3X 3 5 3 3 2" xfId="27843" xr:uid="{33C44A8A-3B2F-45C6-8F31-7546AEF38FD3}"/>
    <cellStyle name="SAPBEXHLevel3X 3 5 3 3 3" xfId="34235" xr:uid="{CB754A02-2C4E-4D69-84EE-CC6FC2F0B0BD}"/>
    <cellStyle name="SAPBEXHLevel3X 3 5 3 4" xfId="13886" xr:uid="{EBB3891B-438B-4C34-B444-E07D8FC53773}"/>
    <cellStyle name="SAPBEXHLevel3X 3 5 4" xfId="6631" xr:uid="{00000000-0005-0000-0000-0000E7190000}"/>
    <cellStyle name="SAPBEXHLevel3X 3 5 4 2" xfId="21081" xr:uid="{41EE00D9-AFA8-42B1-8968-DF94170333C3}"/>
    <cellStyle name="SAPBEXHLevel3X 3 5 4 2 2" xfId="27845" xr:uid="{7874F24F-4D91-4434-85EE-DEB6F139F596}"/>
    <cellStyle name="SAPBEXHLevel3X 3 5 4 2 3" xfId="34237" xr:uid="{3A7A3060-3953-4596-B8E6-F5B2F587F560}"/>
    <cellStyle name="SAPBEXHLevel3X 3 5 4 3" xfId="13888" xr:uid="{278F644F-CBB2-49AC-9903-F2FEA60C89BC}"/>
    <cellStyle name="SAPBEXHLevel3X 3 5 5" xfId="21074" xr:uid="{EEA2F252-3314-4966-B319-B67C9FB4342A}"/>
    <cellStyle name="SAPBEXHLevel3X 3 5 5 2" xfId="27838" xr:uid="{8FB3763C-0BDD-431E-A21E-DB122ABAFCDD}"/>
    <cellStyle name="SAPBEXHLevel3X 3 5 5 3" xfId="34230" xr:uid="{FEEA3824-26CB-45B1-9447-01E255DBF80D}"/>
    <cellStyle name="SAPBEXHLevel3X 3 5 6" xfId="13881" xr:uid="{A5938E75-57BB-4D7B-9F12-3925F4E6D853}"/>
    <cellStyle name="SAPBEXHLevel3X 3 6" xfId="6632" xr:uid="{00000000-0005-0000-0000-0000E8190000}"/>
    <cellStyle name="SAPBEXHLevel3X 3 6 2" xfId="6633" xr:uid="{00000000-0005-0000-0000-0000E9190000}"/>
    <cellStyle name="SAPBEXHLevel3X 3 6 2 2" xfId="6634" xr:uid="{00000000-0005-0000-0000-0000EA190000}"/>
    <cellStyle name="SAPBEXHLevel3X 3 6 2 2 2" xfId="21084" xr:uid="{78C4A72D-18C8-451C-BB48-0F5C25502D16}"/>
    <cellStyle name="SAPBEXHLevel3X 3 6 2 2 2 2" xfId="27848" xr:uid="{82EBC1F2-43C7-4B5F-9C7F-8629631DCF28}"/>
    <cellStyle name="SAPBEXHLevel3X 3 6 2 2 2 3" xfId="34240" xr:uid="{F26E12B9-1B87-420E-BB6A-804EF0794D7A}"/>
    <cellStyle name="SAPBEXHLevel3X 3 6 2 2 3" xfId="13891" xr:uid="{E2E0D86A-3513-423A-A83B-A76DB10E6D9F}"/>
    <cellStyle name="SAPBEXHLevel3X 3 6 2 3" xfId="21083" xr:uid="{E628F3DE-015D-440A-B4DD-415EA7E48725}"/>
    <cellStyle name="SAPBEXHLevel3X 3 6 2 3 2" xfId="27847" xr:uid="{F1F89E72-7159-4A21-8F24-5F18FDA8C6F2}"/>
    <cellStyle name="SAPBEXHLevel3X 3 6 2 3 3" xfId="34239" xr:uid="{DF185E5D-2582-418C-9DA2-701AEC78503A}"/>
    <cellStyle name="SAPBEXHLevel3X 3 6 2 4" xfId="13890" xr:uid="{ABAE96BF-A8CC-49C8-892D-5DD845632A7A}"/>
    <cellStyle name="SAPBEXHLevel3X 3 6 3" xfId="6635" xr:uid="{00000000-0005-0000-0000-0000EB190000}"/>
    <cellStyle name="SAPBEXHLevel3X 3 6 3 2" xfId="21085" xr:uid="{BD7FFBA4-5BA7-4DAF-B07A-0DEF1875EFF1}"/>
    <cellStyle name="SAPBEXHLevel3X 3 6 3 2 2" xfId="27849" xr:uid="{C2193418-D317-4A98-BD6B-E14FCBF91989}"/>
    <cellStyle name="SAPBEXHLevel3X 3 6 3 2 3" xfId="34241" xr:uid="{348AD206-EF24-4205-819B-FE8D36D09526}"/>
    <cellStyle name="SAPBEXHLevel3X 3 6 3 3" xfId="13892" xr:uid="{978378ED-648A-4A76-BCAB-9E4D3CB28496}"/>
    <cellStyle name="SAPBEXHLevel3X 3 6 4" xfId="21082" xr:uid="{C84843C5-A8F2-4A83-9F9D-315BFC2B2DE3}"/>
    <cellStyle name="SAPBEXHLevel3X 3 6 4 2" xfId="27846" xr:uid="{6E6629DE-83EE-4F55-988F-A7B319043261}"/>
    <cellStyle name="SAPBEXHLevel3X 3 6 4 3" xfId="34238" xr:uid="{CAA9F9B9-0DAA-428C-BE07-213DBA851E58}"/>
    <cellStyle name="SAPBEXHLevel3X 3 6 5" xfId="13889" xr:uid="{EEEA1266-E06B-4665-B3C4-9F5FD65AE336}"/>
    <cellStyle name="SAPBEXHLevel3X 3 7" xfId="6636" xr:uid="{00000000-0005-0000-0000-0000EC190000}"/>
    <cellStyle name="SAPBEXHLevel3X 3 7 2" xfId="21086" xr:uid="{862C3EC7-A21D-4483-B3DA-B90D565BCE39}"/>
    <cellStyle name="SAPBEXHLevel3X 3 7 2 2" xfId="27850" xr:uid="{BDB59F5A-61A2-4D66-B15A-2BE5008B1CF0}"/>
    <cellStyle name="SAPBEXHLevel3X 3 7 2 3" xfId="34242" xr:uid="{194DF94A-9FB0-43FC-97FE-9E4CB9B5BFA6}"/>
    <cellStyle name="SAPBEXHLevel3X 3 7 3" xfId="13893" xr:uid="{68ABA11B-2229-4FA2-9065-938822A7679D}"/>
    <cellStyle name="SAPBEXHLevel3X 3 8" xfId="21049" xr:uid="{3668D29B-A1E7-4922-BD0E-D94A3EAEC7D1}"/>
    <cellStyle name="SAPBEXHLevel3X 3 8 2" xfId="27813" xr:uid="{3E44072B-E72D-47F8-A2C7-12EE7FCD6465}"/>
    <cellStyle name="SAPBEXHLevel3X 3 8 3" xfId="34205" xr:uid="{C48B278C-D1EE-4073-845C-E533CD2DBEE2}"/>
    <cellStyle name="SAPBEXHLevel3X 3 9" xfId="22960" xr:uid="{27F05B58-52FB-470C-A5D1-28540DACF397}"/>
    <cellStyle name="SAPBEXHLevel3X 4" xfId="6637" xr:uid="{00000000-0005-0000-0000-0000ED190000}"/>
    <cellStyle name="SAPBEXHLevel3X 4 2" xfId="6638" xr:uid="{00000000-0005-0000-0000-0000EE190000}"/>
    <cellStyle name="SAPBEXHLevel3X 4 2 2" xfId="6639" xr:uid="{00000000-0005-0000-0000-0000EF190000}"/>
    <cellStyle name="SAPBEXHLevel3X 4 2 2 2" xfId="6640" xr:uid="{00000000-0005-0000-0000-0000F0190000}"/>
    <cellStyle name="SAPBEXHLevel3X 4 2 2 2 2" xfId="6641" xr:uid="{00000000-0005-0000-0000-0000F1190000}"/>
    <cellStyle name="SAPBEXHLevel3X 4 2 2 2 2 2" xfId="21091" xr:uid="{B8D04810-1978-47F4-B863-ADF30E2BDC5A}"/>
    <cellStyle name="SAPBEXHLevel3X 4 2 2 2 2 2 2" xfId="27855" xr:uid="{4194BFF0-A774-445D-BC25-3278C261D273}"/>
    <cellStyle name="SAPBEXHLevel3X 4 2 2 2 2 2 3" xfId="34247" xr:uid="{FF14840F-8FA9-4D97-9001-6D64598594AD}"/>
    <cellStyle name="SAPBEXHLevel3X 4 2 2 2 2 3" xfId="13898" xr:uid="{9AA77092-90FE-4EDC-89D6-E9E2B0DE7192}"/>
    <cellStyle name="SAPBEXHLevel3X 4 2 2 2 3" xfId="21090" xr:uid="{9C166719-4E7C-4F03-944A-1EB2CCFCA206}"/>
    <cellStyle name="SAPBEXHLevel3X 4 2 2 2 3 2" xfId="27854" xr:uid="{9057DD58-0394-4FA5-8230-4AB74E3C2DFD}"/>
    <cellStyle name="SAPBEXHLevel3X 4 2 2 2 3 3" xfId="34246" xr:uid="{20FFBA73-3E00-4E9E-AC72-2451B58A94BB}"/>
    <cellStyle name="SAPBEXHLevel3X 4 2 2 2 4" xfId="13897" xr:uid="{9D591B5C-D65B-4C4D-8418-C6B541CF6250}"/>
    <cellStyle name="SAPBEXHLevel3X 4 2 2 3" xfId="6642" xr:uid="{00000000-0005-0000-0000-0000F2190000}"/>
    <cellStyle name="SAPBEXHLevel3X 4 2 2 3 2" xfId="21092" xr:uid="{8813BE36-D745-4EB4-8E70-3B99883BC3E6}"/>
    <cellStyle name="SAPBEXHLevel3X 4 2 2 3 2 2" xfId="27856" xr:uid="{4CAB1C4D-6D14-478E-A25B-C38FFFC786D8}"/>
    <cellStyle name="SAPBEXHLevel3X 4 2 2 3 2 3" xfId="34248" xr:uid="{EF8B3783-3721-4465-8338-B47CF78B0C6B}"/>
    <cellStyle name="SAPBEXHLevel3X 4 2 2 3 3" xfId="13899" xr:uid="{615ABA90-7CCC-4EBC-9EC8-F99B481E0928}"/>
    <cellStyle name="SAPBEXHLevel3X 4 2 2 4" xfId="21089" xr:uid="{3A0C136B-745E-4D66-95AF-CDADB8AF9F2F}"/>
    <cellStyle name="SAPBEXHLevel3X 4 2 2 4 2" xfId="27853" xr:uid="{B76DCDF8-D069-4D71-A1F2-AD3B7C1817E9}"/>
    <cellStyle name="SAPBEXHLevel3X 4 2 2 4 3" xfId="34245" xr:uid="{36FC806E-686E-4B85-BCE3-52E1F426B449}"/>
    <cellStyle name="SAPBEXHLevel3X 4 2 2 5" xfId="13896" xr:uid="{5247CEEC-E4B1-41E4-8097-66CC4C4120DB}"/>
    <cellStyle name="SAPBEXHLevel3X 4 2 3" xfId="6643" xr:uid="{00000000-0005-0000-0000-0000F3190000}"/>
    <cellStyle name="SAPBEXHLevel3X 4 2 3 2" xfId="6644" xr:uid="{00000000-0005-0000-0000-0000F4190000}"/>
    <cellStyle name="SAPBEXHLevel3X 4 2 3 2 2" xfId="21094" xr:uid="{F42B32C4-3003-4522-B94D-EF0ADDEA8C03}"/>
    <cellStyle name="SAPBEXHLevel3X 4 2 3 2 2 2" xfId="27858" xr:uid="{FE4D65D8-71E8-40C1-8A2B-328B1B74A9FF}"/>
    <cellStyle name="SAPBEXHLevel3X 4 2 3 2 2 3" xfId="34250" xr:uid="{F48FC81C-A144-48C5-953A-62D5624C2073}"/>
    <cellStyle name="SAPBEXHLevel3X 4 2 3 2 3" xfId="13901" xr:uid="{E0EF34B1-FA9D-4B4C-A89B-57FCB3079D54}"/>
    <cellStyle name="SAPBEXHLevel3X 4 2 3 3" xfId="21093" xr:uid="{A142626F-A7BE-4851-8993-8212436FE01B}"/>
    <cellStyle name="SAPBEXHLevel3X 4 2 3 3 2" xfId="27857" xr:uid="{E770511F-E562-4B9C-B40B-733E5013B2A3}"/>
    <cellStyle name="SAPBEXHLevel3X 4 2 3 3 3" xfId="34249" xr:uid="{564DD8EA-D3B2-49D0-93C4-E32070DC588A}"/>
    <cellStyle name="SAPBEXHLevel3X 4 2 3 4" xfId="13900" xr:uid="{2E0C0FF8-4C4D-4978-8996-FE962255FC0E}"/>
    <cellStyle name="SAPBEXHLevel3X 4 2 4" xfId="6645" xr:uid="{00000000-0005-0000-0000-0000F5190000}"/>
    <cellStyle name="SAPBEXHLevel3X 4 2 4 2" xfId="21095" xr:uid="{30C6D802-C6CE-47CD-B4A1-F5783E4F4CD0}"/>
    <cellStyle name="SAPBEXHLevel3X 4 2 4 2 2" xfId="27859" xr:uid="{D41859C6-1933-4C6F-85C2-31554EE81348}"/>
    <cellStyle name="SAPBEXHLevel3X 4 2 4 2 3" xfId="34251" xr:uid="{66BF6A6A-2693-47F9-84E2-C4F38AB2B8F9}"/>
    <cellStyle name="SAPBEXHLevel3X 4 2 4 3" xfId="13902" xr:uid="{B87BD116-BD8F-4DD9-9F56-45FB63EC2349}"/>
    <cellStyle name="SAPBEXHLevel3X 4 2 5" xfId="21088" xr:uid="{3D914425-25CF-423D-9BDB-C008C662B66C}"/>
    <cellStyle name="SAPBEXHLevel3X 4 2 5 2" xfId="27852" xr:uid="{606C6D19-1469-43DC-AB6D-10B8555728B4}"/>
    <cellStyle name="SAPBEXHLevel3X 4 2 5 3" xfId="34244" xr:uid="{DD8601B1-0E2F-496A-B1AE-4A39D5CE022E}"/>
    <cellStyle name="SAPBEXHLevel3X 4 2 6" xfId="13895" xr:uid="{8C9B7C47-F195-49E7-935D-9F3F5A2101D9}"/>
    <cellStyle name="SAPBEXHLevel3X 4 3" xfId="6646" xr:uid="{00000000-0005-0000-0000-0000F6190000}"/>
    <cellStyle name="SAPBEXHLevel3X 4 3 2" xfId="6647" xr:uid="{00000000-0005-0000-0000-0000F7190000}"/>
    <cellStyle name="SAPBEXHLevel3X 4 3 2 2" xfId="6648" xr:uid="{00000000-0005-0000-0000-0000F8190000}"/>
    <cellStyle name="SAPBEXHLevel3X 4 3 2 2 2" xfId="6649" xr:uid="{00000000-0005-0000-0000-0000F9190000}"/>
    <cellStyle name="SAPBEXHLevel3X 4 3 2 2 2 2" xfId="21099" xr:uid="{630E0BCE-F77F-4808-A999-DD81596F1B5E}"/>
    <cellStyle name="SAPBEXHLevel3X 4 3 2 2 2 2 2" xfId="27863" xr:uid="{3976F6A8-5469-409E-9592-F9A29E2294B9}"/>
    <cellStyle name="SAPBEXHLevel3X 4 3 2 2 2 2 3" xfId="34255" xr:uid="{67F5FC89-5957-4876-8679-15C693718401}"/>
    <cellStyle name="SAPBEXHLevel3X 4 3 2 2 2 3" xfId="13906" xr:uid="{00B64AFD-7844-4B42-AB68-D2535221B58D}"/>
    <cellStyle name="SAPBEXHLevel3X 4 3 2 2 3" xfId="21098" xr:uid="{615A3F1F-1CAE-4DE1-89E8-2D0AA25D81B8}"/>
    <cellStyle name="SAPBEXHLevel3X 4 3 2 2 3 2" xfId="27862" xr:uid="{DF48DBB0-4879-4D3B-BD2B-2F116FF84A1F}"/>
    <cellStyle name="SAPBEXHLevel3X 4 3 2 2 3 3" xfId="34254" xr:uid="{41F7FD0B-E332-4EED-8C15-9879828AC053}"/>
    <cellStyle name="SAPBEXHLevel3X 4 3 2 2 4" xfId="13905" xr:uid="{BDAF4379-9206-4686-8817-E231E95709AF}"/>
    <cellStyle name="SAPBEXHLevel3X 4 3 2 3" xfId="6650" xr:uid="{00000000-0005-0000-0000-0000FA190000}"/>
    <cellStyle name="SAPBEXHLevel3X 4 3 2 3 2" xfId="21100" xr:uid="{972FC73D-78D7-4E59-901D-12BFC51CCF36}"/>
    <cellStyle name="SAPBEXHLevel3X 4 3 2 3 2 2" xfId="27864" xr:uid="{F73865CD-BDAD-4964-9532-A489FC041294}"/>
    <cellStyle name="SAPBEXHLevel3X 4 3 2 3 2 3" xfId="34256" xr:uid="{7ECD6184-2113-4CBF-B0FA-4A3A3C3ED11A}"/>
    <cellStyle name="SAPBEXHLevel3X 4 3 2 3 3" xfId="13907" xr:uid="{4143E3AD-37CF-4BE5-AE41-5CD831490E93}"/>
    <cellStyle name="SAPBEXHLevel3X 4 3 2 4" xfId="21097" xr:uid="{8D768966-DC63-4A96-8D2A-123BD4013B23}"/>
    <cellStyle name="SAPBEXHLevel3X 4 3 2 4 2" xfId="27861" xr:uid="{87D139CE-0EC0-49B0-90BA-757827B8A367}"/>
    <cellStyle name="SAPBEXHLevel3X 4 3 2 4 3" xfId="34253" xr:uid="{1C40C3CD-6819-4BB9-A610-411A331A146A}"/>
    <cellStyle name="SAPBEXHLevel3X 4 3 2 5" xfId="13904" xr:uid="{A7F59988-DED1-4793-82C3-9B579C2A1186}"/>
    <cellStyle name="SAPBEXHLevel3X 4 3 3" xfId="6651" xr:uid="{00000000-0005-0000-0000-0000FB190000}"/>
    <cellStyle name="SAPBEXHLevel3X 4 3 3 2" xfId="6652" xr:uid="{00000000-0005-0000-0000-0000FC190000}"/>
    <cellStyle name="SAPBEXHLevel3X 4 3 3 2 2" xfId="21102" xr:uid="{F5D251B5-F5A9-49AF-B288-05642A5181E5}"/>
    <cellStyle name="SAPBEXHLevel3X 4 3 3 2 2 2" xfId="27866" xr:uid="{85964AD5-2B13-482F-A9EE-DA338A48FFA4}"/>
    <cellStyle name="SAPBEXHLevel3X 4 3 3 2 2 3" xfId="34258" xr:uid="{8D26585E-C859-43C7-99F2-94521586FB38}"/>
    <cellStyle name="SAPBEXHLevel3X 4 3 3 2 3" xfId="13909" xr:uid="{8ECB7A31-1867-45E0-815D-7ED73B07D71B}"/>
    <cellStyle name="SAPBEXHLevel3X 4 3 3 3" xfId="21101" xr:uid="{2014A784-EF2C-4D43-AE5B-AE6B9FC637A2}"/>
    <cellStyle name="SAPBEXHLevel3X 4 3 3 3 2" xfId="27865" xr:uid="{1D93843D-3C1C-48E3-8A2A-8134D9C04950}"/>
    <cellStyle name="SAPBEXHLevel3X 4 3 3 3 3" xfId="34257" xr:uid="{E6D18951-26FE-4883-A715-F3A4FB081DAC}"/>
    <cellStyle name="SAPBEXHLevel3X 4 3 3 4" xfId="13908" xr:uid="{F342DA6A-BC2D-4B89-8779-2CC948E8FACB}"/>
    <cellStyle name="SAPBEXHLevel3X 4 3 4" xfId="6653" xr:uid="{00000000-0005-0000-0000-0000FD190000}"/>
    <cellStyle name="SAPBEXHLevel3X 4 3 4 2" xfId="21103" xr:uid="{73118332-083C-4A4F-8E22-06EC7E4A647A}"/>
    <cellStyle name="SAPBEXHLevel3X 4 3 4 2 2" xfId="27867" xr:uid="{A07FB3D8-4581-44F3-BAB6-03F8EBC82CC5}"/>
    <cellStyle name="SAPBEXHLevel3X 4 3 4 2 3" xfId="34259" xr:uid="{A496B0B7-7FAB-4082-9B8F-3C7527A1DAF8}"/>
    <cellStyle name="SAPBEXHLevel3X 4 3 4 3" xfId="13910" xr:uid="{B8B2DFB1-F17B-4474-9E54-73D76137E1BC}"/>
    <cellStyle name="SAPBEXHLevel3X 4 3 5" xfId="21096" xr:uid="{B1389790-53DB-4CD7-B1DF-861AD02C06FA}"/>
    <cellStyle name="SAPBEXHLevel3X 4 3 5 2" xfId="27860" xr:uid="{4F3EEA99-2AA6-4A79-9378-88F4624ADF1C}"/>
    <cellStyle name="SAPBEXHLevel3X 4 3 5 3" xfId="34252" xr:uid="{ACCDD051-2E7F-4F15-B6DB-4CB968824576}"/>
    <cellStyle name="SAPBEXHLevel3X 4 3 6" xfId="13903" xr:uid="{E7474F27-7067-4D27-BDAE-442C5A1917D5}"/>
    <cellStyle name="SAPBEXHLevel3X 4 4" xfId="6654" xr:uid="{00000000-0005-0000-0000-0000FE190000}"/>
    <cellStyle name="SAPBEXHLevel3X 4 4 2" xfId="6655" xr:uid="{00000000-0005-0000-0000-0000FF190000}"/>
    <cellStyle name="SAPBEXHLevel3X 4 4 2 2" xfId="6656" xr:uid="{00000000-0005-0000-0000-0000001A0000}"/>
    <cellStyle name="SAPBEXHLevel3X 4 4 2 2 2" xfId="6657" xr:uid="{00000000-0005-0000-0000-0000011A0000}"/>
    <cellStyle name="SAPBEXHLevel3X 4 4 2 2 2 2" xfId="21107" xr:uid="{F7D44FA7-4C56-41D6-AED3-E93886A32CEC}"/>
    <cellStyle name="SAPBEXHLevel3X 4 4 2 2 2 2 2" xfId="27871" xr:uid="{F31F0048-7677-46F3-A8F7-E1094BF30BA9}"/>
    <cellStyle name="SAPBEXHLevel3X 4 4 2 2 2 2 3" xfId="34263" xr:uid="{AFF01187-EA30-4B15-85E6-7552C94BE1EC}"/>
    <cellStyle name="SAPBEXHLevel3X 4 4 2 2 2 3" xfId="13914" xr:uid="{34545850-2142-4B59-B35B-3157C2E771EC}"/>
    <cellStyle name="SAPBEXHLevel3X 4 4 2 2 3" xfId="21106" xr:uid="{88E5F69C-F7DA-42FE-B556-D12E9CF55E6E}"/>
    <cellStyle name="SAPBEXHLevel3X 4 4 2 2 3 2" xfId="27870" xr:uid="{387510AA-F005-4F1B-A551-ADD61DD8A986}"/>
    <cellStyle name="SAPBEXHLevel3X 4 4 2 2 3 3" xfId="34262" xr:uid="{F7C069A1-EFA5-44C5-8CE1-3D228E7B7FE2}"/>
    <cellStyle name="SAPBEXHLevel3X 4 4 2 2 4" xfId="13913" xr:uid="{177F4E57-9EBD-46E7-A196-F056C630EC1E}"/>
    <cellStyle name="SAPBEXHLevel3X 4 4 2 3" xfId="6658" xr:uid="{00000000-0005-0000-0000-0000021A0000}"/>
    <cellStyle name="SAPBEXHLevel3X 4 4 2 3 2" xfId="21108" xr:uid="{10BA1748-9361-4385-ACC7-7E767587AB71}"/>
    <cellStyle name="SAPBEXHLevel3X 4 4 2 3 2 2" xfId="27872" xr:uid="{8EB48C5B-BCE4-45D1-A40F-A162B0E7893E}"/>
    <cellStyle name="SAPBEXHLevel3X 4 4 2 3 2 3" xfId="34264" xr:uid="{0EFBFAEB-6280-4754-A760-35DC53830CCA}"/>
    <cellStyle name="SAPBEXHLevel3X 4 4 2 3 3" xfId="13915" xr:uid="{52EA92B3-841D-495B-8059-67B02AD462B2}"/>
    <cellStyle name="SAPBEXHLevel3X 4 4 2 4" xfId="21105" xr:uid="{69C6394F-CDEC-408E-B81F-EABD58825B8C}"/>
    <cellStyle name="SAPBEXHLevel3X 4 4 2 4 2" xfId="27869" xr:uid="{C0C1AE34-59F0-4E76-B8C4-45A9E63E8731}"/>
    <cellStyle name="SAPBEXHLevel3X 4 4 2 4 3" xfId="34261" xr:uid="{DA88EF86-8139-4A1E-99DE-88F98EBA3070}"/>
    <cellStyle name="SAPBEXHLevel3X 4 4 2 5" xfId="13912" xr:uid="{C97DBEE8-C9D4-4D06-973B-CEB65106F6E7}"/>
    <cellStyle name="SAPBEXHLevel3X 4 4 3" xfId="6659" xr:uid="{00000000-0005-0000-0000-0000031A0000}"/>
    <cellStyle name="SAPBEXHLevel3X 4 4 3 2" xfId="6660" xr:uid="{00000000-0005-0000-0000-0000041A0000}"/>
    <cellStyle name="SAPBEXHLevel3X 4 4 3 2 2" xfId="21110" xr:uid="{8A2DE271-1C19-4F5D-8A58-DFFC1CD24816}"/>
    <cellStyle name="SAPBEXHLevel3X 4 4 3 2 2 2" xfId="27874" xr:uid="{BAD71D5D-5860-4FC3-AC4C-79E3AC899C52}"/>
    <cellStyle name="SAPBEXHLevel3X 4 4 3 2 2 3" xfId="34266" xr:uid="{1DE5E246-E634-433C-8055-44B3154D5844}"/>
    <cellStyle name="SAPBEXHLevel3X 4 4 3 2 3" xfId="13917" xr:uid="{5D4E9492-2A72-4961-93D5-3A408B77C856}"/>
    <cellStyle name="SAPBEXHLevel3X 4 4 3 3" xfId="21109" xr:uid="{3A5B9969-B858-410B-B71B-E0C855B8E4A8}"/>
    <cellStyle name="SAPBEXHLevel3X 4 4 3 3 2" xfId="27873" xr:uid="{13BAE483-518D-4226-B507-5A67B72F6F06}"/>
    <cellStyle name="SAPBEXHLevel3X 4 4 3 3 3" xfId="34265" xr:uid="{7577CC2F-016A-4A7C-A5F9-55191FCF2306}"/>
    <cellStyle name="SAPBEXHLevel3X 4 4 3 4" xfId="13916" xr:uid="{6434D09E-30BC-4BE0-A105-9EFC7DEE464F}"/>
    <cellStyle name="SAPBEXHLevel3X 4 4 4" xfId="6661" xr:uid="{00000000-0005-0000-0000-0000051A0000}"/>
    <cellStyle name="SAPBEXHLevel3X 4 4 4 2" xfId="21111" xr:uid="{A942E214-E958-40B0-806D-982646CAA517}"/>
    <cellStyle name="SAPBEXHLevel3X 4 4 4 2 2" xfId="27875" xr:uid="{3AB0C55C-FB97-425C-B936-B8D017B1D331}"/>
    <cellStyle name="SAPBEXHLevel3X 4 4 4 2 3" xfId="34267" xr:uid="{6AFB51A8-E147-467F-B0FA-BE721ACFD1C2}"/>
    <cellStyle name="SAPBEXHLevel3X 4 4 4 3" xfId="13918" xr:uid="{59B053E3-876F-4051-B4AD-B98F4C617B6F}"/>
    <cellStyle name="SAPBEXHLevel3X 4 4 5" xfId="21104" xr:uid="{6B285D0E-E3D9-4FBB-B0E6-C9AD4B5CBD04}"/>
    <cellStyle name="SAPBEXHLevel3X 4 4 5 2" xfId="27868" xr:uid="{6CCABFC1-9DE6-481A-B428-AA6256E75050}"/>
    <cellStyle name="SAPBEXHLevel3X 4 4 5 3" xfId="34260" xr:uid="{71179207-97FD-4C95-BBB8-9BC39ACE6BC9}"/>
    <cellStyle name="SAPBEXHLevel3X 4 4 6" xfId="13911" xr:uid="{C661624F-58C5-49D4-8BD8-3412797AC671}"/>
    <cellStyle name="SAPBEXHLevel3X 4 5" xfId="6662" xr:uid="{00000000-0005-0000-0000-0000061A0000}"/>
    <cellStyle name="SAPBEXHLevel3X 4 5 2" xfId="6663" xr:uid="{00000000-0005-0000-0000-0000071A0000}"/>
    <cellStyle name="SAPBEXHLevel3X 4 5 2 2" xfId="6664" xr:uid="{00000000-0005-0000-0000-0000081A0000}"/>
    <cellStyle name="SAPBEXHLevel3X 4 5 2 2 2" xfId="6665" xr:uid="{00000000-0005-0000-0000-0000091A0000}"/>
    <cellStyle name="SAPBEXHLevel3X 4 5 2 2 2 2" xfId="21115" xr:uid="{128B0BA1-B6CE-4CD5-A992-01D13C31E39E}"/>
    <cellStyle name="SAPBEXHLevel3X 4 5 2 2 2 2 2" xfId="27879" xr:uid="{76ED6284-A790-4B35-8DBE-C6BBE5EE2424}"/>
    <cellStyle name="SAPBEXHLevel3X 4 5 2 2 2 2 3" xfId="34271" xr:uid="{019F7EC6-9C7C-4864-884D-240CFB087E0E}"/>
    <cellStyle name="SAPBEXHLevel3X 4 5 2 2 2 3" xfId="13922" xr:uid="{F2266A87-F8E0-42BA-9066-E6436B4574E0}"/>
    <cellStyle name="SAPBEXHLevel3X 4 5 2 2 3" xfId="21114" xr:uid="{CCD0230B-7B7D-4842-AE43-F93AE028AE1A}"/>
    <cellStyle name="SAPBEXHLevel3X 4 5 2 2 3 2" xfId="27878" xr:uid="{110F1694-3801-49CC-BCFB-39C3B5696D3D}"/>
    <cellStyle name="SAPBEXHLevel3X 4 5 2 2 3 3" xfId="34270" xr:uid="{D4A74A2C-CEB4-45AC-AEA7-F1EC7E646F9A}"/>
    <cellStyle name="SAPBEXHLevel3X 4 5 2 2 4" xfId="13921" xr:uid="{CA3F4792-1D25-4E3C-9279-40BEFB10ACB6}"/>
    <cellStyle name="SAPBEXHLevel3X 4 5 2 3" xfId="6666" xr:uid="{00000000-0005-0000-0000-00000A1A0000}"/>
    <cellStyle name="SAPBEXHLevel3X 4 5 2 3 2" xfId="21116" xr:uid="{AF6914CB-6DA6-469A-8185-578CD38D0E4E}"/>
    <cellStyle name="SAPBEXHLevel3X 4 5 2 3 2 2" xfId="27880" xr:uid="{5F07396C-41F8-42EA-B2DA-34C5649CBF99}"/>
    <cellStyle name="SAPBEXHLevel3X 4 5 2 3 2 3" xfId="34272" xr:uid="{E3629C6D-9DAE-4D59-ACDA-5E47072C241E}"/>
    <cellStyle name="SAPBEXHLevel3X 4 5 2 3 3" xfId="13923" xr:uid="{B944337A-B829-4E0D-BBF7-6B376072175C}"/>
    <cellStyle name="SAPBEXHLevel3X 4 5 2 4" xfId="21113" xr:uid="{8CA4587A-840C-4D20-8002-3F09B201DF79}"/>
    <cellStyle name="SAPBEXHLevel3X 4 5 2 4 2" xfId="27877" xr:uid="{2D96159B-53EF-487D-ACBD-C06C905221A6}"/>
    <cellStyle name="SAPBEXHLevel3X 4 5 2 4 3" xfId="34269" xr:uid="{6265FA54-B237-4187-85A1-B55919A996A6}"/>
    <cellStyle name="SAPBEXHLevel3X 4 5 2 5" xfId="13920" xr:uid="{D587BBDB-9A76-412D-9191-D28399583C10}"/>
    <cellStyle name="SAPBEXHLevel3X 4 5 3" xfId="6667" xr:uid="{00000000-0005-0000-0000-00000B1A0000}"/>
    <cellStyle name="SAPBEXHLevel3X 4 5 3 2" xfId="6668" xr:uid="{00000000-0005-0000-0000-00000C1A0000}"/>
    <cellStyle name="SAPBEXHLevel3X 4 5 3 2 2" xfId="21118" xr:uid="{FA3B98A9-806C-4468-9A5B-A15B5DFFCC7F}"/>
    <cellStyle name="SAPBEXHLevel3X 4 5 3 2 2 2" xfId="27882" xr:uid="{385DE4B1-1C22-4CD3-8A0B-DB9F83C027CC}"/>
    <cellStyle name="SAPBEXHLevel3X 4 5 3 2 2 3" xfId="34274" xr:uid="{D2609EF4-E848-4CA2-B3E0-E09951FACB53}"/>
    <cellStyle name="SAPBEXHLevel3X 4 5 3 2 3" xfId="13925" xr:uid="{794DDE1C-7F16-4D09-BF62-5CDFF87A309C}"/>
    <cellStyle name="SAPBEXHLevel3X 4 5 3 3" xfId="21117" xr:uid="{A44AE1E9-016E-4D61-B41C-A43E6DBDDA54}"/>
    <cellStyle name="SAPBEXHLevel3X 4 5 3 3 2" xfId="27881" xr:uid="{7F6128CC-F1E1-4E97-A2DF-FA8BA415B43A}"/>
    <cellStyle name="SAPBEXHLevel3X 4 5 3 3 3" xfId="34273" xr:uid="{7B653DDA-7623-492A-ABC2-5264005F0E11}"/>
    <cellStyle name="SAPBEXHLevel3X 4 5 3 4" xfId="13924" xr:uid="{03424EE1-467A-4C5E-B2A6-3CCC3335ADDE}"/>
    <cellStyle name="SAPBEXHLevel3X 4 5 4" xfId="6669" xr:uid="{00000000-0005-0000-0000-00000D1A0000}"/>
    <cellStyle name="SAPBEXHLevel3X 4 5 4 2" xfId="21119" xr:uid="{0344C64F-1D5F-4D21-9C15-EA18632A142E}"/>
    <cellStyle name="SAPBEXHLevel3X 4 5 4 2 2" xfId="27883" xr:uid="{84011B8E-62FE-4B40-B5B4-A05B56AA75B2}"/>
    <cellStyle name="SAPBEXHLevel3X 4 5 4 2 3" xfId="34275" xr:uid="{E5ACEDD4-02E7-41CC-A81F-71D41A2EC7FE}"/>
    <cellStyle name="SAPBEXHLevel3X 4 5 4 3" xfId="13926" xr:uid="{1EE9D1D5-506B-4706-82F9-56C5B17C4BBE}"/>
    <cellStyle name="SAPBEXHLevel3X 4 5 5" xfId="21112" xr:uid="{22735D4C-F47C-434C-AA62-832E4AC4CD1E}"/>
    <cellStyle name="SAPBEXHLevel3X 4 5 5 2" xfId="27876" xr:uid="{D6082FEF-6F8C-4002-8A1F-9A3DEC05EDF6}"/>
    <cellStyle name="SAPBEXHLevel3X 4 5 5 3" xfId="34268" xr:uid="{5CED9349-B8BF-4EDA-902B-147E5CA96D35}"/>
    <cellStyle name="SAPBEXHLevel3X 4 5 6" xfId="13919" xr:uid="{F9F03C5A-A45B-43E7-8F9A-3DD30BA962E2}"/>
    <cellStyle name="SAPBEXHLevel3X 4 6" xfId="6670" xr:uid="{00000000-0005-0000-0000-00000E1A0000}"/>
    <cellStyle name="SAPBEXHLevel3X 4 6 2" xfId="6671" xr:uid="{00000000-0005-0000-0000-00000F1A0000}"/>
    <cellStyle name="SAPBEXHLevel3X 4 6 2 2" xfId="6672" xr:uid="{00000000-0005-0000-0000-0000101A0000}"/>
    <cellStyle name="SAPBEXHLevel3X 4 6 2 2 2" xfId="21122" xr:uid="{54FF808A-59C1-4527-8344-DE1AAECB4895}"/>
    <cellStyle name="SAPBEXHLevel3X 4 6 2 2 2 2" xfId="27886" xr:uid="{9AA8AF07-A75E-466C-96B4-8FC29B22B4B8}"/>
    <cellStyle name="SAPBEXHLevel3X 4 6 2 2 2 3" xfId="34278" xr:uid="{341402CE-8656-488C-8EA8-5098DA3EB40A}"/>
    <cellStyle name="SAPBEXHLevel3X 4 6 2 2 3" xfId="13929" xr:uid="{75543168-9C5E-42B8-AF85-E2D6463F9379}"/>
    <cellStyle name="SAPBEXHLevel3X 4 6 2 3" xfId="21121" xr:uid="{45A7E14C-AD65-44C2-8073-958750F3F135}"/>
    <cellStyle name="SAPBEXHLevel3X 4 6 2 3 2" xfId="27885" xr:uid="{F637F1F1-606F-4706-94E0-65F20E56F260}"/>
    <cellStyle name="SAPBEXHLevel3X 4 6 2 3 3" xfId="34277" xr:uid="{2CEE077D-0DB9-4DFB-8404-4A62BD7A9A64}"/>
    <cellStyle name="SAPBEXHLevel3X 4 6 2 4" xfId="13928" xr:uid="{F9057CC8-E916-42C2-BE62-B87C60B0167D}"/>
    <cellStyle name="SAPBEXHLevel3X 4 6 3" xfId="6673" xr:uid="{00000000-0005-0000-0000-0000111A0000}"/>
    <cellStyle name="SAPBEXHLevel3X 4 6 3 2" xfId="21123" xr:uid="{4530479A-9A69-40D0-84E1-043038581281}"/>
    <cellStyle name="SAPBEXHLevel3X 4 6 3 2 2" xfId="27887" xr:uid="{7AE07FD6-9A1F-4C47-9C43-F55E9C3A37E8}"/>
    <cellStyle name="SAPBEXHLevel3X 4 6 3 2 3" xfId="34279" xr:uid="{22199C18-65A5-45B7-912B-A2A735E4DB74}"/>
    <cellStyle name="SAPBEXHLevel3X 4 6 3 3" xfId="13930" xr:uid="{88DA943A-A882-42A2-BBFF-468C05E13EF0}"/>
    <cellStyle name="SAPBEXHLevel3X 4 6 4" xfId="21120" xr:uid="{F422E63A-0942-4F4F-9448-02FC95AA892E}"/>
    <cellStyle name="SAPBEXHLevel3X 4 6 4 2" xfId="27884" xr:uid="{1F2A5252-88DD-4BD1-AA8B-D15BBF4BF26A}"/>
    <cellStyle name="SAPBEXHLevel3X 4 6 4 3" xfId="34276" xr:uid="{B08F836A-843E-4F39-8A67-474699291F17}"/>
    <cellStyle name="SAPBEXHLevel3X 4 6 5" xfId="13927" xr:uid="{2E0DA5F5-81E5-451C-BB38-5185DF2FC75F}"/>
    <cellStyle name="SAPBEXHLevel3X 4 7" xfId="6674" xr:uid="{00000000-0005-0000-0000-0000121A0000}"/>
    <cellStyle name="SAPBEXHLevel3X 4 7 2" xfId="21124" xr:uid="{28EC6F5F-2C3A-4B56-B9F8-5DF0E8C9CF54}"/>
    <cellStyle name="SAPBEXHLevel3X 4 7 2 2" xfId="27888" xr:uid="{8B6D9FC7-99D7-48D8-ABB5-63B86A8D3D5F}"/>
    <cellStyle name="SAPBEXHLevel3X 4 7 2 3" xfId="34280" xr:uid="{D59E847B-BA0A-41EA-90F9-A58E103B7987}"/>
    <cellStyle name="SAPBEXHLevel3X 4 7 3" xfId="13931" xr:uid="{EE611A4B-036E-4871-B80F-71AB367F38A6}"/>
    <cellStyle name="SAPBEXHLevel3X 4 8" xfId="21087" xr:uid="{43F612F5-B4EB-4C6D-A860-C9ABD41261E8}"/>
    <cellStyle name="SAPBEXHLevel3X 4 8 2" xfId="27851" xr:uid="{D9131011-58C9-4785-83D9-E45336EB6C1E}"/>
    <cellStyle name="SAPBEXHLevel3X 4 8 3" xfId="34243" xr:uid="{0D845FB4-1602-4FCF-BA1B-ADD357947724}"/>
    <cellStyle name="SAPBEXHLevel3X 4 9" xfId="13894" xr:uid="{AEE699D6-F47B-4512-9769-A2BC329EF720}"/>
    <cellStyle name="SAPBEXHLevel3X 5" xfId="6675" xr:uid="{00000000-0005-0000-0000-0000131A0000}"/>
    <cellStyle name="SAPBEXHLevel3X 5 2" xfId="6676" xr:uid="{00000000-0005-0000-0000-0000141A0000}"/>
    <cellStyle name="SAPBEXHLevel3X 5 2 2" xfId="6677" xr:uid="{00000000-0005-0000-0000-0000151A0000}"/>
    <cellStyle name="SAPBEXHLevel3X 5 2 2 2" xfId="6678" xr:uid="{00000000-0005-0000-0000-0000161A0000}"/>
    <cellStyle name="SAPBEXHLevel3X 5 2 2 2 2" xfId="6679" xr:uid="{00000000-0005-0000-0000-0000171A0000}"/>
    <cellStyle name="SAPBEXHLevel3X 5 2 2 2 2 2" xfId="21129" xr:uid="{B63AAAB8-8F00-413A-93AA-6E26125DE302}"/>
    <cellStyle name="SAPBEXHLevel3X 5 2 2 2 2 2 2" xfId="27893" xr:uid="{327113EC-8629-4FBA-BA5A-324F75F3DDE2}"/>
    <cellStyle name="SAPBEXHLevel3X 5 2 2 2 2 2 3" xfId="34285" xr:uid="{806BF31E-5987-468F-86A9-29E5A6118DFE}"/>
    <cellStyle name="SAPBEXHLevel3X 5 2 2 2 2 3" xfId="13936" xr:uid="{5890762F-72AC-454F-B099-1589B4930198}"/>
    <cellStyle name="SAPBEXHLevel3X 5 2 2 2 3" xfId="21128" xr:uid="{39750A30-4396-40A7-9BF2-C96F402F1A15}"/>
    <cellStyle name="SAPBEXHLevel3X 5 2 2 2 3 2" xfId="27892" xr:uid="{FD2925D9-8956-4877-8035-B14B7326AF96}"/>
    <cellStyle name="SAPBEXHLevel3X 5 2 2 2 3 3" xfId="34284" xr:uid="{F562F199-EB60-4B5F-AD63-3B1A035A8620}"/>
    <cellStyle name="SAPBEXHLevel3X 5 2 2 2 4" xfId="13935" xr:uid="{F2780909-02F2-4D56-84EC-2497C6707982}"/>
    <cellStyle name="SAPBEXHLevel3X 5 2 2 3" xfId="6680" xr:uid="{00000000-0005-0000-0000-0000181A0000}"/>
    <cellStyle name="SAPBEXHLevel3X 5 2 2 3 2" xfId="21130" xr:uid="{115D75ED-F549-4F3C-92C9-1FCE3B0030EC}"/>
    <cellStyle name="SAPBEXHLevel3X 5 2 2 3 2 2" xfId="27894" xr:uid="{415ED077-B5CB-49D4-8859-75A4C77CBF28}"/>
    <cellStyle name="SAPBEXHLevel3X 5 2 2 3 2 3" xfId="34286" xr:uid="{F0F36FE0-4E9F-4E72-8100-CAE0EDF27305}"/>
    <cellStyle name="SAPBEXHLevel3X 5 2 2 3 3" xfId="13937" xr:uid="{3B2F32E7-D9D0-4D17-819A-FF8F9B249DE4}"/>
    <cellStyle name="SAPBEXHLevel3X 5 2 2 4" xfId="21127" xr:uid="{28D44CF8-A81A-4DC3-BF38-D1B983807A52}"/>
    <cellStyle name="SAPBEXHLevel3X 5 2 2 4 2" xfId="27891" xr:uid="{7726721D-8F92-4895-97E7-84971B404415}"/>
    <cellStyle name="SAPBEXHLevel3X 5 2 2 4 3" xfId="34283" xr:uid="{9029F27E-7D16-4161-8EA1-1B084EC6E9D1}"/>
    <cellStyle name="SAPBEXHLevel3X 5 2 2 5" xfId="13934" xr:uid="{C3FE0451-F771-4E56-959F-FA8FF09AD13A}"/>
    <cellStyle name="SAPBEXHLevel3X 5 2 3" xfId="6681" xr:uid="{00000000-0005-0000-0000-0000191A0000}"/>
    <cellStyle name="SAPBEXHLevel3X 5 2 3 2" xfId="6682" xr:uid="{00000000-0005-0000-0000-00001A1A0000}"/>
    <cellStyle name="SAPBEXHLevel3X 5 2 3 2 2" xfId="21132" xr:uid="{BEC66B16-CC44-44E4-A249-14F42BC35B9E}"/>
    <cellStyle name="SAPBEXHLevel3X 5 2 3 2 2 2" xfId="27896" xr:uid="{D7D919CB-DD4D-4398-ABDF-979B0247BCEC}"/>
    <cellStyle name="SAPBEXHLevel3X 5 2 3 2 2 3" xfId="34288" xr:uid="{F991C43F-1AD2-4A99-B9B5-DD2681919D64}"/>
    <cellStyle name="SAPBEXHLevel3X 5 2 3 2 3" xfId="13939" xr:uid="{7C90693C-73F5-4234-AD84-9B06B20C2D3C}"/>
    <cellStyle name="SAPBEXHLevel3X 5 2 3 3" xfId="21131" xr:uid="{89B17168-F641-4E95-8BFA-1ED8448D28C4}"/>
    <cellStyle name="SAPBEXHLevel3X 5 2 3 3 2" xfId="27895" xr:uid="{D6E47EE9-2F08-4222-9735-7868618A1D5D}"/>
    <cellStyle name="SAPBEXHLevel3X 5 2 3 3 3" xfId="34287" xr:uid="{4430F07E-98D3-47C2-94A3-E1BE2263E26C}"/>
    <cellStyle name="SAPBEXHLevel3X 5 2 3 4" xfId="13938" xr:uid="{69B860CD-EDB2-4ECB-880D-B083966C4801}"/>
    <cellStyle name="SAPBEXHLevel3X 5 2 4" xfId="6683" xr:uid="{00000000-0005-0000-0000-00001B1A0000}"/>
    <cellStyle name="SAPBEXHLevel3X 5 2 4 2" xfId="21133" xr:uid="{B6439717-C9F0-4F83-A672-C12766DF5482}"/>
    <cellStyle name="SAPBEXHLevel3X 5 2 4 2 2" xfId="27897" xr:uid="{2E826CEC-00E2-4D88-9E18-A8203AA8AF35}"/>
    <cellStyle name="SAPBEXHLevel3X 5 2 4 2 3" xfId="34289" xr:uid="{4E30E6D8-A4C6-4D9D-966E-90BAF5E72719}"/>
    <cellStyle name="SAPBEXHLevel3X 5 2 4 3" xfId="13940" xr:uid="{ED2614B1-1528-4F19-AEE8-7C1BD124955F}"/>
    <cellStyle name="SAPBEXHLevel3X 5 2 5" xfId="21126" xr:uid="{699A8D0A-9EC7-4F4D-BD57-D1D359E0AE70}"/>
    <cellStyle name="SAPBEXHLevel3X 5 2 5 2" xfId="27890" xr:uid="{794A95EE-0626-43BE-B0A8-103FE17E8DA4}"/>
    <cellStyle name="SAPBEXHLevel3X 5 2 5 3" xfId="34282" xr:uid="{3071C981-421D-4BE8-87DF-6947D8FF3790}"/>
    <cellStyle name="SAPBEXHLevel3X 5 2 6" xfId="13933" xr:uid="{51FD4092-B998-4D40-AA2B-EBCD26CE8C5C}"/>
    <cellStyle name="SAPBEXHLevel3X 5 3" xfId="6684" xr:uid="{00000000-0005-0000-0000-00001C1A0000}"/>
    <cellStyle name="SAPBEXHLevel3X 5 3 2" xfId="6685" xr:uid="{00000000-0005-0000-0000-00001D1A0000}"/>
    <cellStyle name="SAPBEXHLevel3X 5 3 2 2" xfId="6686" xr:uid="{00000000-0005-0000-0000-00001E1A0000}"/>
    <cellStyle name="SAPBEXHLevel3X 5 3 2 2 2" xfId="6687" xr:uid="{00000000-0005-0000-0000-00001F1A0000}"/>
    <cellStyle name="SAPBEXHLevel3X 5 3 2 2 2 2" xfId="21137" xr:uid="{7577985D-6AA1-4CD9-8091-9283140CA0C8}"/>
    <cellStyle name="SAPBEXHLevel3X 5 3 2 2 2 2 2" xfId="27901" xr:uid="{B6503C53-F0E4-4036-89D7-643BB561BFDE}"/>
    <cellStyle name="SAPBEXHLevel3X 5 3 2 2 2 2 3" xfId="34293" xr:uid="{00F72928-8622-4397-A2CF-053CC265019B}"/>
    <cellStyle name="SAPBEXHLevel3X 5 3 2 2 2 3" xfId="13944" xr:uid="{55090F57-109E-4979-9E98-B7AA989CC698}"/>
    <cellStyle name="SAPBEXHLevel3X 5 3 2 2 3" xfId="21136" xr:uid="{2F0384A7-BAE5-4144-B892-4E0BF20545A2}"/>
    <cellStyle name="SAPBEXHLevel3X 5 3 2 2 3 2" xfId="27900" xr:uid="{DD8E7DEC-E320-4FD8-B62E-05EC8D43C6CC}"/>
    <cellStyle name="SAPBEXHLevel3X 5 3 2 2 3 3" xfId="34292" xr:uid="{8B90749A-7DBB-49BB-B9A5-D8FF0156687F}"/>
    <cellStyle name="SAPBEXHLevel3X 5 3 2 2 4" xfId="13943" xr:uid="{AB2FAF7C-F574-49E1-A4C0-25655BD84E72}"/>
    <cellStyle name="SAPBEXHLevel3X 5 3 2 3" xfId="6688" xr:uid="{00000000-0005-0000-0000-0000201A0000}"/>
    <cellStyle name="SAPBEXHLevel3X 5 3 2 3 2" xfId="21138" xr:uid="{D0A67725-9C5C-484D-8951-5F9EB715A33B}"/>
    <cellStyle name="SAPBEXHLevel3X 5 3 2 3 2 2" xfId="27902" xr:uid="{4217C2D8-1C17-4681-A638-0CB4D598FC45}"/>
    <cellStyle name="SAPBEXHLevel3X 5 3 2 3 2 3" xfId="34294" xr:uid="{9C7F3BCB-6091-46E8-B4C3-9392989BF516}"/>
    <cellStyle name="SAPBEXHLevel3X 5 3 2 3 3" xfId="13945" xr:uid="{E6F11CA2-264D-4EAB-B7DC-B7F3254CEFBA}"/>
    <cellStyle name="SAPBEXHLevel3X 5 3 2 4" xfId="21135" xr:uid="{4CC0FD4C-C147-4D0F-B33C-95A24F4A03A3}"/>
    <cellStyle name="SAPBEXHLevel3X 5 3 2 4 2" xfId="27899" xr:uid="{A6463780-1ADA-4316-A492-A9C4AC872EAE}"/>
    <cellStyle name="SAPBEXHLevel3X 5 3 2 4 3" xfId="34291" xr:uid="{CADEB642-8EAF-4120-BC52-EA873897AE34}"/>
    <cellStyle name="SAPBEXHLevel3X 5 3 2 5" xfId="13942" xr:uid="{5B428F10-6647-4513-B639-18292F573F29}"/>
    <cellStyle name="SAPBEXHLevel3X 5 3 3" xfId="6689" xr:uid="{00000000-0005-0000-0000-0000211A0000}"/>
    <cellStyle name="SAPBEXHLevel3X 5 3 3 2" xfId="6690" xr:uid="{00000000-0005-0000-0000-0000221A0000}"/>
    <cellStyle name="SAPBEXHLevel3X 5 3 3 2 2" xfId="21140" xr:uid="{B3B4652C-7631-4215-AD47-08E15A237ED0}"/>
    <cellStyle name="SAPBEXHLevel3X 5 3 3 2 2 2" xfId="27904" xr:uid="{27C13A62-FD3B-434C-9BF6-FDEBA7EB840D}"/>
    <cellStyle name="SAPBEXHLevel3X 5 3 3 2 2 3" xfId="34296" xr:uid="{4B66A80A-869B-429A-A4BE-7BE5A00C8F20}"/>
    <cellStyle name="SAPBEXHLevel3X 5 3 3 2 3" xfId="13947" xr:uid="{15712E13-9B6A-4C49-B149-4F2CBCA3F26B}"/>
    <cellStyle name="SAPBEXHLevel3X 5 3 3 3" xfId="21139" xr:uid="{4BB540C3-B3F8-43C4-A17F-4392CF778E4C}"/>
    <cellStyle name="SAPBEXHLevel3X 5 3 3 3 2" xfId="27903" xr:uid="{63514D8C-ED91-46E3-874B-E7A1DC9892F5}"/>
    <cellStyle name="SAPBEXHLevel3X 5 3 3 3 3" xfId="34295" xr:uid="{2954D826-DB44-46D3-865C-46C56EC28839}"/>
    <cellStyle name="SAPBEXHLevel3X 5 3 3 4" xfId="13946" xr:uid="{4C8041AC-D66D-4F8B-96DA-9C6AB0E0EE01}"/>
    <cellStyle name="SAPBEXHLevel3X 5 3 4" xfId="6691" xr:uid="{00000000-0005-0000-0000-0000231A0000}"/>
    <cellStyle name="SAPBEXHLevel3X 5 3 4 2" xfId="21141" xr:uid="{66EC0185-730D-4AC0-AAC5-13594A5AFB4E}"/>
    <cellStyle name="SAPBEXHLevel3X 5 3 4 2 2" xfId="27905" xr:uid="{356B9D5D-3EA2-4F20-B018-D88E22E37F9E}"/>
    <cellStyle name="SAPBEXHLevel3X 5 3 4 2 3" xfId="34297" xr:uid="{E3957A80-54B8-4A01-8D33-F730648AD13C}"/>
    <cellStyle name="SAPBEXHLevel3X 5 3 4 3" xfId="13948" xr:uid="{EFA8F31E-21D0-45D6-9A6D-B405BB268B27}"/>
    <cellStyle name="SAPBEXHLevel3X 5 3 5" xfId="21134" xr:uid="{095A7472-28C2-4482-A5E0-2EFD06B37D53}"/>
    <cellStyle name="SAPBEXHLevel3X 5 3 5 2" xfId="27898" xr:uid="{C235A9DE-2D5C-40FC-B54B-9B7E417A2824}"/>
    <cellStyle name="SAPBEXHLevel3X 5 3 5 3" xfId="34290" xr:uid="{1DBAF7DC-2C01-40EE-80AB-080AFABD4932}"/>
    <cellStyle name="SAPBEXHLevel3X 5 3 6" xfId="13941" xr:uid="{1C94A544-5321-4677-9AC1-5F6DB8771906}"/>
    <cellStyle name="SAPBEXHLevel3X 5 4" xfId="6692" xr:uid="{00000000-0005-0000-0000-0000241A0000}"/>
    <cellStyle name="SAPBEXHLevel3X 5 4 2" xfId="6693" xr:uid="{00000000-0005-0000-0000-0000251A0000}"/>
    <cellStyle name="SAPBEXHLevel3X 5 4 2 2" xfId="6694" xr:uid="{00000000-0005-0000-0000-0000261A0000}"/>
    <cellStyle name="SAPBEXHLevel3X 5 4 2 2 2" xfId="6695" xr:uid="{00000000-0005-0000-0000-0000271A0000}"/>
    <cellStyle name="SAPBEXHLevel3X 5 4 2 2 2 2" xfId="21145" xr:uid="{603C6E1D-4A30-4C18-894A-690097267B1D}"/>
    <cellStyle name="SAPBEXHLevel3X 5 4 2 2 2 2 2" xfId="27909" xr:uid="{30F07D5B-79AD-4BF3-9591-41F7A8BBA740}"/>
    <cellStyle name="SAPBEXHLevel3X 5 4 2 2 2 2 3" xfId="34301" xr:uid="{B7097836-5EFB-477C-B01D-FD044B17DDEC}"/>
    <cellStyle name="SAPBEXHLevel3X 5 4 2 2 2 3" xfId="13952" xr:uid="{BFE9E6C1-7A34-4672-A97C-94CBC0C02ECB}"/>
    <cellStyle name="SAPBEXHLevel3X 5 4 2 2 3" xfId="21144" xr:uid="{ABC704AA-654D-480D-A9F5-1C0F8EE9C1A0}"/>
    <cellStyle name="SAPBEXHLevel3X 5 4 2 2 3 2" xfId="27908" xr:uid="{2D9E2EEC-8C19-45CC-A4DA-B1849D182683}"/>
    <cellStyle name="SAPBEXHLevel3X 5 4 2 2 3 3" xfId="34300" xr:uid="{4CE4D145-9FF5-4794-B3DF-05233C786096}"/>
    <cellStyle name="SAPBEXHLevel3X 5 4 2 2 4" xfId="13951" xr:uid="{09EDB41E-A4E5-4143-8AA0-A314382BCC65}"/>
    <cellStyle name="SAPBEXHLevel3X 5 4 2 3" xfId="6696" xr:uid="{00000000-0005-0000-0000-0000281A0000}"/>
    <cellStyle name="SAPBEXHLevel3X 5 4 2 3 2" xfId="21146" xr:uid="{F6761C32-49F3-4472-BB2E-21892CF84BA9}"/>
    <cellStyle name="SAPBEXHLevel3X 5 4 2 3 2 2" xfId="27910" xr:uid="{D89B2ABC-9C41-453C-AEEC-C716DE8CF282}"/>
    <cellStyle name="SAPBEXHLevel3X 5 4 2 3 2 3" xfId="34302" xr:uid="{43D041F2-0739-4CA6-8362-6AE2C4BCFDA3}"/>
    <cellStyle name="SAPBEXHLevel3X 5 4 2 3 3" xfId="13953" xr:uid="{A97AD190-B6AF-441F-91A7-015979007808}"/>
    <cellStyle name="SAPBEXHLevel3X 5 4 2 4" xfId="21143" xr:uid="{8F7544EF-DCE1-4E09-81BB-CE0E25FFD78E}"/>
    <cellStyle name="SAPBEXHLevel3X 5 4 2 4 2" xfId="27907" xr:uid="{8AF7F99D-F7AF-445B-AF3A-E55343888159}"/>
    <cellStyle name="SAPBEXHLevel3X 5 4 2 4 3" xfId="34299" xr:uid="{4206FFEC-116F-4725-B386-A83E14D01BA1}"/>
    <cellStyle name="SAPBEXHLevel3X 5 4 2 5" xfId="13950" xr:uid="{B9796ABF-F2E2-411C-8D22-15CBD4F7D989}"/>
    <cellStyle name="SAPBEXHLevel3X 5 4 3" xfId="6697" xr:uid="{00000000-0005-0000-0000-0000291A0000}"/>
    <cellStyle name="SAPBEXHLevel3X 5 4 3 2" xfId="6698" xr:uid="{00000000-0005-0000-0000-00002A1A0000}"/>
    <cellStyle name="SAPBEXHLevel3X 5 4 3 2 2" xfId="21148" xr:uid="{CD372EDD-190A-4603-ACCA-89D112F4D244}"/>
    <cellStyle name="SAPBEXHLevel3X 5 4 3 2 2 2" xfId="27912" xr:uid="{C48A0372-181E-48C3-86A2-57659EAC319E}"/>
    <cellStyle name="SAPBEXHLevel3X 5 4 3 2 2 3" xfId="34304" xr:uid="{3BEE9EDF-8D99-4C10-9B48-09C2DE0BF5F2}"/>
    <cellStyle name="SAPBEXHLevel3X 5 4 3 2 3" xfId="13955" xr:uid="{1B0B7D79-7949-4A1A-B20A-84BB1A5309C4}"/>
    <cellStyle name="SAPBEXHLevel3X 5 4 3 3" xfId="21147" xr:uid="{C811CC61-E1EE-44AF-9419-9399DD718FC8}"/>
    <cellStyle name="SAPBEXHLevel3X 5 4 3 3 2" xfId="27911" xr:uid="{7D4BEC59-4606-4FB0-AEC7-8CBBDAB541DD}"/>
    <cellStyle name="SAPBEXHLevel3X 5 4 3 3 3" xfId="34303" xr:uid="{E254BD60-0B72-448F-AFE6-0FFCA9FEF543}"/>
    <cellStyle name="SAPBEXHLevel3X 5 4 3 4" xfId="13954" xr:uid="{FA7336A4-5FD1-4E43-8612-F6E03ED31E78}"/>
    <cellStyle name="SAPBEXHLevel3X 5 4 4" xfId="6699" xr:uid="{00000000-0005-0000-0000-00002B1A0000}"/>
    <cellStyle name="SAPBEXHLevel3X 5 4 4 2" xfId="21149" xr:uid="{E1D987C2-AAA5-4BF2-A49F-D3D0FB2DAC30}"/>
    <cellStyle name="SAPBEXHLevel3X 5 4 4 2 2" xfId="27913" xr:uid="{97963804-079A-45C1-91F7-1E325E6577B3}"/>
    <cellStyle name="SAPBEXHLevel3X 5 4 4 2 3" xfId="34305" xr:uid="{589CA9AB-D7F2-4B16-B766-F517B7A1044E}"/>
    <cellStyle name="SAPBEXHLevel3X 5 4 4 3" xfId="13956" xr:uid="{6948D9B5-4127-4B20-92D1-751F57988252}"/>
    <cellStyle name="SAPBEXHLevel3X 5 4 5" xfId="21142" xr:uid="{DD204A1B-D11E-4B2D-AFDC-B683D3DB2E9B}"/>
    <cellStyle name="SAPBEXHLevel3X 5 4 5 2" xfId="27906" xr:uid="{EDA26D96-3D1E-4013-ADC7-6E00FF2AA595}"/>
    <cellStyle name="SAPBEXHLevel3X 5 4 5 3" xfId="34298" xr:uid="{962514AA-028A-46A2-808F-997FEC8E8F83}"/>
    <cellStyle name="SAPBEXHLevel3X 5 4 6" xfId="13949" xr:uid="{335D393D-14AC-481C-BD84-533C8CAE4705}"/>
    <cellStyle name="SAPBEXHLevel3X 5 5" xfId="6700" xr:uid="{00000000-0005-0000-0000-00002C1A0000}"/>
    <cellStyle name="SAPBEXHLevel3X 5 5 2" xfId="6701" xr:uid="{00000000-0005-0000-0000-00002D1A0000}"/>
    <cellStyle name="SAPBEXHLevel3X 5 5 2 2" xfId="6702" xr:uid="{00000000-0005-0000-0000-00002E1A0000}"/>
    <cellStyle name="SAPBEXHLevel3X 5 5 2 2 2" xfId="6703" xr:uid="{00000000-0005-0000-0000-00002F1A0000}"/>
    <cellStyle name="SAPBEXHLevel3X 5 5 2 2 2 2" xfId="21153" xr:uid="{EA5C5789-A2E5-4D3E-B6B0-A97D090D4AD6}"/>
    <cellStyle name="SAPBEXHLevel3X 5 5 2 2 2 2 2" xfId="27917" xr:uid="{AB16FD67-7B86-4108-A7FE-F3C305EB6511}"/>
    <cellStyle name="SAPBEXHLevel3X 5 5 2 2 2 2 3" xfId="34309" xr:uid="{1327D65E-87B2-4C62-A2C6-8A5D92D9DF99}"/>
    <cellStyle name="SAPBEXHLevel3X 5 5 2 2 2 3" xfId="13960" xr:uid="{3EDD9A16-722D-4B77-B060-25A8AA641EFF}"/>
    <cellStyle name="SAPBEXHLevel3X 5 5 2 2 3" xfId="21152" xr:uid="{858DC8B3-09A0-4CD8-A6F7-DE4227FCB146}"/>
    <cellStyle name="SAPBEXHLevel3X 5 5 2 2 3 2" xfId="27916" xr:uid="{7431D1B7-680F-4E71-AE8C-D60FBF08502F}"/>
    <cellStyle name="SAPBEXHLevel3X 5 5 2 2 3 3" xfId="34308" xr:uid="{24B51AB0-B6DE-4CEE-B28A-EB076F843DBE}"/>
    <cellStyle name="SAPBEXHLevel3X 5 5 2 2 4" xfId="13959" xr:uid="{2D3C73AD-97AD-4298-86D2-1CF34F3059A9}"/>
    <cellStyle name="SAPBEXHLevel3X 5 5 2 3" xfId="6704" xr:uid="{00000000-0005-0000-0000-0000301A0000}"/>
    <cellStyle name="SAPBEXHLevel3X 5 5 2 3 2" xfId="21154" xr:uid="{A5FE3751-B11C-4529-92DE-2A90766B1F4A}"/>
    <cellStyle name="SAPBEXHLevel3X 5 5 2 3 2 2" xfId="27918" xr:uid="{80EE172F-075B-44DC-AFD9-973F34D26A55}"/>
    <cellStyle name="SAPBEXHLevel3X 5 5 2 3 2 3" xfId="34310" xr:uid="{BA5A411C-82DF-4C57-BABE-7BEBDE11781A}"/>
    <cellStyle name="SAPBEXHLevel3X 5 5 2 3 3" xfId="13961" xr:uid="{F4B219CE-E860-4B65-A2E3-008EBDA45A24}"/>
    <cellStyle name="SAPBEXHLevel3X 5 5 2 4" xfId="21151" xr:uid="{08D038D7-715F-465E-B308-B08B1D0FE1C2}"/>
    <cellStyle name="SAPBEXHLevel3X 5 5 2 4 2" xfId="27915" xr:uid="{8CED86D3-039E-4A84-B112-F23765679D4C}"/>
    <cellStyle name="SAPBEXHLevel3X 5 5 2 4 3" xfId="34307" xr:uid="{C574570C-333E-49B3-AD60-4065AE54B9F9}"/>
    <cellStyle name="SAPBEXHLevel3X 5 5 2 5" xfId="13958" xr:uid="{683E85A6-E16A-4040-8DCC-DC3A2C7D1106}"/>
    <cellStyle name="SAPBEXHLevel3X 5 5 3" xfId="6705" xr:uid="{00000000-0005-0000-0000-0000311A0000}"/>
    <cellStyle name="SAPBEXHLevel3X 5 5 3 2" xfId="6706" xr:uid="{00000000-0005-0000-0000-0000321A0000}"/>
    <cellStyle name="SAPBEXHLevel3X 5 5 3 2 2" xfId="21156" xr:uid="{12C0AD82-B509-4A5F-B318-D6348FBE9079}"/>
    <cellStyle name="SAPBEXHLevel3X 5 5 3 2 2 2" xfId="27920" xr:uid="{BD933975-6DA6-4BDD-82AE-32E0601262AA}"/>
    <cellStyle name="SAPBEXHLevel3X 5 5 3 2 2 3" xfId="34312" xr:uid="{E25C142A-8C73-4010-974C-30D66539FC95}"/>
    <cellStyle name="SAPBEXHLevel3X 5 5 3 2 3" xfId="13963" xr:uid="{AF8F630E-1347-4C77-89B1-874BDE5B0CB7}"/>
    <cellStyle name="SAPBEXHLevel3X 5 5 3 3" xfId="21155" xr:uid="{5EF8E545-1AB5-4249-999D-117A2545C8C6}"/>
    <cellStyle name="SAPBEXHLevel3X 5 5 3 3 2" xfId="27919" xr:uid="{A9C57FFD-6119-4D57-A589-299DF8807571}"/>
    <cellStyle name="SAPBEXHLevel3X 5 5 3 3 3" xfId="34311" xr:uid="{73DAD8A6-D9AD-4134-8B8D-739F80ABB0D2}"/>
    <cellStyle name="SAPBEXHLevel3X 5 5 3 4" xfId="13962" xr:uid="{146AE4DD-97D1-49A6-A191-B9C681F574F4}"/>
    <cellStyle name="SAPBEXHLevel3X 5 5 4" xfId="6707" xr:uid="{00000000-0005-0000-0000-0000331A0000}"/>
    <cellStyle name="SAPBEXHLevel3X 5 5 4 2" xfId="21157" xr:uid="{7BC3DC8D-AE3D-4059-9A4C-7DDC959524CE}"/>
    <cellStyle name="SAPBEXHLevel3X 5 5 4 2 2" xfId="27921" xr:uid="{801C54A3-1326-4B88-A757-891F7F89BD3B}"/>
    <cellStyle name="SAPBEXHLevel3X 5 5 4 2 3" xfId="34313" xr:uid="{C441FE20-4411-4AB3-8BE7-74CB26E7944B}"/>
    <cellStyle name="SAPBEXHLevel3X 5 5 4 3" xfId="13964" xr:uid="{DABAC08E-4DE8-4DE7-9A2E-5DEEA3E01C35}"/>
    <cellStyle name="SAPBEXHLevel3X 5 5 5" xfId="21150" xr:uid="{E01D7ED6-2378-422E-9D07-FD3F53D6A5A2}"/>
    <cellStyle name="SAPBEXHLevel3X 5 5 5 2" xfId="27914" xr:uid="{03F6F423-7A02-4D22-9DCA-A761CE868BC2}"/>
    <cellStyle name="SAPBEXHLevel3X 5 5 5 3" xfId="34306" xr:uid="{DA446BDC-80A3-45A4-AE51-3E082FB7624A}"/>
    <cellStyle name="SAPBEXHLevel3X 5 5 6" xfId="13957" xr:uid="{DA9B3C76-6E9F-4CEA-B59E-7FA0F0D52BAB}"/>
    <cellStyle name="SAPBEXHLevel3X 5 6" xfId="6708" xr:uid="{00000000-0005-0000-0000-0000341A0000}"/>
    <cellStyle name="SAPBEXHLevel3X 5 6 2" xfId="6709" xr:uid="{00000000-0005-0000-0000-0000351A0000}"/>
    <cellStyle name="SAPBEXHLevel3X 5 6 2 2" xfId="6710" xr:uid="{00000000-0005-0000-0000-0000361A0000}"/>
    <cellStyle name="SAPBEXHLevel3X 5 6 2 2 2" xfId="21160" xr:uid="{A92658E3-410E-4681-AE68-D74FEC4482E1}"/>
    <cellStyle name="SAPBEXHLevel3X 5 6 2 2 2 2" xfId="27924" xr:uid="{D45E5EDE-0D43-4F25-84F5-E5B1FA5098CA}"/>
    <cellStyle name="SAPBEXHLevel3X 5 6 2 2 2 3" xfId="34316" xr:uid="{0B9EE87B-4B9B-44F3-B7F5-7F1D23A44070}"/>
    <cellStyle name="SAPBEXHLevel3X 5 6 2 2 3" xfId="13967" xr:uid="{8C2DAA0B-A23C-45B4-9C23-A3F7594DFD90}"/>
    <cellStyle name="SAPBEXHLevel3X 5 6 2 3" xfId="21159" xr:uid="{16850346-B73B-4542-9F84-54E731E9419A}"/>
    <cellStyle name="SAPBEXHLevel3X 5 6 2 3 2" xfId="27923" xr:uid="{CA1C2A48-525E-4CC0-AE63-FBC3C030CB4B}"/>
    <cellStyle name="SAPBEXHLevel3X 5 6 2 3 3" xfId="34315" xr:uid="{AAB7FB8B-C6CE-4654-B56E-D7D5C7FF2CF0}"/>
    <cellStyle name="SAPBEXHLevel3X 5 6 2 4" xfId="13966" xr:uid="{AB8C1F68-627A-4360-A705-D9E34EDB6B95}"/>
    <cellStyle name="SAPBEXHLevel3X 5 6 3" xfId="6711" xr:uid="{00000000-0005-0000-0000-0000371A0000}"/>
    <cellStyle name="SAPBEXHLevel3X 5 6 3 2" xfId="21161" xr:uid="{AFDDFAC2-DBAC-46F2-8D6E-D2ADFC66D07C}"/>
    <cellStyle name="SAPBEXHLevel3X 5 6 3 2 2" xfId="27925" xr:uid="{2AED4FF9-4FE9-46A9-8F71-5A7680F08DCC}"/>
    <cellStyle name="SAPBEXHLevel3X 5 6 3 2 3" xfId="34317" xr:uid="{6802EE58-98EB-454F-9BA2-CEE61CE8BDF5}"/>
    <cellStyle name="SAPBEXHLevel3X 5 6 3 3" xfId="13968" xr:uid="{6F969702-9703-40AA-A54B-21F957A4B791}"/>
    <cellStyle name="SAPBEXHLevel3X 5 6 4" xfId="21158" xr:uid="{553FFFF5-65EC-49B9-88C7-988A1FFB1032}"/>
    <cellStyle name="SAPBEXHLevel3X 5 6 4 2" xfId="27922" xr:uid="{098A2B53-07D4-4DDD-9412-BA119F5617FF}"/>
    <cellStyle name="SAPBEXHLevel3X 5 6 4 3" xfId="34314" xr:uid="{B8B5EBC4-4238-437B-8F2D-B853B82483E9}"/>
    <cellStyle name="SAPBEXHLevel3X 5 6 5" xfId="13965" xr:uid="{49718283-52A7-421A-891A-91A5036D3F58}"/>
    <cellStyle name="SAPBEXHLevel3X 5 7" xfId="6712" xr:uid="{00000000-0005-0000-0000-0000381A0000}"/>
    <cellStyle name="SAPBEXHLevel3X 5 7 2" xfId="21162" xr:uid="{D32C2190-E28B-46A4-BFBF-F3938ECA93F4}"/>
    <cellStyle name="SAPBEXHLevel3X 5 7 2 2" xfId="27926" xr:uid="{1228FB88-46FF-4B1A-A8D6-EC9FCA1AE0E8}"/>
    <cellStyle name="SAPBEXHLevel3X 5 7 2 3" xfId="34318" xr:uid="{2D7A0C6E-BC73-46F7-AC0B-54C634738F4E}"/>
    <cellStyle name="SAPBEXHLevel3X 5 7 3" xfId="13969" xr:uid="{B83E072B-7BB0-48A0-9F71-7B7BB58184BB}"/>
    <cellStyle name="SAPBEXHLevel3X 5 8" xfId="21125" xr:uid="{2873BEE8-4C32-45E1-A160-205CF7506C8A}"/>
    <cellStyle name="SAPBEXHLevel3X 5 8 2" xfId="27889" xr:uid="{D20BB0BA-6A25-4E73-A806-3181709F6D77}"/>
    <cellStyle name="SAPBEXHLevel3X 5 8 3" xfId="34281" xr:uid="{B40C52E8-2FCD-445C-8756-3298C1517FAD}"/>
    <cellStyle name="SAPBEXHLevel3X 5 9" xfId="13932" xr:uid="{2721C449-DBEA-4B34-A6CF-9E9DEF7C6935}"/>
    <cellStyle name="SAPBEXHLevel3X 6" xfId="6713" xr:uid="{00000000-0005-0000-0000-0000391A0000}"/>
    <cellStyle name="SAPBEXHLevel3X 6 10" xfId="6714" xr:uid="{00000000-0005-0000-0000-00003A1A0000}"/>
    <cellStyle name="SAPBEXHLevel3X 6 10 2" xfId="21164" xr:uid="{B48556C7-66F0-4303-B057-F938D670F565}"/>
    <cellStyle name="SAPBEXHLevel3X 6 10 2 2" xfId="27928" xr:uid="{45C1AB8F-6D24-4E96-BEAA-4ACD50DB99FB}"/>
    <cellStyle name="SAPBEXHLevel3X 6 10 2 3" xfId="34320" xr:uid="{6D6ED506-1AD1-4C84-BE07-5C8F26280B93}"/>
    <cellStyle name="SAPBEXHLevel3X 6 10 3" xfId="13971" xr:uid="{7D925612-2B15-4078-8939-6FA03C45AA08}"/>
    <cellStyle name="SAPBEXHLevel3X 6 11" xfId="6715" xr:uid="{00000000-0005-0000-0000-00003B1A0000}"/>
    <cellStyle name="SAPBEXHLevel3X 6 11 2" xfId="21165" xr:uid="{4DE1486F-55E6-4A9C-AF27-E3CB9ED9B0A2}"/>
    <cellStyle name="SAPBEXHLevel3X 6 11 2 2" xfId="27929" xr:uid="{9FDEFC76-877D-4529-B60F-6AAED32B6F17}"/>
    <cellStyle name="SAPBEXHLevel3X 6 11 2 3" xfId="34321" xr:uid="{8BA4F731-CFDE-495A-AD52-2370FBF5093D}"/>
    <cellStyle name="SAPBEXHLevel3X 6 11 3" xfId="13972" xr:uid="{735B4070-B4D1-429D-9933-79308E3FF1C1}"/>
    <cellStyle name="SAPBEXHLevel3X 6 12" xfId="21163" xr:uid="{6FB29256-4040-4691-9C14-D1483B935DEC}"/>
    <cellStyle name="SAPBEXHLevel3X 6 12 2" xfId="27927" xr:uid="{362FD03C-11A8-4ED3-A875-3DABE78450C6}"/>
    <cellStyle name="SAPBEXHLevel3X 6 12 3" xfId="34319" xr:uid="{4A8C34BE-FFBF-4DD2-908C-64F97C7D50BB}"/>
    <cellStyle name="SAPBEXHLevel3X 6 13" xfId="13970" xr:uid="{473EFDE6-8560-4EE0-A3EC-6D09DC03EAF1}"/>
    <cellStyle name="SAPBEXHLevel3X 6 2" xfId="6716" xr:uid="{00000000-0005-0000-0000-00003C1A0000}"/>
    <cellStyle name="SAPBEXHLevel3X 6 2 2" xfId="6717" xr:uid="{00000000-0005-0000-0000-00003D1A0000}"/>
    <cellStyle name="SAPBEXHLevel3X 6 2 2 2" xfId="6718" xr:uid="{00000000-0005-0000-0000-00003E1A0000}"/>
    <cellStyle name="SAPBEXHLevel3X 6 2 2 2 2" xfId="6719" xr:uid="{00000000-0005-0000-0000-00003F1A0000}"/>
    <cellStyle name="SAPBEXHLevel3X 6 2 2 2 2 2" xfId="21169" xr:uid="{CC3C90C9-4BD6-4B11-AA67-65333F0FB523}"/>
    <cellStyle name="SAPBEXHLevel3X 6 2 2 2 2 2 2" xfId="27933" xr:uid="{B1FA36EE-4111-440D-A248-38FA32DA503D}"/>
    <cellStyle name="SAPBEXHLevel3X 6 2 2 2 2 2 3" xfId="34325" xr:uid="{CC147B73-1E8D-4CE2-B21F-358D5C74A65A}"/>
    <cellStyle name="SAPBEXHLevel3X 6 2 2 2 2 3" xfId="13976" xr:uid="{FFE68442-2324-4C24-AB43-BC44257747C3}"/>
    <cellStyle name="SAPBEXHLevel3X 6 2 2 2 3" xfId="21168" xr:uid="{0D7768C8-2B71-45EA-AAF6-21FD773DA977}"/>
    <cellStyle name="SAPBEXHLevel3X 6 2 2 2 3 2" xfId="27932" xr:uid="{8B1D60EE-AE9A-4897-9209-AFAEDEFACCCE}"/>
    <cellStyle name="SAPBEXHLevel3X 6 2 2 2 3 3" xfId="34324" xr:uid="{EC7D6D2A-7766-4AA4-988D-FB408FF6900A}"/>
    <cellStyle name="SAPBEXHLevel3X 6 2 2 2 4" xfId="13975" xr:uid="{0C66D598-AA4C-4E65-A3DA-3FA4A04261F3}"/>
    <cellStyle name="SAPBEXHLevel3X 6 2 2 3" xfId="6720" xr:uid="{00000000-0005-0000-0000-0000401A0000}"/>
    <cellStyle name="SAPBEXHLevel3X 6 2 2 3 2" xfId="21170" xr:uid="{93E90026-0E0F-4ED4-9D84-0DC180DC85C2}"/>
    <cellStyle name="SAPBEXHLevel3X 6 2 2 3 2 2" xfId="27934" xr:uid="{4D0477D4-19D0-4428-97FD-AB4CA80DC9EA}"/>
    <cellStyle name="SAPBEXHLevel3X 6 2 2 3 2 3" xfId="34326" xr:uid="{0C831672-0670-4FA0-B995-2E45FE513D9D}"/>
    <cellStyle name="SAPBEXHLevel3X 6 2 2 3 3" xfId="13977" xr:uid="{8B875D75-FBF0-4EDA-A9A5-B2C2219BABEB}"/>
    <cellStyle name="SAPBEXHLevel3X 6 2 2 4" xfId="21167" xr:uid="{9BE67BB2-BD61-42EF-AEF2-8EEED909761F}"/>
    <cellStyle name="SAPBEXHLevel3X 6 2 2 4 2" xfId="27931" xr:uid="{43020F4C-7A3C-4B93-B58D-EA0986587D96}"/>
    <cellStyle name="SAPBEXHLevel3X 6 2 2 4 3" xfId="34323" xr:uid="{0AA2E9E6-8ECA-4F8C-B59E-3519B14BAC6B}"/>
    <cellStyle name="SAPBEXHLevel3X 6 2 2 5" xfId="13974" xr:uid="{F91BE7B1-39C1-437D-BD37-8DAB52F6CF45}"/>
    <cellStyle name="SAPBEXHLevel3X 6 2 3" xfId="6721" xr:uid="{00000000-0005-0000-0000-0000411A0000}"/>
    <cellStyle name="SAPBEXHLevel3X 6 2 3 2" xfId="6722" xr:uid="{00000000-0005-0000-0000-0000421A0000}"/>
    <cellStyle name="SAPBEXHLevel3X 6 2 3 2 2" xfId="21172" xr:uid="{00DD3B09-2841-4C0E-8011-594E24236879}"/>
    <cellStyle name="SAPBEXHLevel3X 6 2 3 2 2 2" xfId="27936" xr:uid="{AACC9245-4BE9-4485-A1B8-8F238C09420A}"/>
    <cellStyle name="SAPBEXHLevel3X 6 2 3 2 2 3" xfId="34328" xr:uid="{D1CF47A3-AA0F-482D-9BA2-5994EA5F4E7E}"/>
    <cellStyle name="SAPBEXHLevel3X 6 2 3 2 3" xfId="13979" xr:uid="{2350C95E-E734-4FCC-83FD-64602ADBFAC5}"/>
    <cellStyle name="SAPBEXHLevel3X 6 2 3 3" xfId="21171" xr:uid="{7289DA6C-4838-4E2A-8FD3-238B35E2F832}"/>
    <cellStyle name="SAPBEXHLevel3X 6 2 3 3 2" xfId="27935" xr:uid="{A1E97BA0-75A4-47D2-BCE8-C11F655A640B}"/>
    <cellStyle name="SAPBEXHLevel3X 6 2 3 3 3" xfId="34327" xr:uid="{010F4536-71FE-401A-A9AF-C21C1193C6FC}"/>
    <cellStyle name="SAPBEXHLevel3X 6 2 3 4" xfId="13978" xr:uid="{6C0A14D6-D7A0-4BCC-9FE9-992B91F33A89}"/>
    <cellStyle name="SAPBEXHLevel3X 6 2 4" xfId="6723" xr:uid="{00000000-0005-0000-0000-0000431A0000}"/>
    <cellStyle name="SAPBEXHLevel3X 6 2 4 2" xfId="21173" xr:uid="{EEA19BCC-9B02-482C-9514-402A3A41BEEA}"/>
    <cellStyle name="SAPBEXHLevel3X 6 2 4 2 2" xfId="27937" xr:uid="{2C18F901-AADE-4B5C-B5C0-BB60C0784BB7}"/>
    <cellStyle name="SAPBEXHLevel3X 6 2 4 2 3" xfId="34329" xr:uid="{9EF81F77-742F-413A-8D65-71B3F6A753CF}"/>
    <cellStyle name="SAPBEXHLevel3X 6 2 4 3" xfId="13980" xr:uid="{98C495B7-9640-465E-BB71-75A4933D3084}"/>
    <cellStyle name="SAPBEXHLevel3X 6 2 5" xfId="21166" xr:uid="{AF1BBC50-CB58-4CC9-8A07-DB4F1336BB14}"/>
    <cellStyle name="SAPBEXHLevel3X 6 2 5 2" xfId="27930" xr:uid="{E0DCB6AF-7A16-4E3C-99F8-EB20AA2D1D95}"/>
    <cellStyle name="SAPBEXHLevel3X 6 2 5 3" xfId="34322" xr:uid="{3F077791-7349-441D-90B3-4EE9135FF3C2}"/>
    <cellStyle name="SAPBEXHLevel3X 6 2 6" xfId="13973" xr:uid="{065F0213-D4A2-4B2F-BFDF-B26CC7829D35}"/>
    <cellStyle name="SAPBEXHLevel3X 6 3" xfId="6724" xr:uid="{00000000-0005-0000-0000-0000441A0000}"/>
    <cellStyle name="SAPBEXHLevel3X 6 3 2" xfId="6725" xr:uid="{00000000-0005-0000-0000-0000451A0000}"/>
    <cellStyle name="SAPBEXHLevel3X 6 3 2 2" xfId="6726" xr:uid="{00000000-0005-0000-0000-0000461A0000}"/>
    <cellStyle name="SAPBEXHLevel3X 6 3 2 2 2" xfId="6727" xr:uid="{00000000-0005-0000-0000-0000471A0000}"/>
    <cellStyle name="SAPBEXHLevel3X 6 3 2 2 2 2" xfId="21177" xr:uid="{1DAE56B4-6689-4844-AF7D-3CFDECBD66AA}"/>
    <cellStyle name="SAPBEXHLevel3X 6 3 2 2 2 2 2" xfId="27941" xr:uid="{660DB7BF-1F86-4812-B30A-586B3989A0F1}"/>
    <cellStyle name="SAPBEXHLevel3X 6 3 2 2 2 2 3" xfId="34333" xr:uid="{28E5061B-D28D-4024-A7BE-268513A6F5B7}"/>
    <cellStyle name="SAPBEXHLevel3X 6 3 2 2 2 3" xfId="13984" xr:uid="{2A35D838-A43F-4C24-A933-4B0E85963D76}"/>
    <cellStyle name="SAPBEXHLevel3X 6 3 2 2 3" xfId="21176" xr:uid="{367B68A8-8312-4D35-962D-E992025EDF8E}"/>
    <cellStyle name="SAPBEXHLevel3X 6 3 2 2 3 2" xfId="27940" xr:uid="{861F9BF4-60DB-4AEE-811E-25C1827043D0}"/>
    <cellStyle name="SAPBEXHLevel3X 6 3 2 2 3 3" xfId="34332" xr:uid="{438EA7E8-BD2A-4D37-B7FC-BD83B8EAF503}"/>
    <cellStyle name="SAPBEXHLevel3X 6 3 2 2 4" xfId="13983" xr:uid="{42A44C27-5830-4AC1-B810-24265277319D}"/>
    <cellStyle name="SAPBEXHLevel3X 6 3 2 3" xfId="6728" xr:uid="{00000000-0005-0000-0000-0000481A0000}"/>
    <cellStyle name="SAPBEXHLevel3X 6 3 2 3 2" xfId="21178" xr:uid="{F26111DE-24D5-409D-90A5-C4D80FD704B3}"/>
    <cellStyle name="SAPBEXHLevel3X 6 3 2 3 2 2" xfId="27942" xr:uid="{567F9886-6529-4D6D-A88E-EBF75335E235}"/>
    <cellStyle name="SAPBEXHLevel3X 6 3 2 3 2 3" xfId="34334" xr:uid="{91BA1D8C-D04E-4CEB-A9E3-88EA6065D17D}"/>
    <cellStyle name="SAPBEXHLevel3X 6 3 2 3 3" xfId="13985" xr:uid="{41D3D28D-2596-4132-A35A-3547EB7789BD}"/>
    <cellStyle name="SAPBEXHLevel3X 6 3 2 4" xfId="21175" xr:uid="{5D87859F-8831-4407-8AEC-80F70C05780C}"/>
    <cellStyle name="SAPBEXHLevel3X 6 3 2 4 2" xfId="27939" xr:uid="{3231F403-5734-4E66-8BC0-6F38F867959D}"/>
    <cellStyle name="SAPBEXHLevel3X 6 3 2 4 3" xfId="34331" xr:uid="{33EC68F5-A1FD-4312-9E2C-7B444D7B7FD8}"/>
    <cellStyle name="SAPBEXHLevel3X 6 3 2 5" xfId="13982" xr:uid="{DD7727A9-2680-4CA9-AD87-9A879E817565}"/>
    <cellStyle name="SAPBEXHLevel3X 6 3 3" xfId="6729" xr:uid="{00000000-0005-0000-0000-0000491A0000}"/>
    <cellStyle name="SAPBEXHLevel3X 6 3 3 2" xfId="6730" xr:uid="{00000000-0005-0000-0000-00004A1A0000}"/>
    <cellStyle name="SAPBEXHLevel3X 6 3 3 2 2" xfId="21180" xr:uid="{E01F6CEA-C746-4E49-A415-18F457D3EBA8}"/>
    <cellStyle name="SAPBEXHLevel3X 6 3 3 2 2 2" xfId="27944" xr:uid="{97E43DF8-C7B3-404D-A31F-FC40F448FE45}"/>
    <cellStyle name="SAPBEXHLevel3X 6 3 3 2 2 3" xfId="34336" xr:uid="{C690F1F3-60EB-4231-BBF1-A88CCC858A1E}"/>
    <cellStyle name="SAPBEXHLevel3X 6 3 3 2 3" xfId="13987" xr:uid="{06473D13-057C-4163-9873-B5BC69C06314}"/>
    <cellStyle name="SAPBEXHLevel3X 6 3 3 3" xfId="21179" xr:uid="{160FE5D7-25BC-4108-AC62-FA90DBEC2447}"/>
    <cellStyle name="SAPBEXHLevel3X 6 3 3 3 2" xfId="27943" xr:uid="{66A00EC4-BDFB-4C21-A7CA-8374AB2BB6B9}"/>
    <cellStyle name="SAPBEXHLevel3X 6 3 3 3 3" xfId="34335" xr:uid="{9A74C34C-1DB4-4F1D-88EA-DA3906D4CC94}"/>
    <cellStyle name="SAPBEXHLevel3X 6 3 3 4" xfId="13986" xr:uid="{EF928116-5AA1-460F-BB6F-3F37B285E911}"/>
    <cellStyle name="SAPBEXHLevel3X 6 3 4" xfId="6731" xr:uid="{00000000-0005-0000-0000-00004B1A0000}"/>
    <cellStyle name="SAPBEXHLevel3X 6 3 4 2" xfId="21181" xr:uid="{20B828D4-01D1-4B55-A935-1AEEF83D4C66}"/>
    <cellStyle name="SAPBEXHLevel3X 6 3 4 2 2" xfId="27945" xr:uid="{D7DF41E6-F70B-47F6-9321-6DC6B7A2F90A}"/>
    <cellStyle name="SAPBEXHLevel3X 6 3 4 2 3" xfId="34337" xr:uid="{8C0EDF3D-2572-46B0-9FF5-CD205712A50E}"/>
    <cellStyle name="SAPBEXHLevel3X 6 3 4 3" xfId="13988" xr:uid="{978D034F-79C5-4AF3-8743-D9E9755E37D6}"/>
    <cellStyle name="SAPBEXHLevel3X 6 3 5" xfId="21174" xr:uid="{C62B6E6F-71B6-406D-AF24-0529B6618A8C}"/>
    <cellStyle name="SAPBEXHLevel3X 6 3 5 2" xfId="27938" xr:uid="{9C06C8DC-B3F7-4ADE-B5AE-58AF8DDE8B49}"/>
    <cellStyle name="SAPBEXHLevel3X 6 3 5 3" xfId="34330" xr:uid="{830E3CEB-8271-4983-B4CA-28D334F65B8C}"/>
    <cellStyle name="SAPBEXHLevel3X 6 3 6" xfId="13981" xr:uid="{A0461F48-274F-4FCE-9691-F6293760601F}"/>
    <cellStyle name="SAPBEXHLevel3X 6 4" xfId="6732" xr:uid="{00000000-0005-0000-0000-00004C1A0000}"/>
    <cellStyle name="SAPBEXHLevel3X 6 4 2" xfId="6733" xr:uid="{00000000-0005-0000-0000-00004D1A0000}"/>
    <cellStyle name="SAPBEXHLevel3X 6 4 2 2" xfId="6734" xr:uid="{00000000-0005-0000-0000-00004E1A0000}"/>
    <cellStyle name="SAPBEXHLevel3X 6 4 2 2 2" xfId="6735" xr:uid="{00000000-0005-0000-0000-00004F1A0000}"/>
    <cellStyle name="SAPBEXHLevel3X 6 4 2 2 2 2" xfId="21185" xr:uid="{A454FA8F-5A22-47CA-872E-4F4BAE651AFF}"/>
    <cellStyle name="SAPBEXHLevel3X 6 4 2 2 2 2 2" xfId="27949" xr:uid="{4EB86455-BB5A-4CEA-AA20-23A5EA0F2127}"/>
    <cellStyle name="SAPBEXHLevel3X 6 4 2 2 2 2 3" xfId="34341" xr:uid="{48847253-825F-4F79-86AE-8EDEEF0B0CD0}"/>
    <cellStyle name="SAPBEXHLevel3X 6 4 2 2 2 3" xfId="13992" xr:uid="{DFE875DE-CBA4-40D4-A478-4E9CC46A076E}"/>
    <cellStyle name="SAPBEXHLevel3X 6 4 2 2 3" xfId="21184" xr:uid="{7EB76EDB-2B4F-42A9-8797-A6F0C4763F3D}"/>
    <cellStyle name="SAPBEXHLevel3X 6 4 2 2 3 2" xfId="27948" xr:uid="{93F5248C-26AB-4588-A6FA-F6BCA79782DB}"/>
    <cellStyle name="SAPBEXHLevel3X 6 4 2 2 3 3" xfId="34340" xr:uid="{2A5A7ACF-1094-4B3E-A8A8-9C8B7530F939}"/>
    <cellStyle name="SAPBEXHLevel3X 6 4 2 2 4" xfId="13991" xr:uid="{A5F950E2-CEA4-4F60-B7C8-E7C0D019F6C7}"/>
    <cellStyle name="SAPBEXHLevel3X 6 4 2 3" xfId="6736" xr:uid="{00000000-0005-0000-0000-0000501A0000}"/>
    <cellStyle name="SAPBEXHLevel3X 6 4 2 3 2" xfId="21186" xr:uid="{7D82EFE4-78F4-484E-9526-AA846EFD13CA}"/>
    <cellStyle name="SAPBEXHLevel3X 6 4 2 3 2 2" xfId="27950" xr:uid="{8F7C6325-4DFA-47AF-9565-D3014BF4C817}"/>
    <cellStyle name="SAPBEXHLevel3X 6 4 2 3 2 3" xfId="34342" xr:uid="{E1429EAB-918A-44F6-AB05-5253759B862E}"/>
    <cellStyle name="SAPBEXHLevel3X 6 4 2 3 3" xfId="13993" xr:uid="{6934A7AE-030D-47D0-AF79-EDB42DC03E57}"/>
    <cellStyle name="SAPBEXHLevel3X 6 4 2 4" xfId="21183" xr:uid="{C5BEBE91-5B0B-4DB3-BBB5-5898282B80CC}"/>
    <cellStyle name="SAPBEXHLevel3X 6 4 2 4 2" xfId="27947" xr:uid="{5E2286DB-29F8-4C8C-902B-76F79119542D}"/>
    <cellStyle name="SAPBEXHLevel3X 6 4 2 4 3" xfId="34339" xr:uid="{1228F934-C633-4496-8718-51C3117A2129}"/>
    <cellStyle name="SAPBEXHLevel3X 6 4 2 5" xfId="13990" xr:uid="{BB3DDCF2-C145-4B7E-B30F-6AB1C22F7B1F}"/>
    <cellStyle name="SAPBEXHLevel3X 6 4 3" xfId="6737" xr:uid="{00000000-0005-0000-0000-0000511A0000}"/>
    <cellStyle name="SAPBEXHLevel3X 6 4 3 2" xfId="6738" xr:uid="{00000000-0005-0000-0000-0000521A0000}"/>
    <cellStyle name="SAPBEXHLevel3X 6 4 3 2 2" xfId="21188" xr:uid="{E7D47A8E-2B55-4F24-946D-AC8774BCA05F}"/>
    <cellStyle name="SAPBEXHLevel3X 6 4 3 2 2 2" xfId="27952" xr:uid="{6D5EC1D1-865A-41B4-A1AD-5264D6199477}"/>
    <cellStyle name="SAPBEXHLevel3X 6 4 3 2 2 3" xfId="34344" xr:uid="{A3EFD5FE-3052-4F1C-8F9B-5FBE68BDF665}"/>
    <cellStyle name="SAPBEXHLevel3X 6 4 3 2 3" xfId="13995" xr:uid="{1D084F29-4976-404D-9530-760006A1ADE4}"/>
    <cellStyle name="SAPBEXHLevel3X 6 4 3 3" xfId="21187" xr:uid="{86E2C312-433F-4238-BE8E-2FD55C214C74}"/>
    <cellStyle name="SAPBEXHLevel3X 6 4 3 3 2" xfId="27951" xr:uid="{B345C933-7DF5-4CBA-8F25-F55E5C1828F7}"/>
    <cellStyle name="SAPBEXHLevel3X 6 4 3 3 3" xfId="34343" xr:uid="{5DA72471-0135-4B87-95A5-FA3A343D134C}"/>
    <cellStyle name="SAPBEXHLevel3X 6 4 3 4" xfId="13994" xr:uid="{26F090D5-3EBF-4F25-A214-753BE6690B47}"/>
    <cellStyle name="SAPBEXHLevel3X 6 4 4" xfId="6739" xr:uid="{00000000-0005-0000-0000-0000531A0000}"/>
    <cellStyle name="SAPBEXHLevel3X 6 4 4 2" xfId="21189" xr:uid="{A00B0C5F-93D7-4451-A005-331996782959}"/>
    <cellStyle name="SAPBEXHLevel3X 6 4 4 2 2" xfId="27953" xr:uid="{7A6CCB2B-5DF8-43C7-9554-2C25C72B827F}"/>
    <cellStyle name="SAPBEXHLevel3X 6 4 4 2 3" xfId="34345" xr:uid="{FA1DC883-92B6-489A-8BE4-D0E029EC3D2A}"/>
    <cellStyle name="SAPBEXHLevel3X 6 4 4 3" xfId="13996" xr:uid="{C23AD7FF-4E7D-4190-902D-D000F344A1BC}"/>
    <cellStyle name="SAPBEXHLevel3X 6 4 5" xfId="21182" xr:uid="{81263AEB-1837-4BF8-8FBC-C308A88742F2}"/>
    <cellStyle name="SAPBEXHLevel3X 6 4 5 2" xfId="27946" xr:uid="{7A088FE3-A6C7-4D2A-9809-2FEF8E3D1237}"/>
    <cellStyle name="SAPBEXHLevel3X 6 4 5 3" xfId="34338" xr:uid="{EB0D6696-6433-4D6D-8477-8142A589120C}"/>
    <cellStyle name="SAPBEXHLevel3X 6 4 6" xfId="13989" xr:uid="{53E09C53-7938-4148-9557-09558C7974A2}"/>
    <cellStyle name="SAPBEXHLevel3X 6 5" xfId="6740" xr:uid="{00000000-0005-0000-0000-0000541A0000}"/>
    <cellStyle name="SAPBEXHLevel3X 6 5 2" xfId="6741" xr:uid="{00000000-0005-0000-0000-0000551A0000}"/>
    <cellStyle name="SAPBEXHLevel3X 6 5 2 2" xfId="6742" xr:uid="{00000000-0005-0000-0000-0000561A0000}"/>
    <cellStyle name="SAPBEXHLevel3X 6 5 2 2 2" xfId="6743" xr:uid="{00000000-0005-0000-0000-0000571A0000}"/>
    <cellStyle name="SAPBEXHLevel3X 6 5 2 2 2 2" xfId="21193" xr:uid="{FAA13BF2-D530-43A3-A637-B9E09DC3E488}"/>
    <cellStyle name="SAPBEXHLevel3X 6 5 2 2 2 2 2" xfId="27957" xr:uid="{45809026-D6D7-431D-AAB6-54D0E153941A}"/>
    <cellStyle name="SAPBEXHLevel3X 6 5 2 2 2 2 3" xfId="34349" xr:uid="{F0941ADF-EEFE-424C-9B80-4871EA34800F}"/>
    <cellStyle name="SAPBEXHLevel3X 6 5 2 2 2 3" xfId="14000" xr:uid="{17C865E1-90B5-47D6-8572-92E522B1135F}"/>
    <cellStyle name="SAPBEXHLevel3X 6 5 2 2 3" xfId="21192" xr:uid="{73752FDA-1D69-4E95-91D5-42EF37B1C154}"/>
    <cellStyle name="SAPBEXHLevel3X 6 5 2 2 3 2" xfId="27956" xr:uid="{D4D0B8D2-7548-48B0-9A4A-B0F492CB6A57}"/>
    <cellStyle name="SAPBEXHLevel3X 6 5 2 2 3 3" xfId="34348" xr:uid="{D5D2262A-DA7C-40F2-A8E4-C4BEA662DFD6}"/>
    <cellStyle name="SAPBEXHLevel3X 6 5 2 2 4" xfId="13999" xr:uid="{003114EF-8C11-475D-90AD-9673D39F7FEF}"/>
    <cellStyle name="SAPBEXHLevel3X 6 5 2 3" xfId="6744" xr:uid="{00000000-0005-0000-0000-0000581A0000}"/>
    <cellStyle name="SAPBEXHLevel3X 6 5 2 3 2" xfId="21194" xr:uid="{6D1747A2-D7D3-40E8-9A40-41B9567D5663}"/>
    <cellStyle name="SAPBEXHLevel3X 6 5 2 3 2 2" xfId="27958" xr:uid="{2EA13003-3151-4070-9BCE-D330790BE64E}"/>
    <cellStyle name="SAPBEXHLevel3X 6 5 2 3 2 3" xfId="34350" xr:uid="{C3B23A7A-E962-43C7-8C63-D8BBC647DD3C}"/>
    <cellStyle name="SAPBEXHLevel3X 6 5 2 3 3" xfId="14001" xr:uid="{3DF6133C-951A-40E4-B7A4-68DA38F6681B}"/>
    <cellStyle name="SAPBEXHLevel3X 6 5 2 4" xfId="21191" xr:uid="{79096578-8315-42F2-8853-9C39751940CB}"/>
    <cellStyle name="SAPBEXHLevel3X 6 5 2 4 2" xfId="27955" xr:uid="{78FA32B1-B2DC-41D4-A496-BD347F2DE393}"/>
    <cellStyle name="SAPBEXHLevel3X 6 5 2 4 3" xfId="34347" xr:uid="{174D7194-7D71-439D-88E8-8F37AF9741EF}"/>
    <cellStyle name="SAPBEXHLevel3X 6 5 2 5" xfId="13998" xr:uid="{B7721E72-BDCF-48D5-9E7F-2ED448B7FACE}"/>
    <cellStyle name="SAPBEXHLevel3X 6 5 3" xfId="6745" xr:uid="{00000000-0005-0000-0000-0000591A0000}"/>
    <cellStyle name="SAPBEXHLevel3X 6 5 3 2" xfId="6746" xr:uid="{00000000-0005-0000-0000-00005A1A0000}"/>
    <cellStyle name="SAPBEXHLevel3X 6 5 3 2 2" xfId="21196" xr:uid="{96905FE2-AE8A-4165-9522-366238B88404}"/>
    <cellStyle name="SAPBEXHLevel3X 6 5 3 2 2 2" xfId="27960" xr:uid="{D9AB57A0-667D-4068-A082-866AE9A7C332}"/>
    <cellStyle name="SAPBEXHLevel3X 6 5 3 2 2 3" xfId="34352" xr:uid="{2B8E92C1-75AA-45D2-94E2-DA7816B5A26D}"/>
    <cellStyle name="SAPBEXHLevel3X 6 5 3 2 3" xfId="14003" xr:uid="{FF0CB84D-6C59-4A39-A2A5-BD6E025775F2}"/>
    <cellStyle name="SAPBEXHLevel3X 6 5 3 3" xfId="21195" xr:uid="{C303C114-47E2-46F9-8678-72E05FBF1A23}"/>
    <cellStyle name="SAPBEXHLevel3X 6 5 3 3 2" xfId="27959" xr:uid="{5722BD8D-6881-43F2-A68E-70DF135F7499}"/>
    <cellStyle name="SAPBEXHLevel3X 6 5 3 3 3" xfId="34351" xr:uid="{0ED0BEA9-247F-4BA8-8DF9-870DCEBE84C7}"/>
    <cellStyle name="SAPBEXHLevel3X 6 5 3 4" xfId="14002" xr:uid="{4989C038-5F70-4725-9C12-115585ABB501}"/>
    <cellStyle name="SAPBEXHLevel3X 6 5 4" xfId="6747" xr:uid="{00000000-0005-0000-0000-00005B1A0000}"/>
    <cellStyle name="SAPBEXHLevel3X 6 5 4 2" xfId="21197" xr:uid="{246C89CA-492B-4715-8E92-0AECF25E49F9}"/>
    <cellStyle name="SAPBEXHLevel3X 6 5 4 2 2" xfId="27961" xr:uid="{CDBFDE89-281C-4034-AF2A-BD09552A455E}"/>
    <cellStyle name="SAPBEXHLevel3X 6 5 4 2 3" xfId="34353" xr:uid="{C33D8875-493B-4C35-8BB5-9C1E95A4AEF4}"/>
    <cellStyle name="SAPBEXHLevel3X 6 5 4 3" xfId="14004" xr:uid="{26E0506B-6006-4293-82A2-0FFD57C87439}"/>
    <cellStyle name="SAPBEXHLevel3X 6 5 5" xfId="21190" xr:uid="{4FB8B44D-33FF-4695-8439-40899EAF98D6}"/>
    <cellStyle name="SAPBEXHLevel3X 6 5 5 2" xfId="27954" xr:uid="{347BEF1D-2C1B-4270-B2CA-618DB2AF34C5}"/>
    <cellStyle name="SAPBEXHLevel3X 6 5 5 3" xfId="34346" xr:uid="{DC72F786-CC9D-4575-9EAF-754592BDBDF3}"/>
    <cellStyle name="SAPBEXHLevel3X 6 5 6" xfId="13997" xr:uid="{4505C28C-EB1F-4C48-8573-BC9A25998B95}"/>
    <cellStyle name="SAPBEXHLevel3X 6 6" xfId="6748" xr:uid="{00000000-0005-0000-0000-00005C1A0000}"/>
    <cellStyle name="SAPBEXHLevel3X 6 6 2" xfId="6749" xr:uid="{00000000-0005-0000-0000-00005D1A0000}"/>
    <cellStyle name="SAPBEXHLevel3X 6 6 2 2" xfId="6750" xr:uid="{00000000-0005-0000-0000-00005E1A0000}"/>
    <cellStyle name="SAPBEXHLevel3X 6 6 2 2 2" xfId="6751" xr:uid="{00000000-0005-0000-0000-00005F1A0000}"/>
    <cellStyle name="SAPBEXHLevel3X 6 6 2 2 2 2" xfId="21201" xr:uid="{58109C01-C91F-47F0-B41C-A02479598719}"/>
    <cellStyle name="SAPBEXHLevel3X 6 6 2 2 2 2 2" xfId="27965" xr:uid="{B70E39F0-F53D-43E1-8C8F-FF104D350AC4}"/>
    <cellStyle name="SAPBEXHLevel3X 6 6 2 2 2 2 3" xfId="34357" xr:uid="{3A3CF200-D873-4795-8BF6-52419C141D68}"/>
    <cellStyle name="SAPBEXHLevel3X 6 6 2 2 2 3" xfId="14008" xr:uid="{C4E8B054-8360-4FF1-BE24-684936BDA601}"/>
    <cellStyle name="SAPBEXHLevel3X 6 6 2 2 3" xfId="21200" xr:uid="{302CA6D9-A34F-4A5B-9F88-8EFFAA87C2F7}"/>
    <cellStyle name="SAPBEXHLevel3X 6 6 2 2 3 2" xfId="27964" xr:uid="{BFDE938C-AA03-426E-9505-44A81E608C3C}"/>
    <cellStyle name="SAPBEXHLevel3X 6 6 2 2 3 3" xfId="34356" xr:uid="{CA87D134-71AE-44EE-A407-EFFA7EF48138}"/>
    <cellStyle name="SAPBEXHLevel3X 6 6 2 2 4" xfId="14007" xr:uid="{83CE5B3A-566B-4B27-8DAD-B947EEA8CEC8}"/>
    <cellStyle name="SAPBEXHLevel3X 6 6 2 3" xfId="6752" xr:uid="{00000000-0005-0000-0000-0000601A0000}"/>
    <cellStyle name="SAPBEXHLevel3X 6 6 2 3 2" xfId="21202" xr:uid="{2A9365E9-2E22-4FA4-8C15-805DE763CAB3}"/>
    <cellStyle name="SAPBEXHLevel3X 6 6 2 3 2 2" xfId="27966" xr:uid="{71479C9E-1684-49A4-9F95-7850B17F1CFB}"/>
    <cellStyle name="SAPBEXHLevel3X 6 6 2 3 2 3" xfId="34358" xr:uid="{7BD536F4-F6AA-40E6-BCD0-18DCF7606638}"/>
    <cellStyle name="SAPBEXHLevel3X 6 6 2 3 3" xfId="14009" xr:uid="{506404E6-37BB-423F-9BA3-4E69B1C6A7A4}"/>
    <cellStyle name="SAPBEXHLevel3X 6 6 2 4" xfId="21199" xr:uid="{58651B44-CB93-4A98-80CE-52A3B8BAF6BD}"/>
    <cellStyle name="SAPBEXHLevel3X 6 6 2 4 2" xfId="27963" xr:uid="{D985DC84-69DB-4096-9D13-DD59D9ECD76F}"/>
    <cellStyle name="SAPBEXHLevel3X 6 6 2 4 3" xfId="34355" xr:uid="{44BE6852-228E-4F6D-ADB2-44A549251509}"/>
    <cellStyle name="SAPBEXHLevel3X 6 6 2 5" xfId="14006" xr:uid="{28C9C909-43E0-4391-8246-D6546B538490}"/>
    <cellStyle name="SAPBEXHLevel3X 6 6 3" xfId="6753" xr:uid="{00000000-0005-0000-0000-0000611A0000}"/>
    <cellStyle name="SAPBEXHLevel3X 6 6 3 2" xfId="6754" xr:uid="{00000000-0005-0000-0000-0000621A0000}"/>
    <cellStyle name="SAPBEXHLevel3X 6 6 3 2 2" xfId="21204" xr:uid="{1AAAFBB9-6E34-4B6D-B77D-B76E80D7BFD6}"/>
    <cellStyle name="SAPBEXHLevel3X 6 6 3 2 2 2" xfId="27968" xr:uid="{E474DC79-8DD9-4C71-8AD4-7B28737622BC}"/>
    <cellStyle name="SAPBEXHLevel3X 6 6 3 2 2 3" xfId="34360" xr:uid="{E482609C-2314-4548-A328-8699BC63F215}"/>
    <cellStyle name="SAPBEXHLevel3X 6 6 3 2 3" xfId="14011" xr:uid="{159557F2-379B-440A-9FA2-A3387DB4C637}"/>
    <cellStyle name="SAPBEXHLevel3X 6 6 3 3" xfId="21203" xr:uid="{31A17BAB-4514-4146-9716-7F757746A17D}"/>
    <cellStyle name="SAPBEXHLevel3X 6 6 3 3 2" xfId="27967" xr:uid="{80C11D8F-41F9-4CE9-9ECA-C48BF6F0A45D}"/>
    <cellStyle name="SAPBEXHLevel3X 6 6 3 3 3" xfId="34359" xr:uid="{C67AED04-500D-435A-A648-5DEFE08447F9}"/>
    <cellStyle name="SAPBEXHLevel3X 6 6 3 4" xfId="14010" xr:uid="{FE8E4145-123D-4370-BF8B-F21703EF6194}"/>
    <cellStyle name="SAPBEXHLevel3X 6 6 4" xfId="6755" xr:uid="{00000000-0005-0000-0000-0000631A0000}"/>
    <cellStyle name="SAPBEXHLevel3X 6 6 4 2" xfId="21205" xr:uid="{6B92AF44-F5CF-46B5-BA54-287D1A6B4191}"/>
    <cellStyle name="SAPBEXHLevel3X 6 6 4 2 2" xfId="27969" xr:uid="{671345E9-9BBA-4D27-A5A9-AB533546CBC9}"/>
    <cellStyle name="SAPBEXHLevel3X 6 6 4 2 3" xfId="34361" xr:uid="{F4D8D32C-1D5F-4000-83B7-5912C27A744D}"/>
    <cellStyle name="SAPBEXHLevel3X 6 6 4 3" xfId="14012" xr:uid="{F9DF0B0F-78B5-45A2-8393-116D4E74A7DC}"/>
    <cellStyle name="SAPBEXHLevel3X 6 6 5" xfId="21198" xr:uid="{2D50395B-E54B-4089-BC02-843971066D2F}"/>
    <cellStyle name="SAPBEXHLevel3X 6 6 5 2" xfId="27962" xr:uid="{B44A55F1-9072-48C8-8046-858422DD0766}"/>
    <cellStyle name="SAPBEXHLevel3X 6 6 5 3" xfId="34354" xr:uid="{2823A4F2-6F8E-4ED5-BCE7-29061E0CC217}"/>
    <cellStyle name="SAPBEXHLevel3X 6 6 6" xfId="14005" xr:uid="{C54E5371-3CB5-40C8-8A46-35E8EE887456}"/>
    <cellStyle name="SAPBEXHLevel3X 6 7" xfId="6756" xr:uid="{00000000-0005-0000-0000-0000641A0000}"/>
    <cellStyle name="SAPBEXHLevel3X 6 7 2" xfId="6757" xr:uid="{00000000-0005-0000-0000-0000651A0000}"/>
    <cellStyle name="SAPBEXHLevel3X 6 7 2 2" xfId="6758" xr:uid="{00000000-0005-0000-0000-0000661A0000}"/>
    <cellStyle name="SAPBEXHLevel3X 6 7 2 2 2" xfId="6759" xr:uid="{00000000-0005-0000-0000-0000671A0000}"/>
    <cellStyle name="SAPBEXHLevel3X 6 7 2 2 2 2" xfId="21209" xr:uid="{0CF234B6-6646-43A0-A117-215563D65E4D}"/>
    <cellStyle name="SAPBEXHLevel3X 6 7 2 2 2 2 2" xfId="27973" xr:uid="{B93C4C50-89FE-46D5-AE72-5C3B7CD4387E}"/>
    <cellStyle name="SAPBEXHLevel3X 6 7 2 2 2 2 3" xfId="34365" xr:uid="{DF9D085B-F6DF-49F4-81AF-A9685B646FAF}"/>
    <cellStyle name="SAPBEXHLevel3X 6 7 2 2 2 3" xfId="14016" xr:uid="{8E662792-1D97-43A3-A5E3-F91C1F538043}"/>
    <cellStyle name="SAPBEXHLevel3X 6 7 2 2 3" xfId="21208" xr:uid="{564169BF-CB92-46CC-B511-C615B6808E06}"/>
    <cellStyle name="SAPBEXHLevel3X 6 7 2 2 3 2" xfId="27972" xr:uid="{A7DC42EC-6DD8-49E2-8D2D-1FB2BA55113B}"/>
    <cellStyle name="SAPBEXHLevel3X 6 7 2 2 3 3" xfId="34364" xr:uid="{01828AD3-DDF2-4BD0-AAA5-D8EA706B9C6A}"/>
    <cellStyle name="SAPBEXHLevel3X 6 7 2 2 4" xfId="14015" xr:uid="{0AEA5841-EB30-44F8-B22F-0FC5A97D7AB0}"/>
    <cellStyle name="SAPBEXHLevel3X 6 7 2 3" xfId="6760" xr:uid="{00000000-0005-0000-0000-0000681A0000}"/>
    <cellStyle name="SAPBEXHLevel3X 6 7 2 3 2" xfId="21210" xr:uid="{B15A1A80-71B3-43BC-9550-D04C141A8E7E}"/>
    <cellStyle name="SAPBEXHLevel3X 6 7 2 3 2 2" xfId="27974" xr:uid="{266AFB56-2695-41C3-BA22-7DA94905D69E}"/>
    <cellStyle name="SAPBEXHLevel3X 6 7 2 3 2 3" xfId="34366" xr:uid="{5EEF2270-18BF-4B8D-A144-D8347FC1BF75}"/>
    <cellStyle name="SAPBEXHLevel3X 6 7 2 3 3" xfId="14017" xr:uid="{87647CAB-9100-4823-BF52-F000382AEB8E}"/>
    <cellStyle name="SAPBEXHLevel3X 6 7 2 4" xfId="21207" xr:uid="{E8CB7392-8147-4198-AFF4-D00B85325806}"/>
    <cellStyle name="SAPBEXHLevel3X 6 7 2 4 2" xfId="27971" xr:uid="{0FC68DF2-54BE-483F-8C1E-15ED852218C1}"/>
    <cellStyle name="SAPBEXHLevel3X 6 7 2 4 3" xfId="34363" xr:uid="{3979D213-FF64-43F2-AF70-A046FDA36889}"/>
    <cellStyle name="SAPBEXHLevel3X 6 7 2 5" xfId="14014" xr:uid="{273C9A11-90BB-42F8-B21A-E7E8A72CA2B5}"/>
    <cellStyle name="SAPBEXHLevel3X 6 7 3" xfId="6761" xr:uid="{00000000-0005-0000-0000-0000691A0000}"/>
    <cellStyle name="SAPBEXHLevel3X 6 7 3 2" xfId="6762" xr:uid="{00000000-0005-0000-0000-00006A1A0000}"/>
    <cellStyle name="SAPBEXHLevel3X 6 7 3 2 2" xfId="21212" xr:uid="{2D44D829-7A95-4E00-B58A-0BFF5DAFED2B}"/>
    <cellStyle name="SAPBEXHLevel3X 6 7 3 2 2 2" xfId="27976" xr:uid="{B76E2877-7F35-4DBD-9E3F-A1BA336178C8}"/>
    <cellStyle name="SAPBEXHLevel3X 6 7 3 2 2 3" xfId="34368" xr:uid="{668937CB-D2FC-4852-B5CA-D852F552E5BF}"/>
    <cellStyle name="SAPBEXHLevel3X 6 7 3 2 3" xfId="14019" xr:uid="{CA892D41-7C3C-46B5-936C-24034AA57FF6}"/>
    <cellStyle name="SAPBEXHLevel3X 6 7 3 3" xfId="21211" xr:uid="{902D13CC-36C2-4758-8A38-7026440D90FF}"/>
    <cellStyle name="SAPBEXHLevel3X 6 7 3 3 2" xfId="27975" xr:uid="{FA39A4B6-F180-414E-9336-F5446EC6B9C5}"/>
    <cellStyle name="SAPBEXHLevel3X 6 7 3 3 3" xfId="34367" xr:uid="{0E052503-2510-47DE-A9CA-AFE10F50AD02}"/>
    <cellStyle name="SAPBEXHLevel3X 6 7 3 4" xfId="14018" xr:uid="{8768289A-9190-4657-97F7-B11906E22A3D}"/>
    <cellStyle name="SAPBEXHLevel3X 6 7 4" xfId="6763" xr:uid="{00000000-0005-0000-0000-00006B1A0000}"/>
    <cellStyle name="SAPBEXHLevel3X 6 7 4 2" xfId="21213" xr:uid="{0B8C6460-C0AE-4B96-B6B0-37436B4B7ADB}"/>
    <cellStyle name="SAPBEXHLevel3X 6 7 4 2 2" xfId="27977" xr:uid="{902BD273-E14D-433F-9098-DAA261D7C55B}"/>
    <cellStyle name="SAPBEXHLevel3X 6 7 4 2 3" xfId="34369" xr:uid="{1214B739-4DDD-433C-AA3D-DC9AA479CB7B}"/>
    <cellStyle name="SAPBEXHLevel3X 6 7 4 3" xfId="14020" xr:uid="{75EF7E56-F88B-4E54-88D3-30C1FDFB8288}"/>
    <cellStyle name="SAPBEXHLevel3X 6 7 5" xfId="21206" xr:uid="{9C0823B6-6ADB-43EF-8EAE-77C20E4C58B3}"/>
    <cellStyle name="SAPBEXHLevel3X 6 7 5 2" xfId="27970" xr:uid="{433E59D6-A023-45E5-AF10-9051BB1E3541}"/>
    <cellStyle name="SAPBEXHLevel3X 6 7 5 3" xfId="34362" xr:uid="{2C7C4316-390D-4E81-9989-80A8BFEDBA00}"/>
    <cellStyle name="SAPBEXHLevel3X 6 7 6" xfId="14013" xr:uid="{74B06D7C-75EB-475D-AC67-ECC1A5A809E0}"/>
    <cellStyle name="SAPBEXHLevel3X 6 8" xfId="6764" xr:uid="{00000000-0005-0000-0000-00006C1A0000}"/>
    <cellStyle name="SAPBEXHLevel3X 6 8 2" xfId="6765" xr:uid="{00000000-0005-0000-0000-00006D1A0000}"/>
    <cellStyle name="SAPBEXHLevel3X 6 8 2 2" xfId="6766" xr:uid="{00000000-0005-0000-0000-00006E1A0000}"/>
    <cellStyle name="SAPBEXHLevel3X 6 8 2 2 2" xfId="21216" xr:uid="{6C2A17B0-B275-4023-A172-EA63329A8D77}"/>
    <cellStyle name="SAPBEXHLevel3X 6 8 2 2 2 2" xfId="27980" xr:uid="{4BFCAEE2-079D-4A18-B20F-4612B7B0C7AA}"/>
    <cellStyle name="SAPBEXHLevel3X 6 8 2 2 2 3" xfId="34372" xr:uid="{F2BC3C71-2CBB-459C-8EBB-C2D137CD976E}"/>
    <cellStyle name="SAPBEXHLevel3X 6 8 2 2 3" xfId="14023" xr:uid="{98A11C26-6C0C-413E-A054-9E96BFFB101B}"/>
    <cellStyle name="SAPBEXHLevel3X 6 8 2 3" xfId="21215" xr:uid="{02836AA7-8E6A-4076-8347-883D37EC8BC9}"/>
    <cellStyle name="SAPBEXHLevel3X 6 8 2 3 2" xfId="27979" xr:uid="{71590759-9EF9-4940-8689-C6624CF05D7D}"/>
    <cellStyle name="SAPBEXHLevel3X 6 8 2 3 3" xfId="34371" xr:uid="{4151D730-7E18-456C-9250-7AB0C707F4CF}"/>
    <cellStyle name="SAPBEXHLevel3X 6 8 2 4" xfId="14022" xr:uid="{D3F0FBE1-EDCF-490F-84A2-895A41DED76C}"/>
    <cellStyle name="SAPBEXHLevel3X 6 8 3" xfId="6767" xr:uid="{00000000-0005-0000-0000-00006F1A0000}"/>
    <cellStyle name="SAPBEXHLevel3X 6 8 3 2" xfId="21217" xr:uid="{B2D318A6-289C-49CF-A465-477133DA35FA}"/>
    <cellStyle name="SAPBEXHLevel3X 6 8 3 2 2" xfId="27981" xr:uid="{2ED637B1-86C1-4C02-A384-92C93793D096}"/>
    <cellStyle name="SAPBEXHLevel3X 6 8 3 2 3" xfId="34373" xr:uid="{856280E3-337F-495B-935E-93F2540BD616}"/>
    <cellStyle name="SAPBEXHLevel3X 6 8 3 3" xfId="14024" xr:uid="{C28E170B-0678-45BF-94C4-8BEA9AB03A43}"/>
    <cellStyle name="SAPBEXHLevel3X 6 8 4" xfId="21214" xr:uid="{07A7CAEE-8381-4394-A12A-949D0556A5BA}"/>
    <cellStyle name="SAPBEXHLevel3X 6 8 4 2" xfId="27978" xr:uid="{7F4BE389-356F-47B8-B269-0C4DDF3EA6EA}"/>
    <cellStyle name="SAPBEXHLevel3X 6 8 4 3" xfId="34370" xr:uid="{D940CD8D-B775-46E5-8B27-6F95675FFAD1}"/>
    <cellStyle name="SAPBEXHLevel3X 6 8 5" xfId="14021" xr:uid="{41804FD2-5EF4-4D5C-986A-1BDE25EB7FC3}"/>
    <cellStyle name="SAPBEXHLevel3X 6 9" xfId="6768" xr:uid="{00000000-0005-0000-0000-0000701A0000}"/>
    <cellStyle name="SAPBEXHLevel3X 6 9 2" xfId="6769" xr:uid="{00000000-0005-0000-0000-0000711A0000}"/>
    <cellStyle name="SAPBEXHLevel3X 6 9 2 2" xfId="21219" xr:uid="{915B1C93-541E-443E-B623-1748B21E7186}"/>
    <cellStyle name="SAPBEXHLevel3X 6 9 2 2 2" xfId="27983" xr:uid="{ACDF8481-C6F2-4746-8092-79CD0DAEF66A}"/>
    <cellStyle name="SAPBEXHLevel3X 6 9 2 2 3" xfId="34375" xr:uid="{E965E9DF-45E8-437F-9F2A-2B955E9F0AD4}"/>
    <cellStyle name="SAPBEXHLevel3X 6 9 2 3" xfId="14026" xr:uid="{2EFC6C68-FA8D-4017-B034-EB9F5D5A6B2D}"/>
    <cellStyle name="SAPBEXHLevel3X 6 9 3" xfId="21218" xr:uid="{EE980EAD-E6B5-440A-8429-FD48B38F399A}"/>
    <cellStyle name="SAPBEXHLevel3X 6 9 3 2" xfId="27982" xr:uid="{D362ED51-3493-42D8-902B-3FF824340DCF}"/>
    <cellStyle name="SAPBEXHLevel3X 6 9 3 3" xfId="34374" xr:uid="{7E168B5F-EEE8-4257-9E01-EDED32697904}"/>
    <cellStyle name="SAPBEXHLevel3X 6 9 4" xfId="14025" xr:uid="{8C982F5E-7E48-48F5-A2AE-0530F791ACEE}"/>
    <cellStyle name="SAPBEXHLevel3X 7" xfId="6770" xr:uid="{00000000-0005-0000-0000-0000721A0000}"/>
    <cellStyle name="SAPBEXHLevel3X 7 10" xfId="6771" xr:uid="{00000000-0005-0000-0000-0000731A0000}"/>
    <cellStyle name="SAPBEXHLevel3X 7 10 2" xfId="21221" xr:uid="{898F2D54-38EA-4FFD-907B-75F32661970F}"/>
    <cellStyle name="SAPBEXHLevel3X 7 10 2 2" xfId="27985" xr:uid="{91730C1F-598E-41A3-93CC-96A60F59B26A}"/>
    <cellStyle name="SAPBEXHLevel3X 7 10 2 3" xfId="34377" xr:uid="{23CFD61E-0DB2-40C3-829A-D6EC5502D800}"/>
    <cellStyle name="SAPBEXHLevel3X 7 10 3" xfId="14028" xr:uid="{398C3DD3-DC55-4450-9C74-7651A16776AE}"/>
    <cellStyle name="SAPBEXHLevel3X 7 11" xfId="6772" xr:uid="{00000000-0005-0000-0000-0000741A0000}"/>
    <cellStyle name="SAPBEXHLevel3X 7 11 2" xfId="21222" xr:uid="{9F298585-77C0-476E-8617-7C974391D801}"/>
    <cellStyle name="SAPBEXHLevel3X 7 11 2 2" xfId="27986" xr:uid="{9B1469CA-5117-4520-A612-BBB5B2AED974}"/>
    <cellStyle name="SAPBEXHLevel3X 7 11 2 3" xfId="34378" xr:uid="{D7C0CA54-B441-4D73-B491-E6F00B12A464}"/>
    <cellStyle name="SAPBEXHLevel3X 7 11 3" xfId="14029" xr:uid="{9D2E2999-D1BD-4404-A639-48C002FFF923}"/>
    <cellStyle name="SAPBEXHLevel3X 7 12" xfId="21220" xr:uid="{42B32498-26DE-44A3-A9B9-F100E1C7EC7D}"/>
    <cellStyle name="SAPBEXHLevel3X 7 12 2" xfId="27984" xr:uid="{611C94B6-B836-4081-B226-6F315C34D85F}"/>
    <cellStyle name="SAPBEXHLevel3X 7 12 3" xfId="34376" xr:uid="{1D9CCC6F-39C3-48C7-975A-25102F144341}"/>
    <cellStyle name="SAPBEXHLevel3X 7 13" xfId="14027" xr:uid="{44B1DEBF-90CA-4A24-A61A-306162660F56}"/>
    <cellStyle name="SAPBEXHLevel3X 7 2" xfId="6773" xr:uid="{00000000-0005-0000-0000-0000751A0000}"/>
    <cellStyle name="SAPBEXHLevel3X 7 2 2" xfId="6774" xr:uid="{00000000-0005-0000-0000-0000761A0000}"/>
    <cellStyle name="SAPBEXHLevel3X 7 2 2 2" xfId="6775" xr:uid="{00000000-0005-0000-0000-0000771A0000}"/>
    <cellStyle name="SAPBEXHLevel3X 7 2 2 2 2" xfId="6776" xr:uid="{00000000-0005-0000-0000-0000781A0000}"/>
    <cellStyle name="SAPBEXHLevel3X 7 2 2 2 2 2" xfId="21226" xr:uid="{30396E75-A89E-4B56-96E4-5D1F340442DD}"/>
    <cellStyle name="SAPBEXHLevel3X 7 2 2 2 2 2 2" xfId="27990" xr:uid="{25B8F38A-7B1E-41F7-94F1-38DA98686605}"/>
    <cellStyle name="SAPBEXHLevel3X 7 2 2 2 2 2 3" xfId="34382" xr:uid="{2DF13981-0DC1-43F7-8A13-ABA59AD3D0A9}"/>
    <cellStyle name="SAPBEXHLevel3X 7 2 2 2 2 3" xfId="14033" xr:uid="{4192B245-F333-4FFD-896B-F23E1302849E}"/>
    <cellStyle name="SAPBEXHLevel3X 7 2 2 2 3" xfId="21225" xr:uid="{060F4828-8EC8-4C33-AAA0-94F0F858AB45}"/>
    <cellStyle name="SAPBEXHLevel3X 7 2 2 2 3 2" xfId="27989" xr:uid="{1A556BC9-3863-42BD-AB91-9F487DCD90B8}"/>
    <cellStyle name="SAPBEXHLevel3X 7 2 2 2 3 3" xfId="34381" xr:uid="{4D14B095-7973-465E-BC5A-6D465D776263}"/>
    <cellStyle name="SAPBEXHLevel3X 7 2 2 2 4" xfId="14032" xr:uid="{B3F131D9-95BB-4996-B542-20F762CCA687}"/>
    <cellStyle name="SAPBEXHLevel3X 7 2 2 3" xfId="6777" xr:uid="{00000000-0005-0000-0000-0000791A0000}"/>
    <cellStyle name="SAPBEXHLevel3X 7 2 2 3 2" xfId="21227" xr:uid="{3AC9C69D-69BA-4177-966D-6F007D867BB2}"/>
    <cellStyle name="SAPBEXHLevel3X 7 2 2 3 2 2" xfId="27991" xr:uid="{49D46EC6-70DC-407B-BF66-5E64E4615DD1}"/>
    <cellStyle name="SAPBEXHLevel3X 7 2 2 3 2 3" xfId="34383" xr:uid="{7B30173B-9DC4-44D5-A646-E1D30107E5AC}"/>
    <cellStyle name="SAPBEXHLevel3X 7 2 2 3 3" xfId="14034" xr:uid="{2A987D9C-A6D9-4141-863F-702FC4F09256}"/>
    <cellStyle name="SAPBEXHLevel3X 7 2 2 4" xfId="21224" xr:uid="{2E95A2FB-5436-440F-A73B-E80725260564}"/>
    <cellStyle name="SAPBEXHLevel3X 7 2 2 4 2" xfId="27988" xr:uid="{66CE2765-533E-4F8F-B2C3-58A27B637C2F}"/>
    <cellStyle name="SAPBEXHLevel3X 7 2 2 4 3" xfId="34380" xr:uid="{44D79206-7061-4657-8937-ED5B39C08AE7}"/>
    <cellStyle name="SAPBEXHLevel3X 7 2 2 5" xfId="14031" xr:uid="{E2C33676-74A0-4C50-93C7-DE6D205051DD}"/>
    <cellStyle name="SAPBEXHLevel3X 7 2 3" xfId="6778" xr:uid="{00000000-0005-0000-0000-00007A1A0000}"/>
    <cellStyle name="SAPBEXHLevel3X 7 2 3 2" xfId="6779" xr:uid="{00000000-0005-0000-0000-00007B1A0000}"/>
    <cellStyle name="SAPBEXHLevel3X 7 2 3 2 2" xfId="21229" xr:uid="{D921851E-9CC1-4C35-A714-BFBF856658F4}"/>
    <cellStyle name="SAPBEXHLevel3X 7 2 3 2 2 2" xfId="27993" xr:uid="{379B279A-86C0-4A33-9FC8-189080857E25}"/>
    <cellStyle name="SAPBEXHLevel3X 7 2 3 2 2 3" xfId="34385" xr:uid="{C617DA3F-86C8-4FEE-A3D2-A892FE0EFE13}"/>
    <cellStyle name="SAPBEXHLevel3X 7 2 3 2 3" xfId="14036" xr:uid="{5221845F-5932-4683-BCCD-671A370242D3}"/>
    <cellStyle name="SAPBEXHLevel3X 7 2 3 3" xfId="21228" xr:uid="{9F3D0B47-B664-4278-A1C9-9318EEB5C4E6}"/>
    <cellStyle name="SAPBEXHLevel3X 7 2 3 3 2" xfId="27992" xr:uid="{C2830CB9-3D48-429A-9C65-E22EB48E12B0}"/>
    <cellStyle name="SAPBEXHLevel3X 7 2 3 3 3" xfId="34384" xr:uid="{C45186FE-AB63-4D6F-A8C2-EBC5229345C2}"/>
    <cellStyle name="SAPBEXHLevel3X 7 2 3 4" xfId="14035" xr:uid="{9274CFBF-CE77-4EAB-AF21-BB40C7339B6A}"/>
    <cellStyle name="SAPBEXHLevel3X 7 2 4" xfId="6780" xr:uid="{00000000-0005-0000-0000-00007C1A0000}"/>
    <cellStyle name="SAPBEXHLevel3X 7 2 4 2" xfId="21230" xr:uid="{5AAB9CF1-4274-40B1-9394-CC0BCEAAB49D}"/>
    <cellStyle name="SAPBEXHLevel3X 7 2 4 2 2" xfId="27994" xr:uid="{E5056FA0-AEE9-4303-B23E-69633E7A12D5}"/>
    <cellStyle name="SAPBEXHLevel3X 7 2 4 2 3" xfId="34386" xr:uid="{9DF76C58-36D6-427C-9595-723B333A2256}"/>
    <cellStyle name="SAPBEXHLevel3X 7 2 4 3" xfId="14037" xr:uid="{E6180505-27D3-4E58-A7EA-C542E53F716A}"/>
    <cellStyle name="SAPBEXHLevel3X 7 2 5" xfId="21223" xr:uid="{C67DC5A5-7EFA-4818-86E8-499B1CC4F9B6}"/>
    <cellStyle name="SAPBEXHLevel3X 7 2 5 2" xfId="27987" xr:uid="{05E7FEF7-70C5-41A6-9A5D-D49729D152C7}"/>
    <cellStyle name="SAPBEXHLevel3X 7 2 5 3" xfId="34379" xr:uid="{9BBE2778-EFBD-4E49-AAA4-A2A1F4B70A0B}"/>
    <cellStyle name="SAPBEXHLevel3X 7 2 6" xfId="14030" xr:uid="{4C5F99FF-962E-4FF2-A79C-5492F5E774EA}"/>
    <cellStyle name="SAPBEXHLevel3X 7 3" xfId="6781" xr:uid="{00000000-0005-0000-0000-00007D1A0000}"/>
    <cellStyle name="SAPBEXHLevel3X 7 3 2" xfId="6782" xr:uid="{00000000-0005-0000-0000-00007E1A0000}"/>
    <cellStyle name="SAPBEXHLevel3X 7 3 2 2" xfId="6783" xr:uid="{00000000-0005-0000-0000-00007F1A0000}"/>
    <cellStyle name="SAPBEXHLevel3X 7 3 2 2 2" xfId="6784" xr:uid="{00000000-0005-0000-0000-0000801A0000}"/>
    <cellStyle name="SAPBEXHLevel3X 7 3 2 2 2 2" xfId="21234" xr:uid="{5D23AB2A-84C6-43BD-954C-C881EA1CC4CE}"/>
    <cellStyle name="SAPBEXHLevel3X 7 3 2 2 2 2 2" xfId="27998" xr:uid="{CF25B884-3D14-4AC7-AE4D-69EE6DF4C155}"/>
    <cellStyle name="SAPBEXHLevel3X 7 3 2 2 2 2 3" xfId="34390" xr:uid="{C53799E7-BC77-41E1-923C-CC6E56158A15}"/>
    <cellStyle name="SAPBEXHLevel3X 7 3 2 2 2 3" xfId="14041" xr:uid="{83E1C87B-99C6-4C85-9437-C15DAFD8B8A4}"/>
    <cellStyle name="SAPBEXHLevel3X 7 3 2 2 3" xfId="21233" xr:uid="{4CCFC800-8C7E-4D0F-8C07-1FD089F5F7AD}"/>
    <cellStyle name="SAPBEXHLevel3X 7 3 2 2 3 2" xfId="27997" xr:uid="{38EFE0ED-7308-4A67-AB86-A97C760224B2}"/>
    <cellStyle name="SAPBEXHLevel3X 7 3 2 2 3 3" xfId="34389" xr:uid="{01285FFF-DC86-4EFD-BD6C-071795FD85A3}"/>
    <cellStyle name="SAPBEXHLevel3X 7 3 2 2 4" xfId="14040" xr:uid="{FF4FD556-DC32-43EF-8E00-431DC491252D}"/>
    <cellStyle name="SAPBEXHLevel3X 7 3 2 3" xfId="6785" xr:uid="{00000000-0005-0000-0000-0000811A0000}"/>
    <cellStyle name="SAPBEXHLevel3X 7 3 2 3 2" xfId="21235" xr:uid="{BF4093CD-A08A-4869-8AF1-4EFD17BAC25A}"/>
    <cellStyle name="SAPBEXHLevel3X 7 3 2 3 2 2" xfId="27999" xr:uid="{27976D9E-C1AB-4751-AD4A-D72D37B21301}"/>
    <cellStyle name="SAPBEXHLevel3X 7 3 2 3 2 3" xfId="34391" xr:uid="{C0E3D19B-4B10-4B05-A5CB-EED73E52EFED}"/>
    <cellStyle name="SAPBEXHLevel3X 7 3 2 3 3" xfId="14042" xr:uid="{45ED18F9-298B-4C78-B2C3-F61492E53E86}"/>
    <cellStyle name="SAPBEXHLevel3X 7 3 2 4" xfId="21232" xr:uid="{124A2EC8-2AAB-4FFC-B8E5-7516E95AE8E4}"/>
    <cellStyle name="SAPBEXHLevel3X 7 3 2 4 2" xfId="27996" xr:uid="{E68F87E6-2016-4D14-8227-5F1682DBF521}"/>
    <cellStyle name="SAPBEXHLevel3X 7 3 2 4 3" xfId="34388" xr:uid="{AC8BFBD4-4E2A-45DE-9B98-97DF70DA5DB7}"/>
    <cellStyle name="SAPBEXHLevel3X 7 3 2 5" xfId="14039" xr:uid="{FEDA596D-ABE1-4936-9B41-8E767FED27B3}"/>
    <cellStyle name="SAPBEXHLevel3X 7 3 3" xfId="6786" xr:uid="{00000000-0005-0000-0000-0000821A0000}"/>
    <cellStyle name="SAPBEXHLevel3X 7 3 3 2" xfId="6787" xr:uid="{00000000-0005-0000-0000-0000831A0000}"/>
    <cellStyle name="SAPBEXHLevel3X 7 3 3 2 2" xfId="21237" xr:uid="{C6E614BB-411D-4981-984C-68954C839EF6}"/>
    <cellStyle name="SAPBEXHLevel3X 7 3 3 2 2 2" xfId="28001" xr:uid="{F525C245-7BE0-4DD8-85D9-867C1DF4CCC6}"/>
    <cellStyle name="SAPBEXHLevel3X 7 3 3 2 2 3" xfId="34393" xr:uid="{DF32594E-B19B-47CB-A3DF-0071448B9BBB}"/>
    <cellStyle name="SAPBEXHLevel3X 7 3 3 2 3" xfId="14044" xr:uid="{9027C973-6A13-44D2-968B-C3D2C938DA74}"/>
    <cellStyle name="SAPBEXHLevel3X 7 3 3 3" xfId="21236" xr:uid="{A986E676-93F8-440A-A08A-77DD1F580D7C}"/>
    <cellStyle name="SAPBEXHLevel3X 7 3 3 3 2" xfId="28000" xr:uid="{74A1819D-34C4-4990-A59C-8382147A3924}"/>
    <cellStyle name="SAPBEXHLevel3X 7 3 3 3 3" xfId="34392" xr:uid="{513CF0D2-C423-433F-8A44-C7C0E153F4A0}"/>
    <cellStyle name="SAPBEXHLevel3X 7 3 3 4" xfId="14043" xr:uid="{D3053D79-CCA7-421D-899C-7C84062233C8}"/>
    <cellStyle name="SAPBEXHLevel3X 7 3 4" xfId="6788" xr:uid="{00000000-0005-0000-0000-0000841A0000}"/>
    <cellStyle name="SAPBEXHLevel3X 7 3 4 2" xfId="21238" xr:uid="{31A8F06E-E0C9-4CC4-A409-ED81705A59EC}"/>
    <cellStyle name="SAPBEXHLevel3X 7 3 4 2 2" xfId="28002" xr:uid="{18FDD779-9137-4292-88A5-887DE227FB27}"/>
    <cellStyle name="SAPBEXHLevel3X 7 3 4 2 3" xfId="34394" xr:uid="{37AFA87E-A5AD-491E-8E72-0A3E3A58A22A}"/>
    <cellStyle name="SAPBEXHLevel3X 7 3 4 3" xfId="14045" xr:uid="{37B985CF-9C35-4A0B-B4A0-9216ED107CEC}"/>
    <cellStyle name="SAPBEXHLevel3X 7 3 5" xfId="21231" xr:uid="{6B1C89A5-DD65-4C17-B4FC-B9BBFDA19CA7}"/>
    <cellStyle name="SAPBEXHLevel3X 7 3 5 2" xfId="27995" xr:uid="{31939C1D-2367-4F3C-8A75-E6209B7D2D67}"/>
    <cellStyle name="SAPBEXHLevel3X 7 3 5 3" xfId="34387" xr:uid="{401F680E-4D9A-4117-A7F6-19F21CB00E8A}"/>
    <cellStyle name="SAPBEXHLevel3X 7 3 6" xfId="14038" xr:uid="{A60A1703-EBB5-4AD4-9051-CD375E35DA1F}"/>
    <cellStyle name="SAPBEXHLevel3X 7 4" xfId="6789" xr:uid="{00000000-0005-0000-0000-0000851A0000}"/>
    <cellStyle name="SAPBEXHLevel3X 7 4 2" xfId="6790" xr:uid="{00000000-0005-0000-0000-0000861A0000}"/>
    <cellStyle name="SAPBEXHLevel3X 7 4 2 2" xfId="6791" xr:uid="{00000000-0005-0000-0000-0000871A0000}"/>
    <cellStyle name="SAPBEXHLevel3X 7 4 2 2 2" xfId="6792" xr:uid="{00000000-0005-0000-0000-0000881A0000}"/>
    <cellStyle name="SAPBEXHLevel3X 7 4 2 2 2 2" xfId="21242" xr:uid="{EAF50A6F-136D-489A-BEC9-40AB61C747DB}"/>
    <cellStyle name="SAPBEXHLevel3X 7 4 2 2 2 2 2" xfId="28006" xr:uid="{80C78A1A-27CD-4999-BFF7-965CA9BD557F}"/>
    <cellStyle name="SAPBEXHLevel3X 7 4 2 2 2 2 3" xfId="34398" xr:uid="{4817DF39-EC8E-4B2B-84A3-675D4A921B37}"/>
    <cellStyle name="SAPBEXHLevel3X 7 4 2 2 2 3" xfId="14049" xr:uid="{194936C3-0808-42A9-A43C-7C62C01495D5}"/>
    <cellStyle name="SAPBEXHLevel3X 7 4 2 2 3" xfId="21241" xr:uid="{F8F7C75E-638F-4F93-8115-CA256B7032B5}"/>
    <cellStyle name="SAPBEXHLevel3X 7 4 2 2 3 2" xfId="28005" xr:uid="{2A7E5E4F-1F3F-473E-B579-FC2FA0C2F7ED}"/>
    <cellStyle name="SAPBEXHLevel3X 7 4 2 2 3 3" xfId="34397" xr:uid="{85ADEEA1-35A5-41FA-88D9-029252F4EDB5}"/>
    <cellStyle name="SAPBEXHLevel3X 7 4 2 2 4" xfId="14048" xr:uid="{9763CEC3-95DC-4B59-B1B0-8C87A49181B6}"/>
    <cellStyle name="SAPBEXHLevel3X 7 4 2 3" xfId="6793" xr:uid="{00000000-0005-0000-0000-0000891A0000}"/>
    <cellStyle name="SAPBEXHLevel3X 7 4 2 3 2" xfId="21243" xr:uid="{B8586C2A-883C-459F-A7D3-E7D5C3CD7CC9}"/>
    <cellStyle name="SAPBEXHLevel3X 7 4 2 3 2 2" xfId="28007" xr:uid="{6F423A67-6A39-40D2-A0F4-3ACDCA29C3F1}"/>
    <cellStyle name="SAPBEXHLevel3X 7 4 2 3 2 3" xfId="34399" xr:uid="{8F354151-3488-4E85-B423-024033F7CBE4}"/>
    <cellStyle name="SAPBEXHLevel3X 7 4 2 3 3" xfId="14050" xr:uid="{3CB9881C-229F-400E-9A9E-69E69B9CEDA1}"/>
    <cellStyle name="SAPBEXHLevel3X 7 4 2 4" xfId="21240" xr:uid="{56817A72-15D3-44F9-B39B-74F3AAD342EE}"/>
    <cellStyle name="SAPBEXHLevel3X 7 4 2 4 2" xfId="28004" xr:uid="{3DA1971C-6EB5-4DA8-BE89-D724917A08CC}"/>
    <cellStyle name="SAPBEXHLevel3X 7 4 2 4 3" xfId="34396" xr:uid="{B9858008-D275-40BB-BE67-EAD4032F2525}"/>
    <cellStyle name="SAPBEXHLevel3X 7 4 2 5" xfId="14047" xr:uid="{6D7FF6FD-2FBE-4238-8476-AB249A68A953}"/>
    <cellStyle name="SAPBEXHLevel3X 7 4 3" xfId="6794" xr:uid="{00000000-0005-0000-0000-00008A1A0000}"/>
    <cellStyle name="SAPBEXHLevel3X 7 4 3 2" xfId="6795" xr:uid="{00000000-0005-0000-0000-00008B1A0000}"/>
    <cellStyle name="SAPBEXHLevel3X 7 4 3 2 2" xfId="21245" xr:uid="{259DFA25-A9DE-4CD4-AF4E-66FA688E71A9}"/>
    <cellStyle name="SAPBEXHLevel3X 7 4 3 2 2 2" xfId="28009" xr:uid="{4EEAE229-D4AF-4AE6-A4EE-22FBB9A04A23}"/>
    <cellStyle name="SAPBEXHLevel3X 7 4 3 2 2 3" xfId="34401" xr:uid="{2B4A83B9-A8B3-491E-B9DE-99D95C5B9BCA}"/>
    <cellStyle name="SAPBEXHLevel3X 7 4 3 2 3" xfId="14052" xr:uid="{9FF0AABD-1D0A-4BE6-8DAE-573231D08623}"/>
    <cellStyle name="SAPBEXHLevel3X 7 4 3 3" xfId="21244" xr:uid="{1CAECE90-9B29-4FA4-919B-4ACC9B1AFAA4}"/>
    <cellStyle name="SAPBEXHLevel3X 7 4 3 3 2" xfId="28008" xr:uid="{FF60FD3F-CEB2-4FFB-80B9-4C2CE088032B}"/>
    <cellStyle name="SAPBEXHLevel3X 7 4 3 3 3" xfId="34400" xr:uid="{A717EEE9-3E58-445A-9AAB-9E46C20D8A25}"/>
    <cellStyle name="SAPBEXHLevel3X 7 4 3 4" xfId="14051" xr:uid="{CCFBD9CE-6903-46B8-8EB3-2C911059F217}"/>
    <cellStyle name="SAPBEXHLevel3X 7 4 4" xfId="6796" xr:uid="{00000000-0005-0000-0000-00008C1A0000}"/>
    <cellStyle name="SAPBEXHLevel3X 7 4 4 2" xfId="21246" xr:uid="{FC526D26-AB64-4C2A-9A63-B84DEB872851}"/>
    <cellStyle name="SAPBEXHLevel3X 7 4 4 2 2" xfId="28010" xr:uid="{B5C07BF3-3031-4749-B7FB-29085183514F}"/>
    <cellStyle name="SAPBEXHLevel3X 7 4 4 2 3" xfId="34402" xr:uid="{D061E58A-C7D5-4657-AF27-9D666B8F0276}"/>
    <cellStyle name="SAPBEXHLevel3X 7 4 4 3" xfId="14053" xr:uid="{C27D0BEF-9630-42C1-B5D5-5A739EBEEFE2}"/>
    <cellStyle name="SAPBEXHLevel3X 7 4 5" xfId="21239" xr:uid="{2523BFD4-41AA-4663-9247-DA61081707B0}"/>
    <cellStyle name="SAPBEXHLevel3X 7 4 5 2" xfId="28003" xr:uid="{1F320436-C1D2-4B53-AC4C-ACCA6474984F}"/>
    <cellStyle name="SAPBEXHLevel3X 7 4 5 3" xfId="34395" xr:uid="{450FB812-3D2C-4A34-9F5A-566B0F719627}"/>
    <cellStyle name="SAPBEXHLevel3X 7 4 6" xfId="14046" xr:uid="{DB5E86D6-B544-4DD1-B819-9A2ACC2C1B66}"/>
    <cellStyle name="SAPBEXHLevel3X 7 5" xfId="6797" xr:uid="{00000000-0005-0000-0000-00008D1A0000}"/>
    <cellStyle name="SAPBEXHLevel3X 7 5 2" xfId="6798" xr:uid="{00000000-0005-0000-0000-00008E1A0000}"/>
    <cellStyle name="SAPBEXHLevel3X 7 5 2 2" xfId="6799" xr:uid="{00000000-0005-0000-0000-00008F1A0000}"/>
    <cellStyle name="SAPBEXHLevel3X 7 5 2 2 2" xfId="6800" xr:uid="{00000000-0005-0000-0000-0000901A0000}"/>
    <cellStyle name="SAPBEXHLevel3X 7 5 2 2 2 2" xfId="21250" xr:uid="{BE223A87-8892-4DFE-81E2-E815DFE44050}"/>
    <cellStyle name="SAPBEXHLevel3X 7 5 2 2 2 2 2" xfId="28014" xr:uid="{9BEF6062-3759-45A5-BAEE-FBFC529235A5}"/>
    <cellStyle name="SAPBEXHLevel3X 7 5 2 2 2 2 3" xfId="34406" xr:uid="{A2D70F5C-0A5C-4392-B287-CE57BE2E4D33}"/>
    <cellStyle name="SAPBEXHLevel3X 7 5 2 2 2 3" xfId="14057" xr:uid="{C4F49D40-F16B-4BE5-9F5C-CBC4431ED9C1}"/>
    <cellStyle name="SAPBEXHLevel3X 7 5 2 2 3" xfId="21249" xr:uid="{707B3903-7197-4DA7-9E28-0578739F7179}"/>
    <cellStyle name="SAPBEXHLevel3X 7 5 2 2 3 2" xfId="28013" xr:uid="{165D8EBF-8AFF-4497-893C-CB2F8806B126}"/>
    <cellStyle name="SAPBEXHLevel3X 7 5 2 2 3 3" xfId="34405" xr:uid="{5C49576B-2E34-4875-8E9C-14F102753D64}"/>
    <cellStyle name="SAPBEXHLevel3X 7 5 2 2 4" xfId="14056" xr:uid="{D8023F85-8F5E-4027-B68A-E6A1F79B4D53}"/>
    <cellStyle name="SAPBEXHLevel3X 7 5 2 3" xfId="6801" xr:uid="{00000000-0005-0000-0000-0000911A0000}"/>
    <cellStyle name="SAPBEXHLevel3X 7 5 2 3 2" xfId="21251" xr:uid="{A1F3503B-2B52-416B-B7F0-927C2B8DA0E3}"/>
    <cellStyle name="SAPBEXHLevel3X 7 5 2 3 2 2" xfId="28015" xr:uid="{939652BF-95BC-45D6-8812-D7C3B78A7717}"/>
    <cellStyle name="SAPBEXHLevel3X 7 5 2 3 2 3" xfId="34407" xr:uid="{11EC7996-EF24-4160-A321-66A25FEC877A}"/>
    <cellStyle name="SAPBEXHLevel3X 7 5 2 3 3" xfId="14058" xr:uid="{24C03598-E8EF-4CC9-9C91-225A4A57FE71}"/>
    <cellStyle name="SAPBEXHLevel3X 7 5 2 4" xfId="21248" xr:uid="{A87D303E-C717-412F-9989-DC812351CAB4}"/>
    <cellStyle name="SAPBEXHLevel3X 7 5 2 4 2" xfId="28012" xr:uid="{69EE91DD-F55D-4DE2-8A62-573C0FF1EABD}"/>
    <cellStyle name="SAPBEXHLevel3X 7 5 2 4 3" xfId="34404" xr:uid="{A57F7CC2-EB74-4FBC-AB59-E35A0917C68B}"/>
    <cellStyle name="SAPBEXHLevel3X 7 5 2 5" xfId="14055" xr:uid="{4FD44D4E-388E-4477-A31F-AFEDD50AFD35}"/>
    <cellStyle name="SAPBEXHLevel3X 7 5 3" xfId="6802" xr:uid="{00000000-0005-0000-0000-0000921A0000}"/>
    <cellStyle name="SAPBEXHLevel3X 7 5 3 2" xfId="6803" xr:uid="{00000000-0005-0000-0000-0000931A0000}"/>
    <cellStyle name="SAPBEXHLevel3X 7 5 3 2 2" xfId="21253" xr:uid="{0A28A32C-D08A-4690-8CE0-B7DC697B049C}"/>
    <cellStyle name="SAPBEXHLevel3X 7 5 3 2 2 2" xfId="28017" xr:uid="{D9FB7754-1DEA-4BA3-A922-691EAD98E403}"/>
    <cellStyle name="SAPBEXHLevel3X 7 5 3 2 2 3" xfId="34409" xr:uid="{B81EE8DD-B70F-451F-AC55-04E30FD7BB4B}"/>
    <cellStyle name="SAPBEXHLevel3X 7 5 3 2 3" xfId="14060" xr:uid="{29F57D93-D397-483D-86F1-2E04507908A9}"/>
    <cellStyle name="SAPBEXHLevel3X 7 5 3 3" xfId="21252" xr:uid="{08A3728A-5304-4DE5-8780-8918682914BA}"/>
    <cellStyle name="SAPBEXHLevel3X 7 5 3 3 2" xfId="28016" xr:uid="{24D5E798-9F3A-4A06-93D3-4772DE363373}"/>
    <cellStyle name="SAPBEXHLevel3X 7 5 3 3 3" xfId="34408" xr:uid="{B8BAC0A8-6ED1-4CC1-9A61-0A7218520A94}"/>
    <cellStyle name="SAPBEXHLevel3X 7 5 3 4" xfId="14059" xr:uid="{A4AF7B33-444E-49AB-91A8-05E06DEC69E4}"/>
    <cellStyle name="SAPBEXHLevel3X 7 5 4" xfId="6804" xr:uid="{00000000-0005-0000-0000-0000941A0000}"/>
    <cellStyle name="SAPBEXHLevel3X 7 5 4 2" xfId="21254" xr:uid="{C90C8150-DB49-4F32-A9A1-59F5881C2746}"/>
    <cellStyle name="SAPBEXHLevel3X 7 5 4 2 2" xfId="28018" xr:uid="{A8233547-0582-4CF0-8671-EEEE51C7816E}"/>
    <cellStyle name="SAPBEXHLevel3X 7 5 4 2 3" xfId="34410" xr:uid="{C63957E4-0ACE-4610-AAA4-5437C3B07244}"/>
    <cellStyle name="SAPBEXHLevel3X 7 5 4 3" xfId="14061" xr:uid="{8970F4B5-FA31-466C-9459-CA3650C1F3A9}"/>
    <cellStyle name="SAPBEXHLevel3X 7 5 5" xfId="21247" xr:uid="{103ED253-EC29-4D90-AC48-1636B62C3376}"/>
    <cellStyle name="SAPBEXHLevel3X 7 5 5 2" xfId="28011" xr:uid="{8C4E9A2A-9154-418C-A192-2FF16B2E45A6}"/>
    <cellStyle name="SAPBEXHLevel3X 7 5 5 3" xfId="34403" xr:uid="{00785DA6-CA40-4D5D-997C-331DE5230339}"/>
    <cellStyle name="SAPBEXHLevel3X 7 5 6" xfId="14054" xr:uid="{780FF36B-25CC-474D-9E24-192C718299D7}"/>
    <cellStyle name="SAPBEXHLevel3X 7 6" xfId="6805" xr:uid="{00000000-0005-0000-0000-0000951A0000}"/>
    <cellStyle name="SAPBEXHLevel3X 7 6 2" xfId="6806" xr:uid="{00000000-0005-0000-0000-0000961A0000}"/>
    <cellStyle name="SAPBEXHLevel3X 7 6 2 2" xfId="6807" xr:uid="{00000000-0005-0000-0000-0000971A0000}"/>
    <cellStyle name="SAPBEXHLevel3X 7 6 2 2 2" xfId="6808" xr:uid="{00000000-0005-0000-0000-0000981A0000}"/>
    <cellStyle name="SAPBEXHLevel3X 7 6 2 2 2 2" xfId="21258" xr:uid="{C43339F6-2E87-4B38-A271-BBFB06423C85}"/>
    <cellStyle name="SAPBEXHLevel3X 7 6 2 2 2 2 2" xfId="28022" xr:uid="{F66E81CE-31D2-492F-B750-2F1F241CDC76}"/>
    <cellStyle name="SAPBEXHLevel3X 7 6 2 2 2 2 3" xfId="34414" xr:uid="{37BB131C-A44B-4487-9535-2ABE883E489E}"/>
    <cellStyle name="SAPBEXHLevel3X 7 6 2 2 2 3" xfId="14065" xr:uid="{FB51D133-F6DE-4730-A9B3-97740E71E735}"/>
    <cellStyle name="SAPBEXHLevel3X 7 6 2 2 3" xfId="21257" xr:uid="{B7C505C9-8109-4034-8B84-5D4364EDAC4C}"/>
    <cellStyle name="SAPBEXHLevel3X 7 6 2 2 3 2" xfId="28021" xr:uid="{820876A5-9178-47CD-8C7F-CE39F8D74396}"/>
    <cellStyle name="SAPBEXHLevel3X 7 6 2 2 3 3" xfId="34413" xr:uid="{23429D00-9CE8-46BA-9F7C-06636E157CC3}"/>
    <cellStyle name="SAPBEXHLevel3X 7 6 2 2 4" xfId="14064" xr:uid="{B065FF14-2C14-4FB5-8340-4182471A55BB}"/>
    <cellStyle name="SAPBEXHLevel3X 7 6 2 3" xfId="6809" xr:uid="{00000000-0005-0000-0000-0000991A0000}"/>
    <cellStyle name="SAPBEXHLevel3X 7 6 2 3 2" xfId="21259" xr:uid="{CD981C3B-17E4-4D88-A77D-4003F978866A}"/>
    <cellStyle name="SAPBEXHLevel3X 7 6 2 3 2 2" xfId="28023" xr:uid="{FD7C4615-82FB-4F3E-B9D6-066F87968D5D}"/>
    <cellStyle name="SAPBEXHLevel3X 7 6 2 3 2 3" xfId="34415" xr:uid="{6AEB6E11-AC28-45C3-B1B3-0D2C156C4331}"/>
    <cellStyle name="SAPBEXHLevel3X 7 6 2 3 3" xfId="14066" xr:uid="{57B26431-0313-484C-BD66-020FC5DB5A79}"/>
    <cellStyle name="SAPBEXHLevel3X 7 6 2 4" xfId="21256" xr:uid="{D0166B49-DFEA-4B90-9560-4E33E1746D06}"/>
    <cellStyle name="SAPBEXHLevel3X 7 6 2 4 2" xfId="28020" xr:uid="{15905079-638E-4632-B20A-34A896104E39}"/>
    <cellStyle name="SAPBEXHLevel3X 7 6 2 4 3" xfId="34412" xr:uid="{F17BA060-DE13-4EA8-B1E3-FC62248D3E89}"/>
    <cellStyle name="SAPBEXHLevel3X 7 6 2 5" xfId="14063" xr:uid="{D971339B-02D0-4106-AF9C-D5694B9EACAE}"/>
    <cellStyle name="SAPBEXHLevel3X 7 6 3" xfId="6810" xr:uid="{00000000-0005-0000-0000-00009A1A0000}"/>
    <cellStyle name="SAPBEXHLevel3X 7 6 3 2" xfId="6811" xr:uid="{00000000-0005-0000-0000-00009B1A0000}"/>
    <cellStyle name="SAPBEXHLevel3X 7 6 3 2 2" xfId="21261" xr:uid="{BE1197EC-8AA4-4A7A-A977-62792326A438}"/>
    <cellStyle name="SAPBEXHLevel3X 7 6 3 2 2 2" xfId="28025" xr:uid="{3C197FC3-D4D1-4B43-BA7B-414B75932E02}"/>
    <cellStyle name="SAPBEXHLevel3X 7 6 3 2 2 3" xfId="34417" xr:uid="{FF2CB927-8754-4F58-B680-8342FEE381D0}"/>
    <cellStyle name="SAPBEXHLevel3X 7 6 3 2 3" xfId="14068" xr:uid="{D08B40D5-6A1D-454D-9BED-7E6E9AB4CC34}"/>
    <cellStyle name="SAPBEXHLevel3X 7 6 3 3" xfId="21260" xr:uid="{6D08C6E3-788B-40DC-AD26-E13E05409ADF}"/>
    <cellStyle name="SAPBEXHLevel3X 7 6 3 3 2" xfId="28024" xr:uid="{01DEAF86-B2F5-4015-BC23-E3DE39CBE658}"/>
    <cellStyle name="SAPBEXHLevel3X 7 6 3 3 3" xfId="34416" xr:uid="{A58F4B79-7A59-4001-B68C-66C1EF118676}"/>
    <cellStyle name="SAPBEXHLevel3X 7 6 3 4" xfId="14067" xr:uid="{ADE08CCD-072D-4237-846C-D16844BBB020}"/>
    <cellStyle name="SAPBEXHLevel3X 7 6 4" xfId="6812" xr:uid="{00000000-0005-0000-0000-00009C1A0000}"/>
    <cellStyle name="SAPBEXHLevel3X 7 6 4 2" xfId="21262" xr:uid="{B9D3F5C3-6730-478B-9A63-1AECF423EF6F}"/>
    <cellStyle name="SAPBEXHLevel3X 7 6 4 2 2" xfId="28026" xr:uid="{D8CF4D5F-8DE7-4AC7-9DB1-FDCAC1233965}"/>
    <cellStyle name="SAPBEXHLevel3X 7 6 4 2 3" xfId="34418" xr:uid="{A5AC45D3-37E4-41D9-9A91-148807BDA0C7}"/>
    <cellStyle name="SAPBEXHLevel3X 7 6 4 3" xfId="14069" xr:uid="{6C0D544E-CD17-4A31-AACF-6E4FAA1D1BFA}"/>
    <cellStyle name="SAPBEXHLevel3X 7 6 5" xfId="21255" xr:uid="{A6BCC4AC-DA6F-4A7F-A84F-6AF6BBA7D897}"/>
    <cellStyle name="SAPBEXHLevel3X 7 6 5 2" xfId="28019" xr:uid="{00F39326-3D91-49FD-A649-E268599EB6A8}"/>
    <cellStyle name="SAPBEXHLevel3X 7 6 5 3" xfId="34411" xr:uid="{94AFFDE9-61A1-4DEF-86C9-5577C2969F74}"/>
    <cellStyle name="SAPBEXHLevel3X 7 6 6" xfId="14062" xr:uid="{F743A2B9-6821-44BC-BB45-D308032D840F}"/>
    <cellStyle name="SAPBEXHLevel3X 7 7" xfId="6813" xr:uid="{00000000-0005-0000-0000-00009D1A0000}"/>
    <cellStyle name="SAPBEXHLevel3X 7 7 2" xfId="6814" xr:uid="{00000000-0005-0000-0000-00009E1A0000}"/>
    <cellStyle name="SAPBEXHLevel3X 7 7 2 2" xfId="6815" xr:uid="{00000000-0005-0000-0000-00009F1A0000}"/>
    <cellStyle name="SAPBEXHLevel3X 7 7 2 2 2" xfId="6816" xr:uid="{00000000-0005-0000-0000-0000A01A0000}"/>
    <cellStyle name="SAPBEXHLevel3X 7 7 2 2 2 2" xfId="21266" xr:uid="{0A94AABB-A1E9-4019-920C-1F522BA4B8AD}"/>
    <cellStyle name="SAPBEXHLevel3X 7 7 2 2 2 2 2" xfId="28030" xr:uid="{AA156F27-7314-4266-A13B-D32346439723}"/>
    <cellStyle name="SAPBEXHLevel3X 7 7 2 2 2 2 3" xfId="34422" xr:uid="{6C162DE4-D531-4229-96D1-42224F21C7E5}"/>
    <cellStyle name="SAPBEXHLevel3X 7 7 2 2 2 3" xfId="14073" xr:uid="{505EC41C-82BA-4160-82E9-D74CD1C75AD7}"/>
    <cellStyle name="SAPBEXHLevel3X 7 7 2 2 3" xfId="21265" xr:uid="{08340BA9-801F-44B0-8F9F-EDEEF76E24A5}"/>
    <cellStyle name="SAPBEXHLevel3X 7 7 2 2 3 2" xfId="28029" xr:uid="{38FB61B1-5A46-498B-9DCC-D234B7C3E468}"/>
    <cellStyle name="SAPBEXHLevel3X 7 7 2 2 3 3" xfId="34421" xr:uid="{AEF7F5FC-F83B-4A06-95CE-C281E87E4B9C}"/>
    <cellStyle name="SAPBEXHLevel3X 7 7 2 2 4" xfId="14072" xr:uid="{991B3D5B-0A75-42D1-82A5-98DF11DA1EE0}"/>
    <cellStyle name="SAPBEXHLevel3X 7 7 2 3" xfId="6817" xr:uid="{00000000-0005-0000-0000-0000A11A0000}"/>
    <cellStyle name="SAPBEXHLevel3X 7 7 2 3 2" xfId="21267" xr:uid="{B8FBA072-C0EE-4FF2-8039-E4488782F4BC}"/>
    <cellStyle name="SAPBEXHLevel3X 7 7 2 3 2 2" xfId="28031" xr:uid="{9B2BB3CF-7696-4D7E-A5FA-ADEF1F89AD00}"/>
    <cellStyle name="SAPBEXHLevel3X 7 7 2 3 2 3" xfId="34423" xr:uid="{C2E1AA98-67E0-4F8F-A863-14465D2B5172}"/>
    <cellStyle name="SAPBEXHLevel3X 7 7 2 3 3" xfId="14074" xr:uid="{4B7C7DA3-90FA-4E4E-94AE-5869B5A9FC33}"/>
    <cellStyle name="SAPBEXHLevel3X 7 7 2 4" xfId="21264" xr:uid="{8A78B0D8-12C4-450C-B2E5-87B8B0071BE9}"/>
    <cellStyle name="SAPBEXHLevel3X 7 7 2 4 2" xfId="28028" xr:uid="{470F8FE3-6C12-4DCF-BAA2-E9AF8F318C70}"/>
    <cellStyle name="SAPBEXHLevel3X 7 7 2 4 3" xfId="34420" xr:uid="{B89187D2-D5D6-4717-9D8D-D0D6AAEDC088}"/>
    <cellStyle name="SAPBEXHLevel3X 7 7 2 5" xfId="14071" xr:uid="{5812DCB6-ACC7-4B86-996C-3CE9CBB4F69F}"/>
    <cellStyle name="SAPBEXHLevel3X 7 7 3" xfId="6818" xr:uid="{00000000-0005-0000-0000-0000A21A0000}"/>
    <cellStyle name="SAPBEXHLevel3X 7 7 3 2" xfId="6819" xr:uid="{00000000-0005-0000-0000-0000A31A0000}"/>
    <cellStyle name="SAPBEXHLevel3X 7 7 3 2 2" xfId="21269" xr:uid="{DFE4181F-C8A6-4496-9369-D2E3E645511A}"/>
    <cellStyle name="SAPBEXHLevel3X 7 7 3 2 2 2" xfId="28033" xr:uid="{D10C03B1-490B-450A-B500-4E53DB7B5D7B}"/>
    <cellStyle name="SAPBEXHLevel3X 7 7 3 2 2 3" xfId="34425" xr:uid="{93DD4586-C5CB-4C5C-AFFA-FB6CC2DF5188}"/>
    <cellStyle name="SAPBEXHLevel3X 7 7 3 2 3" xfId="14076" xr:uid="{3C3E201B-2428-4067-B018-26490EE3D0FE}"/>
    <cellStyle name="SAPBEXHLevel3X 7 7 3 3" xfId="21268" xr:uid="{60A7678A-50DD-411B-B134-E37FBD0531B3}"/>
    <cellStyle name="SAPBEXHLevel3X 7 7 3 3 2" xfId="28032" xr:uid="{D1920288-C32B-420E-B28E-259CE983E1C8}"/>
    <cellStyle name="SAPBEXHLevel3X 7 7 3 3 3" xfId="34424" xr:uid="{06E81AA8-E79E-458A-8C95-814037064DC1}"/>
    <cellStyle name="SAPBEXHLevel3X 7 7 3 4" xfId="14075" xr:uid="{087159B1-925A-4EB1-999F-C8E118158BF1}"/>
    <cellStyle name="SAPBEXHLevel3X 7 7 4" xfId="6820" xr:uid="{00000000-0005-0000-0000-0000A41A0000}"/>
    <cellStyle name="SAPBEXHLevel3X 7 7 4 2" xfId="21270" xr:uid="{ECA71211-5BA5-48F4-BD4D-4E52D51370B7}"/>
    <cellStyle name="SAPBEXHLevel3X 7 7 4 2 2" xfId="28034" xr:uid="{7148BB55-D052-495F-BAA3-62DC1861E11A}"/>
    <cellStyle name="SAPBEXHLevel3X 7 7 4 2 3" xfId="34426" xr:uid="{5C33FED0-9618-4494-9269-DF5CA12B89D6}"/>
    <cellStyle name="SAPBEXHLevel3X 7 7 4 3" xfId="14077" xr:uid="{B9CEC96F-EF2C-4E01-B3D7-4F22888CD56C}"/>
    <cellStyle name="SAPBEXHLevel3X 7 7 5" xfId="21263" xr:uid="{1BFE43B2-AC5C-47A1-BA9C-E07F07F02972}"/>
    <cellStyle name="SAPBEXHLevel3X 7 7 5 2" xfId="28027" xr:uid="{FBAC76FF-0D1A-4B7A-A3A8-739366339D7E}"/>
    <cellStyle name="SAPBEXHLevel3X 7 7 5 3" xfId="34419" xr:uid="{8C12F373-27B6-49FA-B1D9-F78042278021}"/>
    <cellStyle name="SAPBEXHLevel3X 7 7 6" xfId="14070" xr:uid="{0063934D-F5D3-4948-A11D-BBB2FA803F6F}"/>
    <cellStyle name="SAPBEXHLevel3X 7 8" xfId="6821" xr:uid="{00000000-0005-0000-0000-0000A51A0000}"/>
    <cellStyle name="SAPBEXHLevel3X 7 8 2" xfId="6822" xr:uid="{00000000-0005-0000-0000-0000A61A0000}"/>
    <cellStyle name="SAPBEXHLevel3X 7 8 2 2" xfId="6823" xr:uid="{00000000-0005-0000-0000-0000A71A0000}"/>
    <cellStyle name="SAPBEXHLevel3X 7 8 2 2 2" xfId="21273" xr:uid="{790F12C7-ED62-4BB9-89BA-B9D03FD6F57F}"/>
    <cellStyle name="SAPBEXHLevel3X 7 8 2 2 2 2" xfId="28037" xr:uid="{E3F55635-6547-44C3-A941-9E0334C6062B}"/>
    <cellStyle name="SAPBEXHLevel3X 7 8 2 2 2 3" xfId="34429" xr:uid="{3ED5B5BB-6B38-4354-A521-174DA4714DB3}"/>
    <cellStyle name="SAPBEXHLevel3X 7 8 2 2 3" xfId="14080" xr:uid="{EBC9CA86-3F93-487D-9360-5950D1EACDC1}"/>
    <cellStyle name="SAPBEXHLevel3X 7 8 2 3" xfId="21272" xr:uid="{A58C7650-9AD1-4710-8B52-FCEFBDF0D51B}"/>
    <cellStyle name="SAPBEXHLevel3X 7 8 2 3 2" xfId="28036" xr:uid="{852E0972-A497-41D2-962B-8F70BE5DE8FB}"/>
    <cellStyle name="SAPBEXHLevel3X 7 8 2 3 3" xfId="34428" xr:uid="{B78FCA44-2FA8-453E-9157-9872114E8CB3}"/>
    <cellStyle name="SAPBEXHLevel3X 7 8 2 4" xfId="14079" xr:uid="{5322038D-8B37-4EB2-AD88-828E72617070}"/>
    <cellStyle name="SAPBEXHLevel3X 7 8 3" xfId="6824" xr:uid="{00000000-0005-0000-0000-0000A81A0000}"/>
    <cellStyle name="SAPBEXHLevel3X 7 8 3 2" xfId="21274" xr:uid="{8F42EC0D-7E6E-4C20-B069-7D82B002E926}"/>
    <cellStyle name="SAPBEXHLevel3X 7 8 3 2 2" xfId="28038" xr:uid="{A16D11A4-2943-42C2-9EBF-0417C9EA514B}"/>
    <cellStyle name="SAPBEXHLevel3X 7 8 3 2 3" xfId="34430" xr:uid="{7A0881C8-4269-4D14-AA50-FBCD82896C73}"/>
    <cellStyle name="SAPBEXHLevel3X 7 8 3 3" xfId="14081" xr:uid="{A0D822AB-C15D-464E-8C81-48C9F11D90D9}"/>
    <cellStyle name="SAPBEXHLevel3X 7 8 4" xfId="21271" xr:uid="{2639CA97-354F-43FA-B05F-8B3E6167B4B3}"/>
    <cellStyle name="SAPBEXHLevel3X 7 8 4 2" xfId="28035" xr:uid="{A9187801-84C3-4046-BA88-8C9BC9C8A797}"/>
    <cellStyle name="SAPBEXHLevel3X 7 8 4 3" xfId="34427" xr:uid="{49919204-A86D-43D1-A9AF-1E53B66C2AAD}"/>
    <cellStyle name="SAPBEXHLevel3X 7 8 5" xfId="14078" xr:uid="{EA91A20D-F28B-4A5C-8FA6-683138FAA0BC}"/>
    <cellStyle name="SAPBEXHLevel3X 7 9" xfId="6825" xr:uid="{00000000-0005-0000-0000-0000A91A0000}"/>
    <cellStyle name="SAPBEXHLevel3X 7 9 2" xfId="6826" xr:uid="{00000000-0005-0000-0000-0000AA1A0000}"/>
    <cellStyle name="SAPBEXHLevel3X 7 9 2 2" xfId="21276" xr:uid="{552607C1-E790-4B5D-868E-75AD51962931}"/>
    <cellStyle name="SAPBEXHLevel3X 7 9 2 2 2" xfId="28040" xr:uid="{26247FD3-4D91-4B58-A8F0-37839AFF211E}"/>
    <cellStyle name="SAPBEXHLevel3X 7 9 2 2 3" xfId="34432" xr:uid="{3E6621D5-0175-4166-B353-1EF68364D91E}"/>
    <cellStyle name="SAPBEXHLevel3X 7 9 2 3" xfId="14083" xr:uid="{C6ADC312-0687-49C9-8227-BF53970A78EC}"/>
    <cellStyle name="SAPBEXHLevel3X 7 9 3" xfId="21275" xr:uid="{4F0A74BF-A7CD-4E9B-BFC8-336D83068F4E}"/>
    <cellStyle name="SAPBEXHLevel3X 7 9 3 2" xfId="28039" xr:uid="{4F336626-6468-44EF-954B-880E2F3852AB}"/>
    <cellStyle name="SAPBEXHLevel3X 7 9 3 3" xfId="34431" xr:uid="{36424D38-6394-4841-B972-5AD5B2970B4E}"/>
    <cellStyle name="SAPBEXHLevel3X 7 9 4" xfId="14082" xr:uid="{3F361A2A-39C5-483B-AAF8-51C4EA72B37D}"/>
    <cellStyle name="SAPBEXHLevel3X 8" xfId="6827" xr:uid="{00000000-0005-0000-0000-0000AB1A0000}"/>
    <cellStyle name="SAPBEXHLevel3X 8 2" xfId="6828" xr:uid="{00000000-0005-0000-0000-0000AC1A0000}"/>
    <cellStyle name="SAPBEXHLevel3X 8 2 2" xfId="6829" xr:uid="{00000000-0005-0000-0000-0000AD1A0000}"/>
    <cellStyle name="SAPBEXHLevel3X 8 2 2 2" xfId="6830" xr:uid="{00000000-0005-0000-0000-0000AE1A0000}"/>
    <cellStyle name="SAPBEXHLevel3X 8 2 2 2 2" xfId="21280" xr:uid="{7704EF59-E64E-4AD0-8BD5-CDFCEEAF7BA1}"/>
    <cellStyle name="SAPBEXHLevel3X 8 2 2 2 2 2" xfId="28044" xr:uid="{B408AD01-ADA5-4DA9-9B2D-E00C4BE44F93}"/>
    <cellStyle name="SAPBEXHLevel3X 8 2 2 2 2 3" xfId="34436" xr:uid="{ACF1FCA2-82BF-4313-AF4B-66A5D68B64DE}"/>
    <cellStyle name="SAPBEXHLevel3X 8 2 2 2 3" xfId="14087" xr:uid="{03BECF2D-C584-4CC3-B9FA-B5FA1D451F07}"/>
    <cellStyle name="SAPBEXHLevel3X 8 2 2 3" xfId="21279" xr:uid="{A3290807-7ADA-4CF2-B620-C9174CEEEA18}"/>
    <cellStyle name="SAPBEXHLevel3X 8 2 2 3 2" xfId="28043" xr:uid="{B59BA824-89E5-4C98-A777-947F4EF0BC95}"/>
    <cellStyle name="SAPBEXHLevel3X 8 2 2 3 3" xfId="34435" xr:uid="{24D412BB-A2E2-418F-93BD-82D7F00DF1C5}"/>
    <cellStyle name="SAPBEXHLevel3X 8 2 2 4" xfId="14086" xr:uid="{126BD0E0-7ED1-4629-8EC5-3FF266DA2ABC}"/>
    <cellStyle name="SAPBEXHLevel3X 8 2 3" xfId="6831" xr:uid="{00000000-0005-0000-0000-0000AF1A0000}"/>
    <cellStyle name="SAPBEXHLevel3X 8 2 3 2" xfId="21281" xr:uid="{B6016EBC-CB69-48CD-8D70-AC4BE14BBABC}"/>
    <cellStyle name="SAPBEXHLevel3X 8 2 3 2 2" xfId="28045" xr:uid="{564DFC02-617A-4FAF-9C06-F0FD5CF96670}"/>
    <cellStyle name="SAPBEXHLevel3X 8 2 3 2 3" xfId="34437" xr:uid="{191FB4E8-AB5D-417E-AC40-7645E0C539B9}"/>
    <cellStyle name="SAPBEXHLevel3X 8 2 3 3" xfId="14088" xr:uid="{877B8EE9-26AA-4996-8CAE-C3E7D34EC87D}"/>
    <cellStyle name="SAPBEXHLevel3X 8 2 4" xfId="21278" xr:uid="{D62FA0A4-C157-4CF9-9133-309CF894DA43}"/>
    <cellStyle name="SAPBEXHLevel3X 8 2 4 2" xfId="28042" xr:uid="{B65468EE-FE21-4349-A093-12F6FD6723EE}"/>
    <cellStyle name="SAPBEXHLevel3X 8 2 4 3" xfId="34434" xr:uid="{8F30AAE7-4DE0-4136-B4BB-6494ADD3AEE8}"/>
    <cellStyle name="SAPBEXHLevel3X 8 2 5" xfId="14085" xr:uid="{B0A1A6B9-D48B-4F12-BEE0-404F1CD00714}"/>
    <cellStyle name="SAPBEXHLevel3X 8 3" xfId="6832" xr:uid="{00000000-0005-0000-0000-0000B01A0000}"/>
    <cellStyle name="SAPBEXHLevel3X 8 3 2" xfId="6833" xr:uid="{00000000-0005-0000-0000-0000B11A0000}"/>
    <cellStyle name="SAPBEXHLevel3X 8 3 2 2" xfId="21283" xr:uid="{9E1CE62D-D840-45FC-B7C8-F8FFE0DB773A}"/>
    <cellStyle name="SAPBEXHLevel3X 8 3 2 2 2" xfId="28047" xr:uid="{FB67C1F0-8395-4298-8BAF-603EBDC9CBEC}"/>
    <cellStyle name="SAPBEXHLevel3X 8 3 2 2 3" xfId="34439" xr:uid="{5506D60A-A700-4E09-8C67-EE746A56AB9F}"/>
    <cellStyle name="SAPBEXHLevel3X 8 3 2 3" xfId="14090" xr:uid="{C89C51E0-7A0C-4028-872A-369F2E995AE7}"/>
    <cellStyle name="SAPBEXHLevel3X 8 3 3" xfId="21282" xr:uid="{D2FB72EE-8D76-4157-90BE-BBD542413E01}"/>
    <cellStyle name="SAPBEXHLevel3X 8 3 3 2" xfId="28046" xr:uid="{2B013BA6-E7DB-4BE4-887D-F6070C702434}"/>
    <cellStyle name="SAPBEXHLevel3X 8 3 3 3" xfId="34438" xr:uid="{EE68AB84-1814-4C4D-89C5-96AA6F52A361}"/>
    <cellStyle name="SAPBEXHLevel3X 8 3 4" xfId="14089" xr:uid="{92970122-4EDA-4284-B837-4D359B76C225}"/>
    <cellStyle name="SAPBEXHLevel3X 8 4" xfId="6834" xr:uid="{00000000-0005-0000-0000-0000B21A0000}"/>
    <cellStyle name="SAPBEXHLevel3X 8 4 2" xfId="21284" xr:uid="{16773B5E-2785-4529-8453-235306EF750A}"/>
    <cellStyle name="SAPBEXHLevel3X 8 4 2 2" xfId="28048" xr:uid="{76206A4B-9216-4811-A862-21258E5E4ABD}"/>
    <cellStyle name="SAPBEXHLevel3X 8 4 2 3" xfId="34440" xr:uid="{699BCB6D-4401-4C3E-8599-0697A7C685C9}"/>
    <cellStyle name="SAPBEXHLevel3X 8 4 3" xfId="14091" xr:uid="{8D08EBF9-9A50-408E-9873-08562C4CF939}"/>
    <cellStyle name="SAPBEXHLevel3X 8 5" xfId="21277" xr:uid="{8FC0392D-92FB-485E-9CC1-A8CD4E87C7D8}"/>
    <cellStyle name="SAPBEXHLevel3X 8 5 2" xfId="28041" xr:uid="{C8614699-08E2-4796-8592-CDE9DBA47F02}"/>
    <cellStyle name="SAPBEXHLevel3X 8 5 3" xfId="34433" xr:uid="{CFA2B261-41C2-4407-AF82-E8C531383F12}"/>
    <cellStyle name="SAPBEXHLevel3X 8 6" xfId="14084" xr:uid="{487FDBFA-88DB-4765-8E98-BCA382D194D2}"/>
    <cellStyle name="SAPBEXHLevel3X 9" xfId="6835" xr:uid="{00000000-0005-0000-0000-0000B31A0000}"/>
    <cellStyle name="SAPBEXHLevel3X 9 2" xfId="21285" xr:uid="{694BCD54-5CDE-49DE-8B77-55B7BA56D923}"/>
    <cellStyle name="SAPBEXHLevel3X 9 2 2" xfId="28049" xr:uid="{37442390-BC42-49E9-84E4-2F3ADD40BF89}"/>
    <cellStyle name="SAPBEXHLevel3X 9 2 3" xfId="34441" xr:uid="{6331F11B-0B14-474B-8B5D-436548774853}"/>
    <cellStyle name="SAPBEXHLevel3X 9 3" xfId="14092" xr:uid="{411ABEE4-39F4-492D-8557-61F4268942AE}"/>
    <cellStyle name="SAPBEXinputData" xfId="6836" xr:uid="{00000000-0005-0000-0000-0000B41A0000}"/>
    <cellStyle name="SAPBEXinputData 10" xfId="6837" xr:uid="{00000000-0005-0000-0000-0000B51A0000}"/>
    <cellStyle name="SAPBEXinputData 10 2" xfId="14094" xr:uid="{50FE6B9F-5029-4FC7-9451-E36442BACBE3}"/>
    <cellStyle name="SAPBEXinputData 10 3" xfId="35850" xr:uid="{BCCCC1D1-0A53-4760-89DC-3009E43B3533}"/>
    <cellStyle name="SAPBEXinputData 11" xfId="14093" xr:uid="{8FD81388-9C6F-4756-97D7-2F10A5F64470}"/>
    <cellStyle name="SAPBEXinputData 12" xfId="35849" xr:uid="{35090480-467E-44B8-9027-C3540B7E4571}"/>
    <cellStyle name="SAPBEXinputData 2" xfId="6838" xr:uid="{00000000-0005-0000-0000-0000B61A0000}"/>
    <cellStyle name="SAPBEXinputData 2 10" xfId="35851" xr:uid="{446AB02E-D851-447E-8A6C-46E08A38A183}"/>
    <cellStyle name="SAPBEXinputData 2 2" xfId="6839" xr:uid="{00000000-0005-0000-0000-0000B71A0000}"/>
    <cellStyle name="SAPBEXinputData 2 2 2" xfId="6840" xr:uid="{00000000-0005-0000-0000-0000B81A0000}"/>
    <cellStyle name="SAPBEXinputData 2 2 2 2" xfId="6841" xr:uid="{00000000-0005-0000-0000-0000B91A0000}"/>
    <cellStyle name="SAPBEXinputData 2 2 2 2 2" xfId="6842" xr:uid="{00000000-0005-0000-0000-0000BA1A0000}"/>
    <cellStyle name="SAPBEXinputData 2 2 2 2 2 2" xfId="14099" xr:uid="{90D20B6A-6D75-4760-AAE9-41261830456A}"/>
    <cellStyle name="SAPBEXinputData 2 2 2 2 2 3" xfId="35855" xr:uid="{3DBB5515-53E3-478D-990D-2A33EF626F68}"/>
    <cellStyle name="SAPBEXinputData 2 2 2 2 3" xfId="14098" xr:uid="{DF2961C8-6E74-4CEF-A9E9-BDDED706442D}"/>
    <cellStyle name="SAPBEXinputData 2 2 2 2 4" xfId="35854" xr:uid="{4A511C62-FF2C-4785-BF29-5038358345F7}"/>
    <cellStyle name="SAPBEXinputData 2 2 2 3" xfId="6843" xr:uid="{00000000-0005-0000-0000-0000BB1A0000}"/>
    <cellStyle name="SAPBEXinputData 2 2 2 3 2" xfId="14100" xr:uid="{10A9A4FD-95C5-4704-9B50-40BC503673D8}"/>
    <cellStyle name="SAPBEXinputData 2 2 2 3 3" xfId="35856" xr:uid="{41CAE38E-FAD4-4518-B79F-7ED4CBAB36BE}"/>
    <cellStyle name="SAPBEXinputData 2 2 2 4" xfId="14097" xr:uid="{57933C9A-7F2D-43C1-B2DC-F4F0899D163D}"/>
    <cellStyle name="SAPBEXinputData 2 2 2 5" xfId="35853" xr:uid="{3FFAF217-FD2E-490C-84A4-2B0CF66C0979}"/>
    <cellStyle name="SAPBEXinputData 2 2 3" xfId="6844" xr:uid="{00000000-0005-0000-0000-0000BC1A0000}"/>
    <cellStyle name="SAPBEXinputData 2 2 3 2" xfId="6845" xr:uid="{00000000-0005-0000-0000-0000BD1A0000}"/>
    <cellStyle name="SAPBEXinputData 2 2 3 2 2" xfId="6846" xr:uid="{00000000-0005-0000-0000-0000BE1A0000}"/>
    <cellStyle name="SAPBEXinputData 2 2 3 2 2 2" xfId="14103" xr:uid="{4CDB5701-C005-4CE6-9AD1-A63692C519D4}"/>
    <cellStyle name="SAPBEXinputData 2 2 3 2 2 3" xfId="35859" xr:uid="{4EB44D9F-5DA0-485F-9FD4-9B97B12A5176}"/>
    <cellStyle name="SAPBEXinputData 2 2 3 2 3" xfId="14102" xr:uid="{6EAB2B1A-5C61-466C-88E8-724C1BC59F2C}"/>
    <cellStyle name="SAPBEXinputData 2 2 3 2 4" xfId="35858" xr:uid="{BED316F2-805C-43BF-BDC3-AC7F92EE8672}"/>
    <cellStyle name="SAPBEXinputData 2 2 3 3" xfId="6847" xr:uid="{00000000-0005-0000-0000-0000BF1A0000}"/>
    <cellStyle name="SAPBEXinputData 2 2 3 3 2" xfId="14104" xr:uid="{53ECB00E-B91C-4AB7-AB4F-1FA37B3C1AB7}"/>
    <cellStyle name="SAPBEXinputData 2 2 3 3 3" xfId="35860" xr:uid="{61B543F6-3DA3-4E37-B9F4-E5AB4669659C}"/>
    <cellStyle name="SAPBEXinputData 2 2 3 4" xfId="14101" xr:uid="{F9056762-38B6-4A0C-9313-E3952E81B0DC}"/>
    <cellStyle name="SAPBEXinputData 2 2 3 5" xfId="35857" xr:uid="{99F3330A-D0D0-4F80-AB30-F7B4862121E1}"/>
    <cellStyle name="SAPBEXinputData 2 2 4" xfId="6848" xr:uid="{00000000-0005-0000-0000-0000C01A0000}"/>
    <cellStyle name="SAPBEXinputData 2 2 4 2" xfId="6849" xr:uid="{00000000-0005-0000-0000-0000C11A0000}"/>
    <cellStyle name="SAPBEXinputData 2 2 4 2 2" xfId="14106" xr:uid="{0B1D6D6D-657B-457F-BE5D-F8580C96E5E7}"/>
    <cellStyle name="SAPBEXinputData 2 2 4 2 3" xfId="35862" xr:uid="{A5BC036E-C3E7-4467-8E6D-B1F9E7C72C65}"/>
    <cellStyle name="SAPBEXinputData 2 2 4 3" xfId="14105" xr:uid="{D53E2B52-1660-4D16-81E6-0951C6B34882}"/>
    <cellStyle name="SAPBEXinputData 2 2 4 4" xfId="35861" xr:uid="{D83465A3-4291-48C6-9CA3-96D7CFCE96A0}"/>
    <cellStyle name="SAPBEXinputData 2 2 5" xfId="6850" xr:uid="{00000000-0005-0000-0000-0000C21A0000}"/>
    <cellStyle name="SAPBEXinputData 2 2 5 2" xfId="14107" xr:uid="{50E35E5F-E83E-4F3A-A012-3265922907E2}"/>
    <cellStyle name="SAPBEXinputData 2 2 5 3" xfId="35863" xr:uid="{881DC7A2-3495-4323-A15C-2548A37C2F86}"/>
    <cellStyle name="SAPBEXinputData 2 2 6" xfId="6851" xr:uid="{00000000-0005-0000-0000-0000C31A0000}"/>
    <cellStyle name="SAPBEXinputData 2 2 6 2" xfId="14108" xr:uid="{8DC1A8BC-2CD5-472F-9D07-F52C4C9AE34F}"/>
    <cellStyle name="SAPBEXinputData 2 2 6 3" xfId="35864" xr:uid="{8ADAC97A-79DB-443D-B934-E6A4D21F6388}"/>
    <cellStyle name="SAPBEXinputData 2 2 7" xfId="14096" xr:uid="{40A08012-2926-4F1D-AD75-42735BC55971}"/>
    <cellStyle name="SAPBEXinputData 2 2 8" xfId="35852" xr:uid="{D2E108BB-E4E0-4018-9644-2C2D3A5169CB}"/>
    <cellStyle name="SAPBEXinputData 2 3" xfId="6852" xr:uid="{00000000-0005-0000-0000-0000C41A0000}"/>
    <cellStyle name="SAPBEXinputData 2 3 2" xfId="6853" xr:uid="{00000000-0005-0000-0000-0000C51A0000}"/>
    <cellStyle name="SAPBEXinputData 2 3 2 2" xfId="6854" xr:uid="{00000000-0005-0000-0000-0000C61A0000}"/>
    <cellStyle name="SAPBEXinputData 2 3 2 2 2" xfId="6855" xr:uid="{00000000-0005-0000-0000-0000C71A0000}"/>
    <cellStyle name="SAPBEXinputData 2 3 2 2 2 2" xfId="14112" xr:uid="{BE1723F8-A57A-4672-86E6-2F37022B56C2}"/>
    <cellStyle name="SAPBEXinputData 2 3 2 2 2 3" xfId="35868" xr:uid="{D2D52F31-D821-440A-8DD2-7ABA9DBFD6A6}"/>
    <cellStyle name="SAPBEXinputData 2 3 2 2 3" xfId="14111" xr:uid="{E9901BBC-75E8-43FF-B0A7-20514470810A}"/>
    <cellStyle name="SAPBEXinputData 2 3 2 2 4" xfId="35867" xr:uid="{C7DDE95F-8978-4B68-B667-72E806032EFB}"/>
    <cellStyle name="SAPBEXinputData 2 3 2 3" xfId="6856" xr:uid="{00000000-0005-0000-0000-0000C81A0000}"/>
    <cellStyle name="SAPBEXinputData 2 3 2 3 2" xfId="14113" xr:uid="{49CCB4D8-7FD8-4B35-BEC8-6C526053E0C6}"/>
    <cellStyle name="SAPBEXinputData 2 3 2 3 3" xfId="35869" xr:uid="{E96A700B-2D32-4994-A1AA-7C6E72C1793F}"/>
    <cellStyle name="SAPBEXinputData 2 3 2 4" xfId="14110" xr:uid="{A2FBDA44-31EA-42D8-8695-5C2AB6BCC666}"/>
    <cellStyle name="SAPBEXinputData 2 3 2 5" xfId="35866" xr:uid="{456B4F58-9017-412E-A7E0-8EBF02089286}"/>
    <cellStyle name="SAPBEXinputData 2 3 3" xfId="6857" xr:uid="{00000000-0005-0000-0000-0000C91A0000}"/>
    <cellStyle name="SAPBEXinputData 2 3 3 2" xfId="6858" xr:uid="{00000000-0005-0000-0000-0000CA1A0000}"/>
    <cellStyle name="SAPBEXinputData 2 3 3 2 2" xfId="6859" xr:uid="{00000000-0005-0000-0000-0000CB1A0000}"/>
    <cellStyle name="SAPBEXinputData 2 3 3 2 2 2" xfId="14116" xr:uid="{BB2348CD-2761-4B09-A765-217E8E27673D}"/>
    <cellStyle name="SAPBEXinputData 2 3 3 2 2 3" xfId="35872" xr:uid="{6E4E4843-59A2-46BD-BC9C-BA4AE705C280}"/>
    <cellStyle name="SAPBEXinputData 2 3 3 2 3" xfId="14115" xr:uid="{7C92CFCC-E802-4430-9B88-2814607F4E9B}"/>
    <cellStyle name="SAPBEXinputData 2 3 3 2 4" xfId="35871" xr:uid="{3B6E7A63-F8AD-445A-95E7-0D3F9F799E34}"/>
    <cellStyle name="SAPBEXinputData 2 3 3 3" xfId="6860" xr:uid="{00000000-0005-0000-0000-0000CC1A0000}"/>
    <cellStyle name="SAPBEXinputData 2 3 3 3 2" xfId="14117" xr:uid="{A367311C-FA2E-4B63-AA71-98B7A93B4066}"/>
    <cellStyle name="SAPBEXinputData 2 3 3 3 3" xfId="35873" xr:uid="{C6DA47F2-2A92-4E51-AE6A-5BA613F72D04}"/>
    <cellStyle name="SAPBEXinputData 2 3 3 4" xfId="14114" xr:uid="{9E3406CA-7C55-4229-B0C0-CE595190817C}"/>
    <cellStyle name="SAPBEXinputData 2 3 3 5" xfId="35870" xr:uid="{B10356C0-D96E-41EA-8A78-26A1BB4FFC37}"/>
    <cellStyle name="SAPBEXinputData 2 3 4" xfId="6861" xr:uid="{00000000-0005-0000-0000-0000CD1A0000}"/>
    <cellStyle name="SAPBEXinputData 2 3 4 2" xfId="6862" xr:uid="{00000000-0005-0000-0000-0000CE1A0000}"/>
    <cellStyle name="SAPBEXinputData 2 3 4 2 2" xfId="14119" xr:uid="{3BEFF472-59EC-47F8-A7D2-86C2ECEE574F}"/>
    <cellStyle name="SAPBEXinputData 2 3 4 2 3" xfId="35875" xr:uid="{22B04A6E-333C-4B8E-84CC-4417EE660D65}"/>
    <cellStyle name="SAPBEXinputData 2 3 4 3" xfId="14118" xr:uid="{6E0B5E33-A3DC-4A83-B925-0ED2B07811D7}"/>
    <cellStyle name="SAPBEXinputData 2 3 4 4" xfId="35874" xr:uid="{D37214FA-0758-49A8-A2BE-0F5F8F246CD8}"/>
    <cellStyle name="SAPBEXinputData 2 3 5" xfId="6863" xr:uid="{00000000-0005-0000-0000-0000CF1A0000}"/>
    <cellStyle name="SAPBEXinputData 2 3 5 2" xfId="14120" xr:uid="{D54AE041-6D2E-43D3-ABC7-EEC3C6973C42}"/>
    <cellStyle name="SAPBEXinputData 2 3 5 3" xfId="35876" xr:uid="{E8204F42-1365-4C90-9B58-0C5B08B03024}"/>
    <cellStyle name="SAPBEXinputData 2 3 6" xfId="6864" xr:uid="{00000000-0005-0000-0000-0000D01A0000}"/>
    <cellStyle name="SAPBEXinputData 2 3 6 2" xfId="14121" xr:uid="{2A282DD4-606A-4FC1-9E8A-680640A9EFAC}"/>
    <cellStyle name="SAPBEXinputData 2 3 6 3" xfId="35877" xr:uid="{0879E903-03EE-45E3-9E6A-CD049A3D1A2A}"/>
    <cellStyle name="SAPBEXinputData 2 3 7" xfId="14109" xr:uid="{29D0A06A-470D-43BF-AE87-6B163F265642}"/>
    <cellStyle name="SAPBEXinputData 2 3 8" xfId="35865" xr:uid="{55B9BE12-3D1A-43FA-859E-2DC646D22329}"/>
    <cellStyle name="SAPBEXinputData 2 4" xfId="6865" xr:uid="{00000000-0005-0000-0000-0000D11A0000}"/>
    <cellStyle name="SAPBEXinputData 2 4 2" xfId="6866" xr:uid="{00000000-0005-0000-0000-0000D21A0000}"/>
    <cellStyle name="SAPBEXinputData 2 4 2 2" xfId="6867" xr:uid="{00000000-0005-0000-0000-0000D31A0000}"/>
    <cellStyle name="SAPBEXinputData 2 4 2 2 2" xfId="6868" xr:uid="{00000000-0005-0000-0000-0000D41A0000}"/>
    <cellStyle name="SAPBEXinputData 2 4 2 2 2 2" xfId="14125" xr:uid="{CFD1FEDF-56FE-4605-A14D-84DCFE9AB975}"/>
    <cellStyle name="SAPBEXinputData 2 4 2 2 2 3" xfId="35881" xr:uid="{F9F89F70-B9D5-4358-BE41-57D3D2D9FB08}"/>
    <cellStyle name="SAPBEXinputData 2 4 2 2 3" xfId="14124" xr:uid="{90EDAD39-3872-46C3-9106-061161601368}"/>
    <cellStyle name="SAPBEXinputData 2 4 2 2 4" xfId="35880" xr:uid="{3747B26D-6C8D-42AD-BCCC-B8A12CA782FA}"/>
    <cellStyle name="SAPBEXinputData 2 4 2 3" xfId="6869" xr:uid="{00000000-0005-0000-0000-0000D51A0000}"/>
    <cellStyle name="SAPBEXinputData 2 4 2 3 2" xfId="14126" xr:uid="{A27ECB0A-7544-4202-A676-553632AA3885}"/>
    <cellStyle name="SAPBEXinputData 2 4 2 3 3" xfId="35882" xr:uid="{C37B9F99-968A-4159-BCC0-1D85146ADB11}"/>
    <cellStyle name="SAPBEXinputData 2 4 2 4" xfId="14123" xr:uid="{62B25157-829E-4664-A6BE-03C92BBF08E8}"/>
    <cellStyle name="SAPBEXinputData 2 4 2 5" xfId="35879" xr:uid="{3229904A-7FB5-45BB-A063-10B19AEF7B7D}"/>
    <cellStyle name="SAPBEXinputData 2 4 3" xfId="6870" xr:uid="{00000000-0005-0000-0000-0000D61A0000}"/>
    <cellStyle name="SAPBEXinputData 2 4 3 2" xfId="6871" xr:uid="{00000000-0005-0000-0000-0000D71A0000}"/>
    <cellStyle name="SAPBEXinputData 2 4 3 2 2" xfId="6872" xr:uid="{00000000-0005-0000-0000-0000D81A0000}"/>
    <cellStyle name="SAPBEXinputData 2 4 3 2 2 2" xfId="14129" xr:uid="{2758AC65-6ECD-43B8-9CFE-822DA491F685}"/>
    <cellStyle name="SAPBEXinputData 2 4 3 2 2 3" xfId="35885" xr:uid="{26325219-8F84-44D3-8335-BE74DD567F82}"/>
    <cellStyle name="SAPBEXinputData 2 4 3 2 3" xfId="14128" xr:uid="{08859140-6C76-4A9D-A2B4-D9BF50FF9D87}"/>
    <cellStyle name="SAPBEXinputData 2 4 3 2 4" xfId="35884" xr:uid="{6E18E320-8D93-4465-82D3-E455BDAEBC09}"/>
    <cellStyle name="SAPBEXinputData 2 4 3 3" xfId="6873" xr:uid="{00000000-0005-0000-0000-0000D91A0000}"/>
    <cellStyle name="SAPBEXinputData 2 4 3 3 2" xfId="14130" xr:uid="{33F48731-2648-4942-9F24-94BA206CD0A7}"/>
    <cellStyle name="SAPBEXinputData 2 4 3 3 3" xfId="35886" xr:uid="{9B983AF7-E7B0-46ED-B74B-E9036B5AE81A}"/>
    <cellStyle name="SAPBEXinputData 2 4 3 4" xfId="14127" xr:uid="{9CD838E2-83AD-409C-A60A-AF44C468E35F}"/>
    <cellStyle name="SAPBEXinputData 2 4 3 5" xfId="35883" xr:uid="{99B22EB4-F418-4A0F-B355-D2B8A451AA82}"/>
    <cellStyle name="SAPBEXinputData 2 4 4" xfId="6874" xr:uid="{00000000-0005-0000-0000-0000DA1A0000}"/>
    <cellStyle name="SAPBEXinputData 2 4 4 2" xfId="6875" xr:uid="{00000000-0005-0000-0000-0000DB1A0000}"/>
    <cellStyle name="SAPBEXinputData 2 4 4 2 2" xfId="14132" xr:uid="{44811133-9E29-4D2A-A5C9-17BA55B6B608}"/>
    <cellStyle name="SAPBEXinputData 2 4 4 2 3" xfId="35888" xr:uid="{B9D9EE53-9D44-43D2-A32E-DE7FEF2B8EDB}"/>
    <cellStyle name="SAPBEXinputData 2 4 4 3" xfId="14131" xr:uid="{FFECC2C7-7774-46AF-AEDE-384D55C469C2}"/>
    <cellStyle name="SAPBEXinputData 2 4 4 4" xfId="35887" xr:uid="{F5B64AAB-DE05-44FF-A66E-D35B8148A403}"/>
    <cellStyle name="SAPBEXinputData 2 4 5" xfId="6876" xr:uid="{00000000-0005-0000-0000-0000DC1A0000}"/>
    <cellStyle name="SAPBEXinputData 2 4 5 2" xfId="14133" xr:uid="{C3BB0064-9E88-470E-AA5D-CE4CA10D97E5}"/>
    <cellStyle name="SAPBEXinputData 2 4 5 3" xfId="35889" xr:uid="{880FEDE1-805B-4A83-B54E-48DE11E0067B}"/>
    <cellStyle name="SAPBEXinputData 2 4 6" xfId="6877" xr:uid="{00000000-0005-0000-0000-0000DD1A0000}"/>
    <cellStyle name="SAPBEXinputData 2 4 6 2" xfId="14134" xr:uid="{094AD6C5-798A-41C0-9DB4-98C982C18ED2}"/>
    <cellStyle name="SAPBEXinputData 2 4 6 3" xfId="35890" xr:uid="{D193F969-B077-44AB-A762-92F5B5540715}"/>
    <cellStyle name="SAPBEXinputData 2 4 7" xfId="14122" xr:uid="{6067DA4F-E00D-4ACD-A0B9-B7A21C034E89}"/>
    <cellStyle name="SAPBEXinputData 2 4 8" xfId="35878" xr:uid="{EB0B5888-3E96-4F89-92D3-A8407863A926}"/>
    <cellStyle name="SAPBEXinputData 2 5" xfId="6878" xr:uid="{00000000-0005-0000-0000-0000DE1A0000}"/>
    <cellStyle name="SAPBEXinputData 2 5 2" xfId="6879" xr:uid="{00000000-0005-0000-0000-0000DF1A0000}"/>
    <cellStyle name="SAPBEXinputData 2 5 2 2" xfId="6880" xr:uid="{00000000-0005-0000-0000-0000E01A0000}"/>
    <cellStyle name="SAPBEXinputData 2 5 2 2 2" xfId="6881" xr:uid="{00000000-0005-0000-0000-0000E11A0000}"/>
    <cellStyle name="SAPBEXinputData 2 5 2 2 2 2" xfId="14138" xr:uid="{08C4774F-59D6-4DBD-BA2A-E5393AA2FD92}"/>
    <cellStyle name="SAPBEXinputData 2 5 2 2 2 3" xfId="35894" xr:uid="{26CE45FD-0B84-4D14-9D87-D62458FE203B}"/>
    <cellStyle name="SAPBEXinputData 2 5 2 2 3" xfId="14137" xr:uid="{093A247C-BF56-4DD5-A78A-A3A10D0C4A82}"/>
    <cellStyle name="SAPBEXinputData 2 5 2 2 4" xfId="35893" xr:uid="{B39464AA-7806-490C-A33B-B20D46AEC2B7}"/>
    <cellStyle name="SAPBEXinputData 2 5 2 3" xfId="6882" xr:uid="{00000000-0005-0000-0000-0000E21A0000}"/>
    <cellStyle name="SAPBEXinputData 2 5 2 3 2" xfId="14139" xr:uid="{2280D1B7-B837-4E01-A2CE-DECE49583BB9}"/>
    <cellStyle name="SAPBEXinputData 2 5 2 3 3" xfId="35895" xr:uid="{17273C24-2B68-4361-96BA-25DAE3CD0C6F}"/>
    <cellStyle name="SAPBEXinputData 2 5 2 4" xfId="14136" xr:uid="{14DECCEF-1ACB-4EAD-B3DD-0FDAA326F708}"/>
    <cellStyle name="SAPBEXinputData 2 5 2 5" xfId="35892" xr:uid="{2F9D7490-2C0B-45C5-BEC3-BDC1A13FDDB9}"/>
    <cellStyle name="SAPBEXinputData 2 5 3" xfId="6883" xr:uid="{00000000-0005-0000-0000-0000E31A0000}"/>
    <cellStyle name="SAPBEXinputData 2 5 3 2" xfId="6884" xr:uid="{00000000-0005-0000-0000-0000E41A0000}"/>
    <cellStyle name="SAPBEXinputData 2 5 3 2 2" xfId="6885" xr:uid="{00000000-0005-0000-0000-0000E51A0000}"/>
    <cellStyle name="SAPBEXinputData 2 5 3 2 2 2" xfId="14142" xr:uid="{9E987A0C-33D2-48F5-98E1-3CA3DBDE6856}"/>
    <cellStyle name="SAPBEXinputData 2 5 3 2 2 3" xfId="35898" xr:uid="{9837A0DE-88D1-4F40-ABF4-B786BB5F96BE}"/>
    <cellStyle name="SAPBEXinputData 2 5 3 2 3" xfId="14141" xr:uid="{6BE85AE5-AD83-4552-8F09-90DC3AF0E0A0}"/>
    <cellStyle name="SAPBEXinputData 2 5 3 2 4" xfId="35897" xr:uid="{452CA2C0-9E76-4FF2-96AB-306254F9AEF9}"/>
    <cellStyle name="SAPBEXinputData 2 5 3 3" xfId="6886" xr:uid="{00000000-0005-0000-0000-0000E61A0000}"/>
    <cellStyle name="SAPBEXinputData 2 5 3 3 2" xfId="14143" xr:uid="{8EF3997D-A86B-411B-A0E3-F199059DA5AC}"/>
    <cellStyle name="SAPBEXinputData 2 5 3 3 3" xfId="35899" xr:uid="{D867978D-FB3F-46EA-A161-41C2848BB0C1}"/>
    <cellStyle name="SAPBEXinputData 2 5 3 4" xfId="14140" xr:uid="{930D0DAC-5714-4587-BE68-FFDE9582D4B9}"/>
    <cellStyle name="SAPBEXinputData 2 5 3 5" xfId="35896" xr:uid="{7CA9ED3C-0B06-4100-913D-53A2992069A5}"/>
    <cellStyle name="SAPBEXinputData 2 5 4" xfId="6887" xr:uid="{00000000-0005-0000-0000-0000E71A0000}"/>
    <cellStyle name="SAPBEXinputData 2 5 4 2" xfId="6888" xr:uid="{00000000-0005-0000-0000-0000E81A0000}"/>
    <cellStyle name="SAPBEXinputData 2 5 4 2 2" xfId="14145" xr:uid="{0F060FFF-339A-466B-B1E4-07DCFB60C768}"/>
    <cellStyle name="SAPBEXinputData 2 5 4 2 3" xfId="35901" xr:uid="{1D18A5C0-C6B3-4735-BA37-70789F93109A}"/>
    <cellStyle name="SAPBEXinputData 2 5 4 3" xfId="14144" xr:uid="{B3B0AD4C-8BB8-4C45-AA2B-90A833C32E2C}"/>
    <cellStyle name="SAPBEXinputData 2 5 4 4" xfId="35900" xr:uid="{7C244320-4C48-4F13-8BB0-BFF84E4D64C7}"/>
    <cellStyle name="SAPBEXinputData 2 5 5" xfId="6889" xr:uid="{00000000-0005-0000-0000-0000E91A0000}"/>
    <cellStyle name="SAPBEXinputData 2 5 5 2" xfId="14146" xr:uid="{A877E73A-2FC8-4B22-A2AD-80A4712DFB1B}"/>
    <cellStyle name="SAPBEXinputData 2 5 5 3" xfId="35902" xr:uid="{0E565AC6-5A92-4C77-8C5E-EB45563871A6}"/>
    <cellStyle name="SAPBEXinputData 2 5 6" xfId="6890" xr:uid="{00000000-0005-0000-0000-0000EA1A0000}"/>
    <cellStyle name="SAPBEXinputData 2 5 6 2" xfId="14147" xr:uid="{F3EBDA0C-7BED-4602-9FFB-CD3CA48E7D18}"/>
    <cellStyle name="SAPBEXinputData 2 5 6 3" xfId="35903" xr:uid="{626A6DC0-6AD9-43FB-998A-C8249110B90C}"/>
    <cellStyle name="SAPBEXinputData 2 5 7" xfId="14135" xr:uid="{BF6CDFEB-2BE5-4B75-9BCE-5330A56F8357}"/>
    <cellStyle name="SAPBEXinputData 2 5 8" xfId="35891" xr:uid="{0EF9D5B5-30B0-4537-AA6B-99A9FF7EA823}"/>
    <cellStyle name="SAPBEXinputData 2 6" xfId="6891" xr:uid="{00000000-0005-0000-0000-0000EB1A0000}"/>
    <cellStyle name="SAPBEXinputData 2 6 2" xfId="6892" xr:uid="{00000000-0005-0000-0000-0000EC1A0000}"/>
    <cellStyle name="SAPBEXinputData 2 6 2 2" xfId="6893" xr:uid="{00000000-0005-0000-0000-0000ED1A0000}"/>
    <cellStyle name="SAPBEXinputData 2 6 2 2 2" xfId="6894" xr:uid="{00000000-0005-0000-0000-0000EE1A0000}"/>
    <cellStyle name="SAPBEXinputData 2 6 2 2 2 2" xfId="14151" xr:uid="{4D63CCA9-4EBC-41F4-A245-B69A0F6F99F0}"/>
    <cellStyle name="SAPBEXinputData 2 6 2 2 2 3" xfId="35907" xr:uid="{4B8EFC04-F468-4AD2-B2EB-B7122F2D22C9}"/>
    <cellStyle name="SAPBEXinputData 2 6 2 2 3" xfId="14150" xr:uid="{3C23D633-3DE8-4CEF-91E6-5DFCB6163033}"/>
    <cellStyle name="SAPBEXinputData 2 6 2 2 4" xfId="35906" xr:uid="{66328C83-C8E5-41FE-A933-8DD79995DB2E}"/>
    <cellStyle name="SAPBEXinputData 2 6 2 3" xfId="6895" xr:uid="{00000000-0005-0000-0000-0000EF1A0000}"/>
    <cellStyle name="SAPBEXinputData 2 6 2 3 2" xfId="14152" xr:uid="{D96199B4-89B6-45D0-A369-CDC3096F6E0E}"/>
    <cellStyle name="SAPBEXinputData 2 6 2 3 3" xfId="35908" xr:uid="{D78C4D39-EC9C-4DCF-86A7-9D504C80005A}"/>
    <cellStyle name="SAPBEXinputData 2 6 2 4" xfId="14149" xr:uid="{0494DE38-9DD5-4060-92BF-F99441654D05}"/>
    <cellStyle name="SAPBEXinputData 2 6 2 5" xfId="35905" xr:uid="{A0DEE401-D255-4D2F-B524-D69CE15B7240}"/>
    <cellStyle name="SAPBEXinputData 2 6 3" xfId="6896" xr:uid="{00000000-0005-0000-0000-0000F01A0000}"/>
    <cellStyle name="SAPBEXinputData 2 6 3 2" xfId="6897" xr:uid="{00000000-0005-0000-0000-0000F11A0000}"/>
    <cellStyle name="SAPBEXinputData 2 6 3 2 2" xfId="6898" xr:uid="{00000000-0005-0000-0000-0000F21A0000}"/>
    <cellStyle name="SAPBEXinputData 2 6 3 2 2 2" xfId="14155" xr:uid="{5FF8D395-5D46-468A-960A-68B85C4F7D6B}"/>
    <cellStyle name="SAPBEXinputData 2 6 3 2 2 3" xfId="35911" xr:uid="{AAC1B328-61CE-4725-B9C2-77D48771C53C}"/>
    <cellStyle name="SAPBEXinputData 2 6 3 2 3" xfId="14154" xr:uid="{023D5181-87B6-4C6D-825B-456468959698}"/>
    <cellStyle name="SAPBEXinputData 2 6 3 2 4" xfId="35910" xr:uid="{4EE5155F-A3C1-4920-AA60-8FC3556B2FDF}"/>
    <cellStyle name="SAPBEXinputData 2 6 3 3" xfId="6899" xr:uid="{00000000-0005-0000-0000-0000F31A0000}"/>
    <cellStyle name="SAPBEXinputData 2 6 3 3 2" xfId="14156" xr:uid="{F7CA598D-1F3C-4DFC-B767-08D1EDC0C683}"/>
    <cellStyle name="SAPBEXinputData 2 6 3 3 3" xfId="35912" xr:uid="{03DE0B62-074A-49EC-8193-E7DB916C211C}"/>
    <cellStyle name="SAPBEXinputData 2 6 3 4" xfId="14153" xr:uid="{68315BE1-F3E3-49C6-A554-356AC0471B50}"/>
    <cellStyle name="SAPBEXinputData 2 6 3 5" xfId="35909" xr:uid="{F556C159-84C8-4861-872B-F6376A1A936F}"/>
    <cellStyle name="SAPBEXinputData 2 6 4" xfId="6900" xr:uid="{00000000-0005-0000-0000-0000F41A0000}"/>
    <cellStyle name="SAPBEXinputData 2 6 4 2" xfId="6901" xr:uid="{00000000-0005-0000-0000-0000F51A0000}"/>
    <cellStyle name="SAPBEXinputData 2 6 4 2 2" xfId="14158" xr:uid="{FAD000F3-2CCC-4C28-A8CA-05DE1C63F694}"/>
    <cellStyle name="SAPBEXinputData 2 6 4 2 3" xfId="35914" xr:uid="{4E216140-D28B-4118-8701-FAC811349B92}"/>
    <cellStyle name="SAPBEXinputData 2 6 4 3" xfId="14157" xr:uid="{E2E84A14-41D9-4C95-BA90-C252DD470276}"/>
    <cellStyle name="SAPBEXinputData 2 6 4 4" xfId="35913" xr:uid="{32F02135-76E4-4F47-93BE-CC9F9307ADA5}"/>
    <cellStyle name="SAPBEXinputData 2 6 5" xfId="6902" xr:uid="{00000000-0005-0000-0000-0000F61A0000}"/>
    <cellStyle name="SAPBEXinputData 2 6 5 2" xfId="14159" xr:uid="{1421F549-C5BB-42A6-83AD-2E08D75E9F3E}"/>
    <cellStyle name="SAPBEXinputData 2 6 5 3" xfId="35915" xr:uid="{DEF94174-EFCF-48B2-A65E-A2A4D4E4A04A}"/>
    <cellStyle name="SAPBEXinputData 2 6 6" xfId="6903" xr:uid="{00000000-0005-0000-0000-0000F71A0000}"/>
    <cellStyle name="SAPBEXinputData 2 6 6 2" xfId="14160" xr:uid="{FCCFF622-46E4-45CD-83D9-03C22FBD01CD}"/>
    <cellStyle name="SAPBEXinputData 2 6 6 3" xfId="35916" xr:uid="{2BD1DFAF-E789-44AD-A657-D7D623FA7F46}"/>
    <cellStyle name="SAPBEXinputData 2 6 7" xfId="14148" xr:uid="{BC9AE982-A700-4F64-863A-30D041081F16}"/>
    <cellStyle name="SAPBEXinputData 2 6 8" xfId="35904" xr:uid="{ACACD10F-B708-40F7-8F18-B779F296A385}"/>
    <cellStyle name="SAPBEXinputData 2 7" xfId="6904" xr:uid="{00000000-0005-0000-0000-0000F81A0000}"/>
    <cellStyle name="SAPBEXinputData 2 7 2" xfId="6905" xr:uid="{00000000-0005-0000-0000-0000F91A0000}"/>
    <cellStyle name="SAPBEXinputData 2 7 2 2" xfId="6906" xr:uid="{00000000-0005-0000-0000-0000FA1A0000}"/>
    <cellStyle name="SAPBEXinputData 2 7 2 2 2" xfId="14163" xr:uid="{1CF23BDC-436B-4BC0-9339-C0022B9580F2}"/>
    <cellStyle name="SAPBEXinputData 2 7 2 2 3" xfId="35919" xr:uid="{E1EAA452-51BF-4B64-9801-984646767855}"/>
    <cellStyle name="SAPBEXinputData 2 7 2 3" xfId="14162" xr:uid="{94C92222-6BD4-4D93-A749-A6FDA23938F8}"/>
    <cellStyle name="SAPBEXinputData 2 7 2 4" xfId="35918" xr:uid="{D9DEDEFA-BCF2-4667-B170-0D6C90A1E1A8}"/>
    <cellStyle name="SAPBEXinputData 2 7 3" xfId="6907" xr:uid="{00000000-0005-0000-0000-0000FB1A0000}"/>
    <cellStyle name="SAPBEXinputData 2 7 3 2" xfId="14164" xr:uid="{6C5128D9-218B-4391-9FF9-FB966BB2B631}"/>
    <cellStyle name="SAPBEXinputData 2 7 3 3" xfId="35920" xr:uid="{A9B7A8EA-2171-4F7C-90F1-C014CE0DF3E4}"/>
    <cellStyle name="SAPBEXinputData 2 7 4" xfId="14161" xr:uid="{F69D94E1-85ED-4B10-80D8-F454091858E3}"/>
    <cellStyle name="SAPBEXinputData 2 7 5" xfId="35917" xr:uid="{810733D6-D2C0-4942-9071-B8140102CB01}"/>
    <cellStyle name="SAPBEXinputData 2 8" xfId="6908" xr:uid="{00000000-0005-0000-0000-0000FC1A0000}"/>
    <cellStyle name="SAPBEXinputData 2 9" xfId="14095" xr:uid="{D3B205FA-D7E8-4687-9D89-57C909E78033}"/>
    <cellStyle name="SAPBEXinputData 3" xfId="6909" xr:uid="{00000000-0005-0000-0000-0000FD1A0000}"/>
    <cellStyle name="SAPBEXinputData 3 2" xfId="6910" xr:uid="{00000000-0005-0000-0000-0000FE1A0000}"/>
    <cellStyle name="SAPBEXinputData 3 2 2" xfId="6911" xr:uid="{00000000-0005-0000-0000-0000FF1A0000}"/>
    <cellStyle name="SAPBEXinputData 3 2 2 2" xfId="6912" xr:uid="{00000000-0005-0000-0000-0000001B0000}"/>
    <cellStyle name="SAPBEXinputData 3 2 2 2 2" xfId="6913" xr:uid="{00000000-0005-0000-0000-0000011B0000}"/>
    <cellStyle name="SAPBEXinputData 3 2 2 2 2 2" xfId="14169" xr:uid="{80533BED-E52A-4865-BF82-02AD17197E76}"/>
    <cellStyle name="SAPBEXinputData 3 2 2 2 2 3" xfId="35925" xr:uid="{307C4A51-A9DF-4B62-9D81-E38FE4E7C11B}"/>
    <cellStyle name="SAPBEXinputData 3 2 2 2 3" xfId="14168" xr:uid="{7F574F14-ED11-492E-ACAD-31D9AA94E39C}"/>
    <cellStyle name="SAPBEXinputData 3 2 2 2 4" xfId="35924" xr:uid="{0A2EB833-D98B-4EC0-8597-4D5A6E46D9C6}"/>
    <cellStyle name="SAPBEXinputData 3 2 2 3" xfId="6914" xr:uid="{00000000-0005-0000-0000-0000021B0000}"/>
    <cellStyle name="SAPBEXinputData 3 2 2 3 2" xfId="14170" xr:uid="{66D12C0E-0CA4-46DE-8C01-C5555B8A2E32}"/>
    <cellStyle name="SAPBEXinputData 3 2 2 3 3" xfId="35926" xr:uid="{925548BC-9CAA-4865-9223-94DFB790041B}"/>
    <cellStyle name="SAPBEXinputData 3 2 2 4" xfId="14167" xr:uid="{A95B5035-5CAF-45D9-BF2F-590A1350E36F}"/>
    <cellStyle name="SAPBEXinputData 3 2 2 5" xfId="35923" xr:uid="{09BA30F1-EA25-4B84-8079-73A5DF074240}"/>
    <cellStyle name="SAPBEXinputData 3 2 3" xfId="6915" xr:uid="{00000000-0005-0000-0000-0000031B0000}"/>
    <cellStyle name="SAPBEXinputData 3 2 3 2" xfId="6916" xr:uid="{00000000-0005-0000-0000-0000041B0000}"/>
    <cellStyle name="SAPBEXinputData 3 2 3 2 2" xfId="6917" xr:uid="{00000000-0005-0000-0000-0000051B0000}"/>
    <cellStyle name="SAPBEXinputData 3 2 3 2 2 2" xfId="14173" xr:uid="{BDC05224-42F4-4B3E-92F3-71256B6216CC}"/>
    <cellStyle name="SAPBEXinputData 3 2 3 2 2 3" xfId="35929" xr:uid="{23CB6FC7-8B49-4CFB-AD19-2EFBC089BE45}"/>
    <cellStyle name="SAPBEXinputData 3 2 3 2 3" xfId="14172" xr:uid="{B352038E-3AEB-4B41-8138-650EB5A9CCAE}"/>
    <cellStyle name="SAPBEXinputData 3 2 3 2 4" xfId="35928" xr:uid="{9547C6A5-BE07-4D92-9DFC-69CB713A256F}"/>
    <cellStyle name="SAPBEXinputData 3 2 3 3" xfId="6918" xr:uid="{00000000-0005-0000-0000-0000061B0000}"/>
    <cellStyle name="SAPBEXinputData 3 2 3 3 2" xfId="14174" xr:uid="{10421716-7418-426E-BE87-AE153DD4672C}"/>
    <cellStyle name="SAPBEXinputData 3 2 3 3 3" xfId="35930" xr:uid="{54E52A48-8D99-4FEA-B372-CBE4C23FEC5D}"/>
    <cellStyle name="SAPBEXinputData 3 2 3 4" xfId="14171" xr:uid="{C1C46BC3-0112-4A1B-AC39-4D5337CE2707}"/>
    <cellStyle name="SAPBEXinputData 3 2 3 5" xfId="35927" xr:uid="{A83AD0B7-9CA0-4267-8582-F8A0C51F3FEE}"/>
    <cellStyle name="SAPBEXinputData 3 2 4" xfId="6919" xr:uid="{00000000-0005-0000-0000-0000071B0000}"/>
    <cellStyle name="SAPBEXinputData 3 2 4 2" xfId="6920" xr:uid="{00000000-0005-0000-0000-0000081B0000}"/>
    <cellStyle name="SAPBEXinputData 3 2 4 2 2" xfId="14176" xr:uid="{19DEC5B1-EAAE-4DC6-BBE7-9007A399136A}"/>
    <cellStyle name="SAPBEXinputData 3 2 4 2 3" xfId="35932" xr:uid="{4C360CBF-ECD0-4383-A89C-5A38DEF4A538}"/>
    <cellStyle name="SAPBEXinputData 3 2 4 3" xfId="14175" xr:uid="{A4A1256D-78FF-4002-822F-48B59F145094}"/>
    <cellStyle name="SAPBEXinputData 3 2 4 4" xfId="35931" xr:uid="{465A2AA5-CCAE-4CE4-B822-10BC4C3F043C}"/>
    <cellStyle name="SAPBEXinputData 3 2 5" xfId="6921" xr:uid="{00000000-0005-0000-0000-0000091B0000}"/>
    <cellStyle name="SAPBEXinputData 3 2 5 2" xfId="14177" xr:uid="{25E8EEB6-F08C-4581-B1F4-141FF8DCDB28}"/>
    <cellStyle name="SAPBEXinputData 3 2 5 3" xfId="35933" xr:uid="{BF3D3EF7-7B3F-43E1-905C-A692250F9861}"/>
    <cellStyle name="SAPBEXinputData 3 2 6" xfId="6922" xr:uid="{00000000-0005-0000-0000-00000A1B0000}"/>
    <cellStyle name="SAPBEXinputData 3 2 6 2" xfId="14178" xr:uid="{8EC87D25-2492-4230-8F86-FE17313E331E}"/>
    <cellStyle name="SAPBEXinputData 3 2 6 3" xfId="35934" xr:uid="{AD40FCD0-1B1B-4102-9CFB-6FFA41F2345C}"/>
    <cellStyle name="SAPBEXinputData 3 2 7" xfId="14166" xr:uid="{AB3149EA-AAC3-45D1-820A-3B90473B1BBF}"/>
    <cellStyle name="SAPBEXinputData 3 2 8" xfId="35922" xr:uid="{33076F0C-7184-495C-BE0E-D69D8A44272F}"/>
    <cellStyle name="SAPBEXinputData 3 3" xfId="6923" xr:uid="{00000000-0005-0000-0000-00000B1B0000}"/>
    <cellStyle name="SAPBEXinputData 3 3 2" xfId="6924" xr:uid="{00000000-0005-0000-0000-00000C1B0000}"/>
    <cellStyle name="SAPBEXinputData 3 3 2 2" xfId="6925" xr:uid="{00000000-0005-0000-0000-00000D1B0000}"/>
    <cellStyle name="SAPBEXinputData 3 3 2 2 2" xfId="6926" xr:uid="{00000000-0005-0000-0000-00000E1B0000}"/>
    <cellStyle name="SAPBEXinputData 3 3 2 2 2 2" xfId="14182" xr:uid="{1CDA7D9B-EDF5-46BC-8F94-B16B77A710F3}"/>
    <cellStyle name="SAPBEXinputData 3 3 2 2 2 3" xfId="35938" xr:uid="{7A8F83DD-02B7-4D87-ACC4-6CD3539784D0}"/>
    <cellStyle name="SAPBEXinputData 3 3 2 2 3" xfId="14181" xr:uid="{BD95A904-5108-4D21-A7C1-7A0E72F96F79}"/>
    <cellStyle name="SAPBEXinputData 3 3 2 2 4" xfId="35937" xr:uid="{18120467-E44B-43F8-8608-F4BE677802B0}"/>
    <cellStyle name="SAPBEXinputData 3 3 2 3" xfId="6927" xr:uid="{00000000-0005-0000-0000-00000F1B0000}"/>
    <cellStyle name="SAPBEXinputData 3 3 2 3 2" xfId="14183" xr:uid="{8654D3B8-D3A9-4B39-BDA4-317C99EB125B}"/>
    <cellStyle name="SAPBEXinputData 3 3 2 3 3" xfId="35939" xr:uid="{661A39F7-3E68-411E-9040-09E3F33DC749}"/>
    <cellStyle name="SAPBEXinputData 3 3 2 4" xfId="14180" xr:uid="{6C3120E2-E0D2-4362-AEFB-7337BDAEEE39}"/>
    <cellStyle name="SAPBEXinputData 3 3 2 5" xfId="35936" xr:uid="{82F2BEEB-ADE9-49EE-9890-F0C48148B7F9}"/>
    <cellStyle name="SAPBEXinputData 3 3 3" xfId="6928" xr:uid="{00000000-0005-0000-0000-0000101B0000}"/>
    <cellStyle name="SAPBEXinputData 3 3 3 2" xfId="6929" xr:uid="{00000000-0005-0000-0000-0000111B0000}"/>
    <cellStyle name="SAPBEXinputData 3 3 3 2 2" xfId="6930" xr:uid="{00000000-0005-0000-0000-0000121B0000}"/>
    <cellStyle name="SAPBEXinputData 3 3 3 2 2 2" xfId="14186" xr:uid="{A4A7D35C-61DE-4FDB-911C-D343056A34DD}"/>
    <cellStyle name="SAPBEXinputData 3 3 3 2 2 3" xfId="35942" xr:uid="{7F1CF677-16D2-474E-A268-37DDE1D5E6DC}"/>
    <cellStyle name="SAPBEXinputData 3 3 3 2 3" xfId="14185" xr:uid="{51CDE92C-B73A-4D1C-ACC1-19C4748899BD}"/>
    <cellStyle name="SAPBEXinputData 3 3 3 2 4" xfId="35941" xr:uid="{75D7839E-CF6A-442A-A6CC-5D29917B52A7}"/>
    <cellStyle name="SAPBEXinputData 3 3 3 3" xfId="6931" xr:uid="{00000000-0005-0000-0000-0000131B0000}"/>
    <cellStyle name="SAPBEXinputData 3 3 3 3 2" xfId="14187" xr:uid="{5145E0D8-63F8-4D35-8C58-4D38D61941AC}"/>
    <cellStyle name="SAPBEXinputData 3 3 3 3 3" xfId="35943" xr:uid="{8B13D6D7-F41D-40A3-91F8-45AF0193E019}"/>
    <cellStyle name="SAPBEXinputData 3 3 3 4" xfId="14184" xr:uid="{C277E931-23BF-4740-9AB9-CFD0989604BB}"/>
    <cellStyle name="SAPBEXinputData 3 3 3 5" xfId="35940" xr:uid="{E89EBF48-3141-43D1-B6C8-9762C864D3FE}"/>
    <cellStyle name="SAPBEXinputData 3 3 4" xfId="6932" xr:uid="{00000000-0005-0000-0000-0000141B0000}"/>
    <cellStyle name="SAPBEXinputData 3 3 4 2" xfId="6933" xr:uid="{00000000-0005-0000-0000-0000151B0000}"/>
    <cellStyle name="SAPBEXinputData 3 3 4 2 2" xfId="14189" xr:uid="{7BC86C05-BF22-4B28-96AF-BE4D7FCC1771}"/>
    <cellStyle name="SAPBEXinputData 3 3 4 2 3" xfId="35945" xr:uid="{B92A3226-1BD8-44D5-9202-5A6979E163B3}"/>
    <cellStyle name="SAPBEXinputData 3 3 4 3" xfId="14188" xr:uid="{7A2BA6F4-4BC4-4398-AC53-1C7E321E789F}"/>
    <cellStyle name="SAPBEXinputData 3 3 4 4" xfId="35944" xr:uid="{81E3B814-CF49-4194-AF8F-EA63139EC419}"/>
    <cellStyle name="SAPBEXinputData 3 3 5" xfId="6934" xr:uid="{00000000-0005-0000-0000-0000161B0000}"/>
    <cellStyle name="SAPBEXinputData 3 3 5 2" xfId="14190" xr:uid="{555E74B7-D638-457F-8E0C-1910C395AEF2}"/>
    <cellStyle name="SAPBEXinputData 3 3 5 3" xfId="35946" xr:uid="{8939620D-FF5A-43E9-B311-82BD872191D4}"/>
    <cellStyle name="SAPBEXinputData 3 3 6" xfId="6935" xr:uid="{00000000-0005-0000-0000-0000171B0000}"/>
    <cellStyle name="SAPBEXinputData 3 3 6 2" xfId="14191" xr:uid="{82CA19AA-B373-4AE5-AF2B-EAB439CCD651}"/>
    <cellStyle name="SAPBEXinputData 3 3 6 3" xfId="35947" xr:uid="{23B48E3A-2158-4123-8475-61053912379F}"/>
    <cellStyle name="SAPBEXinputData 3 3 7" xfId="14179" xr:uid="{B5A82EE5-E5FA-4ED4-AE09-3464261659FC}"/>
    <cellStyle name="SAPBEXinputData 3 3 8" xfId="35935" xr:uid="{FEB7BACC-69BF-4F5A-B647-84325593B8A5}"/>
    <cellStyle name="SAPBEXinputData 3 4" xfId="6936" xr:uid="{00000000-0005-0000-0000-0000181B0000}"/>
    <cellStyle name="SAPBEXinputData 3 4 2" xfId="6937" xr:uid="{00000000-0005-0000-0000-0000191B0000}"/>
    <cellStyle name="SAPBEXinputData 3 4 2 2" xfId="6938" xr:uid="{00000000-0005-0000-0000-00001A1B0000}"/>
    <cellStyle name="SAPBEXinputData 3 4 2 2 2" xfId="6939" xr:uid="{00000000-0005-0000-0000-00001B1B0000}"/>
    <cellStyle name="SAPBEXinputData 3 4 2 2 2 2" xfId="14195" xr:uid="{9D46077F-A3CD-4578-93D7-60C59BF0071A}"/>
    <cellStyle name="SAPBEXinputData 3 4 2 2 2 3" xfId="35951" xr:uid="{94EDA9A1-91E6-490D-9B08-445E6A65AEB3}"/>
    <cellStyle name="SAPBEXinputData 3 4 2 2 3" xfId="14194" xr:uid="{D31D8791-913F-4C68-BB73-39CD61C5DEEA}"/>
    <cellStyle name="SAPBEXinputData 3 4 2 2 4" xfId="35950" xr:uid="{0FA7D523-09EE-4D34-A4D7-AE242BC130F4}"/>
    <cellStyle name="SAPBEXinputData 3 4 2 3" xfId="6940" xr:uid="{00000000-0005-0000-0000-00001C1B0000}"/>
    <cellStyle name="SAPBEXinputData 3 4 2 3 2" xfId="14196" xr:uid="{4DEB4803-7F7B-40F4-945F-03585614EB42}"/>
    <cellStyle name="SAPBEXinputData 3 4 2 3 3" xfId="35952" xr:uid="{5126586A-3063-4B33-A41D-0B3EFD7C4F79}"/>
    <cellStyle name="SAPBEXinputData 3 4 2 4" xfId="14193" xr:uid="{3EDECFB2-DCC9-4ED4-B9FA-A1EBCDF33CD7}"/>
    <cellStyle name="SAPBEXinputData 3 4 2 5" xfId="35949" xr:uid="{D2C63561-C405-46DC-849C-D6A197E314E6}"/>
    <cellStyle name="SAPBEXinputData 3 4 3" xfId="6941" xr:uid="{00000000-0005-0000-0000-00001D1B0000}"/>
    <cellStyle name="SAPBEXinputData 3 4 3 2" xfId="6942" xr:uid="{00000000-0005-0000-0000-00001E1B0000}"/>
    <cellStyle name="SAPBEXinputData 3 4 3 2 2" xfId="6943" xr:uid="{00000000-0005-0000-0000-00001F1B0000}"/>
    <cellStyle name="SAPBEXinputData 3 4 3 2 2 2" xfId="14199" xr:uid="{2BFDC87C-5D26-497E-B4B8-ACE27E854E16}"/>
    <cellStyle name="SAPBEXinputData 3 4 3 2 2 3" xfId="35955" xr:uid="{FA0287A8-B999-4132-A65A-33EB0C70FF50}"/>
    <cellStyle name="SAPBEXinputData 3 4 3 2 3" xfId="14198" xr:uid="{ABD1B45E-2943-4D1F-ADD1-040F2AD5C7CE}"/>
    <cellStyle name="SAPBEXinputData 3 4 3 2 4" xfId="35954" xr:uid="{76CB898F-6AB7-42C0-8B13-C1B38356B97B}"/>
    <cellStyle name="SAPBEXinputData 3 4 3 3" xfId="6944" xr:uid="{00000000-0005-0000-0000-0000201B0000}"/>
    <cellStyle name="SAPBEXinputData 3 4 3 3 2" xfId="14200" xr:uid="{B04CB299-5C4A-48C5-92F5-294675E816B2}"/>
    <cellStyle name="SAPBEXinputData 3 4 3 3 3" xfId="35956" xr:uid="{58501DC1-7860-4A30-B677-5E70F706D266}"/>
    <cellStyle name="SAPBEXinputData 3 4 3 4" xfId="14197" xr:uid="{85AF8EF0-7ACA-4AE8-8604-C8ACA9FE649A}"/>
    <cellStyle name="SAPBEXinputData 3 4 3 5" xfId="35953" xr:uid="{CCC102BE-E130-4B3F-A4BC-B596DE0B7E90}"/>
    <cellStyle name="SAPBEXinputData 3 4 4" xfId="6945" xr:uid="{00000000-0005-0000-0000-0000211B0000}"/>
    <cellStyle name="SAPBEXinputData 3 4 4 2" xfId="6946" xr:uid="{00000000-0005-0000-0000-0000221B0000}"/>
    <cellStyle name="SAPBEXinputData 3 4 4 2 2" xfId="14202" xr:uid="{FFD1C590-DE08-4B54-A354-EDFF65F5DB05}"/>
    <cellStyle name="SAPBEXinputData 3 4 4 2 3" xfId="35958" xr:uid="{3B5AF7A5-5368-4DAB-9374-3E35BCD56161}"/>
    <cellStyle name="SAPBEXinputData 3 4 4 3" xfId="14201" xr:uid="{8F901BAE-0B0F-4262-968E-61ECAE5B794C}"/>
    <cellStyle name="SAPBEXinputData 3 4 4 4" xfId="35957" xr:uid="{BD225617-73E5-4FBC-A049-7046EA3957A6}"/>
    <cellStyle name="SAPBEXinputData 3 4 5" xfId="6947" xr:uid="{00000000-0005-0000-0000-0000231B0000}"/>
    <cellStyle name="SAPBEXinputData 3 4 5 2" xfId="14203" xr:uid="{03A938A1-1497-4DF7-917C-E83BC0FE9564}"/>
    <cellStyle name="SAPBEXinputData 3 4 5 3" xfId="35959" xr:uid="{B3CA10E9-E973-4208-A68F-8CBC32D1FD8F}"/>
    <cellStyle name="SAPBEXinputData 3 4 6" xfId="6948" xr:uid="{00000000-0005-0000-0000-0000241B0000}"/>
    <cellStyle name="SAPBEXinputData 3 4 6 2" xfId="14204" xr:uid="{75B5A9C8-43DD-4D4B-AFDC-FFCB81E0CC38}"/>
    <cellStyle name="SAPBEXinputData 3 4 6 3" xfId="35960" xr:uid="{377E31D7-0177-46C6-99C3-46C34B6023D9}"/>
    <cellStyle name="SAPBEXinputData 3 4 7" xfId="14192" xr:uid="{FE79E988-8D5F-4172-8325-742575EAC4B8}"/>
    <cellStyle name="SAPBEXinputData 3 4 8" xfId="35948" xr:uid="{D2291368-5B0B-45D3-A0B1-D91E1F38F238}"/>
    <cellStyle name="SAPBEXinputData 3 5" xfId="6949" xr:uid="{00000000-0005-0000-0000-0000251B0000}"/>
    <cellStyle name="SAPBEXinputData 3 5 2" xfId="6950" xr:uid="{00000000-0005-0000-0000-0000261B0000}"/>
    <cellStyle name="SAPBEXinputData 3 5 2 2" xfId="6951" xr:uid="{00000000-0005-0000-0000-0000271B0000}"/>
    <cellStyle name="SAPBEXinputData 3 5 2 2 2" xfId="6952" xr:uid="{00000000-0005-0000-0000-0000281B0000}"/>
    <cellStyle name="SAPBEXinputData 3 5 2 2 2 2" xfId="14208" xr:uid="{21FC76C4-F151-41DE-BF55-95EDF78E9585}"/>
    <cellStyle name="SAPBEXinputData 3 5 2 2 2 3" xfId="35964" xr:uid="{604F1547-5AFD-4962-868E-F665B4F09DFC}"/>
    <cellStyle name="SAPBEXinputData 3 5 2 2 3" xfId="14207" xr:uid="{22C59557-EF8D-4931-AE8E-5616E8146A87}"/>
    <cellStyle name="SAPBEXinputData 3 5 2 2 4" xfId="35963" xr:uid="{74E38589-55BB-4FC0-A1A8-31999FEAB1B0}"/>
    <cellStyle name="SAPBEXinputData 3 5 2 3" xfId="6953" xr:uid="{00000000-0005-0000-0000-0000291B0000}"/>
    <cellStyle name="SAPBEXinputData 3 5 2 3 2" xfId="14209" xr:uid="{D56B42E6-4E8D-4EF8-8668-9C035443E51D}"/>
    <cellStyle name="SAPBEXinputData 3 5 2 3 3" xfId="35965" xr:uid="{D9B9F484-866B-4F65-A930-B2D2D13611F2}"/>
    <cellStyle name="SAPBEXinputData 3 5 2 4" xfId="14206" xr:uid="{15588072-4869-411B-B46F-E15BDE1366DD}"/>
    <cellStyle name="SAPBEXinputData 3 5 2 5" xfId="35962" xr:uid="{1C935647-FAC7-48B8-81FF-8B062944A99A}"/>
    <cellStyle name="SAPBEXinputData 3 5 3" xfId="6954" xr:uid="{00000000-0005-0000-0000-00002A1B0000}"/>
    <cellStyle name="SAPBEXinputData 3 5 3 2" xfId="6955" xr:uid="{00000000-0005-0000-0000-00002B1B0000}"/>
    <cellStyle name="SAPBEXinputData 3 5 3 2 2" xfId="6956" xr:uid="{00000000-0005-0000-0000-00002C1B0000}"/>
    <cellStyle name="SAPBEXinputData 3 5 3 2 2 2" xfId="14212" xr:uid="{357F14D6-1300-478B-A286-8BB60C0CE5E3}"/>
    <cellStyle name="SAPBEXinputData 3 5 3 2 2 3" xfId="35968" xr:uid="{F5BCA65D-F8DF-4DD7-87F6-A259153338E7}"/>
    <cellStyle name="SAPBEXinputData 3 5 3 2 3" xfId="14211" xr:uid="{2E356F17-4FCB-4A9F-B577-0B467DE63018}"/>
    <cellStyle name="SAPBEXinputData 3 5 3 2 4" xfId="35967" xr:uid="{A25A52DE-76E8-47AD-B685-6742D1135F74}"/>
    <cellStyle name="SAPBEXinputData 3 5 3 3" xfId="6957" xr:uid="{00000000-0005-0000-0000-00002D1B0000}"/>
    <cellStyle name="SAPBEXinputData 3 5 3 3 2" xfId="14213" xr:uid="{D37BB222-FA7B-4511-98DC-5FBD76BDC92F}"/>
    <cellStyle name="SAPBEXinputData 3 5 3 3 3" xfId="35969" xr:uid="{57B82679-D729-41AA-9A51-3175174041D4}"/>
    <cellStyle name="SAPBEXinputData 3 5 3 4" xfId="14210" xr:uid="{6512CBAF-9E1C-429A-A35D-FCB7B8B96956}"/>
    <cellStyle name="SAPBEXinputData 3 5 3 5" xfId="35966" xr:uid="{3A1F1B88-3F61-43DD-91A8-3AE6B4088446}"/>
    <cellStyle name="SAPBEXinputData 3 5 4" xfId="6958" xr:uid="{00000000-0005-0000-0000-00002E1B0000}"/>
    <cellStyle name="SAPBEXinputData 3 5 4 2" xfId="6959" xr:uid="{00000000-0005-0000-0000-00002F1B0000}"/>
    <cellStyle name="SAPBEXinputData 3 5 4 2 2" xfId="14215" xr:uid="{0685B882-8E89-423D-998C-60390D78E0F1}"/>
    <cellStyle name="SAPBEXinputData 3 5 4 2 3" xfId="35971" xr:uid="{0AEDF92D-D032-4201-BABF-091CF61EA1A6}"/>
    <cellStyle name="SAPBEXinputData 3 5 4 3" xfId="14214" xr:uid="{63A741B2-8685-41F5-AD6B-E0D775FE5810}"/>
    <cellStyle name="SAPBEXinputData 3 5 4 4" xfId="35970" xr:uid="{E29386E1-52AA-4455-9418-F47BA411B5A4}"/>
    <cellStyle name="SAPBEXinputData 3 5 5" xfId="6960" xr:uid="{00000000-0005-0000-0000-0000301B0000}"/>
    <cellStyle name="SAPBEXinputData 3 5 5 2" xfId="14216" xr:uid="{629BDC9A-192C-4A28-ACCE-89FAC162D908}"/>
    <cellStyle name="SAPBEXinputData 3 5 5 3" xfId="35972" xr:uid="{6338A57B-782D-4557-BC16-82B4FE4D9845}"/>
    <cellStyle name="SAPBEXinputData 3 5 6" xfId="6961" xr:uid="{00000000-0005-0000-0000-0000311B0000}"/>
    <cellStyle name="SAPBEXinputData 3 5 6 2" xfId="14217" xr:uid="{B8355201-7F18-4EC8-94E0-698468785A5A}"/>
    <cellStyle name="SAPBEXinputData 3 5 6 3" xfId="35973" xr:uid="{07D1E95E-A5C0-4680-BEA1-66B20A50FC86}"/>
    <cellStyle name="SAPBEXinputData 3 5 7" xfId="14205" xr:uid="{6ED094B4-8F26-4E37-8FB2-730A50BAD3AB}"/>
    <cellStyle name="SAPBEXinputData 3 5 8" xfId="35961" xr:uid="{84E09260-4AF9-418C-8CA0-F648352BCA4E}"/>
    <cellStyle name="SAPBEXinputData 3 6" xfId="6962" xr:uid="{00000000-0005-0000-0000-0000321B0000}"/>
    <cellStyle name="SAPBEXinputData 3 6 2" xfId="6963" xr:uid="{00000000-0005-0000-0000-0000331B0000}"/>
    <cellStyle name="SAPBEXinputData 3 6 2 2" xfId="6964" xr:uid="{00000000-0005-0000-0000-0000341B0000}"/>
    <cellStyle name="SAPBEXinputData 3 6 2 2 2" xfId="6965" xr:uid="{00000000-0005-0000-0000-0000351B0000}"/>
    <cellStyle name="SAPBEXinputData 3 6 2 2 2 2" xfId="14221" xr:uid="{7B6EB399-6F3B-438E-9C84-F7930D184CC6}"/>
    <cellStyle name="SAPBEXinputData 3 6 2 2 2 3" xfId="35977" xr:uid="{B1830B73-7731-41C3-9767-2A6D6E3C2E13}"/>
    <cellStyle name="SAPBEXinputData 3 6 2 2 3" xfId="14220" xr:uid="{718F4E2F-686E-4677-843D-D44A5046AEE5}"/>
    <cellStyle name="SAPBEXinputData 3 6 2 2 4" xfId="35976" xr:uid="{7096811E-574D-40C5-A3EB-3AAD8F184408}"/>
    <cellStyle name="SAPBEXinputData 3 6 2 3" xfId="6966" xr:uid="{00000000-0005-0000-0000-0000361B0000}"/>
    <cellStyle name="SAPBEXinputData 3 6 2 3 2" xfId="14222" xr:uid="{3001D4D5-310F-48C4-AC3D-98C6D6BBD5C3}"/>
    <cellStyle name="SAPBEXinputData 3 6 2 3 3" xfId="35978" xr:uid="{FC67E1AA-CA47-437F-88F2-5FC29864135F}"/>
    <cellStyle name="SAPBEXinputData 3 6 2 4" xfId="14219" xr:uid="{5F29A4A0-B229-40BD-AFA0-7D08E962E64F}"/>
    <cellStyle name="SAPBEXinputData 3 6 2 5" xfId="35975" xr:uid="{7640F250-CCA7-430D-9454-83DC1E4A2FAF}"/>
    <cellStyle name="SAPBEXinputData 3 6 3" xfId="6967" xr:uid="{00000000-0005-0000-0000-0000371B0000}"/>
    <cellStyle name="SAPBEXinputData 3 6 3 2" xfId="6968" xr:uid="{00000000-0005-0000-0000-0000381B0000}"/>
    <cellStyle name="SAPBEXinputData 3 6 3 2 2" xfId="6969" xr:uid="{00000000-0005-0000-0000-0000391B0000}"/>
    <cellStyle name="SAPBEXinputData 3 6 3 2 2 2" xfId="14225" xr:uid="{371EE0C4-A340-4DA9-AD66-74E7D63F29D9}"/>
    <cellStyle name="SAPBEXinputData 3 6 3 2 2 3" xfId="35981" xr:uid="{79F7E857-7F3A-4A10-8F2A-E57352BB54F3}"/>
    <cellStyle name="SAPBEXinputData 3 6 3 2 3" xfId="14224" xr:uid="{0CCA9952-D076-4812-AC24-83C4438E4484}"/>
    <cellStyle name="SAPBEXinputData 3 6 3 2 4" xfId="35980" xr:uid="{7D3E74D9-6514-4CB4-85BF-470AA8BA0AD5}"/>
    <cellStyle name="SAPBEXinputData 3 6 3 3" xfId="6970" xr:uid="{00000000-0005-0000-0000-00003A1B0000}"/>
    <cellStyle name="SAPBEXinputData 3 6 3 3 2" xfId="14226" xr:uid="{ED140959-B866-4863-958E-2BEA4452ABC9}"/>
    <cellStyle name="SAPBEXinputData 3 6 3 3 3" xfId="35982" xr:uid="{ACB391AF-B6C3-4240-A7B4-8A00F274D658}"/>
    <cellStyle name="SAPBEXinputData 3 6 3 4" xfId="14223" xr:uid="{014EF211-155D-4F1C-98DF-70F585E52CB0}"/>
    <cellStyle name="SAPBEXinputData 3 6 3 5" xfId="35979" xr:uid="{6A205056-32EA-458B-A804-B0FFB960754C}"/>
    <cellStyle name="SAPBEXinputData 3 6 4" xfId="6971" xr:uid="{00000000-0005-0000-0000-00003B1B0000}"/>
    <cellStyle name="SAPBEXinputData 3 6 4 2" xfId="6972" xr:uid="{00000000-0005-0000-0000-00003C1B0000}"/>
    <cellStyle name="SAPBEXinputData 3 6 4 2 2" xfId="14228" xr:uid="{DFE25FA7-36AB-48CC-B723-D439445A5A22}"/>
    <cellStyle name="SAPBEXinputData 3 6 4 2 3" xfId="35984" xr:uid="{494F59C4-728A-4D80-8E46-9BDC8022F1BD}"/>
    <cellStyle name="SAPBEXinputData 3 6 4 3" xfId="14227" xr:uid="{CD248C55-C11C-4CE7-A336-148395E9E1CC}"/>
    <cellStyle name="SAPBEXinputData 3 6 4 4" xfId="35983" xr:uid="{E6C11895-E9A5-4C96-9368-F4705E4DB658}"/>
    <cellStyle name="SAPBEXinputData 3 6 5" xfId="6973" xr:uid="{00000000-0005-0000-0000-00003D1B0000}"/>
    <cellStyle name="SAPBEXinputData 3 6 5 2" xfId="14229" xr:uid="{EE9DDC50-510D-49BE-ABA8-A53B883C58CE}"/>
    <cellStyle name="SAPBEXinputData 3 6 5 3" xfId="35985" xr:uid="{0C3053BE-B4C3-4095-AB3C-E5A3C6442280}"/>
    <cellStyle name="SAPBEXinputData 3 6 6" xfId="6974" xr:uid="{00000000-0005-0000-0000-00003E1B0000}"/>
    <cellStyle name="SAPBEXinputData 3 6 6 2" xfId="14230" xr:uid="{0D27EDDD-C97C-4C15-ACAB-ADC2EC6E2DCA}"/>
    <cellStyle name="SAPBEXinputData 3 6 6 3" xfId="35986" xr:uid="{9078D44A-4FDB-4324-9571-3124E5E67F14}"/>
    <cellStyle name="SAPBEXinputData 3 6 7" xfId="14218" xr:uid="{8D4BE504-BBF0-408C-864D-FC87BB1580A7}"/>
    <cellStyle name="SAPBEXinputData 3 6 8" xfId="35974" xr:uid="{64E62C30-117E-4A20-8B1C-D7D86CA2CDB1}"/>
    <cellStyle name="SAPBEXinputData 3 7" xfId="6975" xr:uid="{00000000-0005-0000-0000-00003F1B0000}"/>
    <cellStyle name="SAPBEXinputData 3 7 2" xfId="6976" xr:uid="{00000000-0005-0000-0000-0000401B0000}"/>
    <cellStyle name="SAPBEXinputData 3 7 2 2" xfId="6977" xr:uid="{00000000-0005-0000-0000-0000411B0000}"/>
    <cellStyle name="SAPBEXinputData 3 7 2 2 2" xfId="14233" xr:uid="{FB761338-6E77-4292-A7B8-AD348662C99E}"/>
    <cellStyle name="SAPBEXinputData 3 7 2 2 3" xfId="35989" xr:uid="{BDCE46A6-2823-43DC-BA6C-747B252D8295}"/>
    <cellStyle name="SAPBEXinputData 3 7 2 3" xfId="14232" xr:uid="{752B5750-4C26-405E-A374-A302E1F4265E}"/>
    <cellStyle name="SAPBEXinputData 3 7 2 4" xfId="35988" xr:uid="{EE6950FE-B846-408D-990D-13C8FDF89678}"/>
    <cellStyle name="SAPBEXinputData 3 7 3" xfId="6978" xr:uid="{00000000-0005-0000-0000-0000421B0000}"/>
    <cellStyle name="SAPBEXinputData 3 7 3 2" xfId="14234" xr:uid="{08513429-6257-43A1-B7A4-77070C43A511}"/>
    <cellStyle name="SAPBEXinputData 3 7 3 3" xfId="35990" xr:uid="{CABED9FE-D787-49A8-B58D-85C151911A2F}"/>
    <cellStyle name="SAPBEXinputData 3 7 4" xfId="14231" xr:uid="{9829882B-6C40-49C0-8663-F8CB8DED8F04}"/>
    <cellStyle name="SAPBEXinputData 3 7 5" xfId="35987" xr:uid="{BA001F22-0E0D-4691-837F-24FF50E3C0E7}"/>
    <cellStyle name="SAPBEXinputData 3 8" xfId="14165" xr:uid="{6BA11239-EA21-41FA-93D2-14F18F53AF2C}"/>
    <cellStyle name="SAPBEXinputData 3 9" xfId="35921" xr:uid="{6BB089E5-F0F4-45BF-8B6B-0EB48FF5EAAE}"/>
    <cellStyle name="SAPBEXinputData 4" xfId="6979" xr:uid="{00000000-0005-0000-0000-0000431B0000}"/>
    <cellStyle name="SAPBEXinputData 4 2" xfId="6980" xr:uid="{00000000-0005-0000-0000-0000441B0000}"/>
    <cellStyle name="SAPBEXinputData 4 2 2" xfId="6981" xr:uid="{00000000-0005-0000-0000-0000451B0000}"/>
    <cellStyle name="SAPBEXinputData 4 2 2 2" xfId="6982" xr:uid="{00000000-0005-0000-0000-0000461B0000}"/>
    <cellStyle name="SAPBEXinputData 4 2 2 2 2" xfId="6983" xr:uid="{00000000-0005-0000-0000-0000471B0000}"/>
    <cellStyle name="SAPBEXinputData 4 2 2 2 2 2" xfId="14239" xr:uid="{2787D239-4B0A-453B-ADF1-AA472B6DB981}"/>
    <cellStyle name="SAPBEXinputData 4 2 2 2 2 3" xfId="35995" xr:uid="{42B2418C-5B93-49A6-924C-C7C5E55089C3}"/>
    <cellStyle name="SAPBEXinputData 4 2 2 2 3" xfId="14238" xr:uid="{4FD0DD66-8DA6-4422-B7A6-913076D4F7BF}"/>
    <cellStyle name="SAPBEXinputData 4 2 2 2 4" xfId="35994" xr:uid="{FF4073C1-EF16-42BE-8FB6-80C70D0B0C44}"/>
    <cellStyle name="SAPBEXinputData 4 2 2 3" xfId="6984" xr:uid="{00000000-0005-0000-0000-0000481B0000}"/>
    <cellStyle name="SAPBEXinputData 4 2 2 3 2" xfId="14240" xr:uid="{09425611-EDFB-4887-859C-CB0483742C66}"/>
    <cellStyle name="SAPBEXinputData 4 2 2 3 3" xfId="35996" xr:uid="{9FC6E21A-B0D9-42DE-9DF4-385ABEBF9EAE}"/>
    <cellStyle name="SAPBEXinputData 4 2 2 4" xfId="14237" xr:uid="{A1599246-029E-474D-904A-E65D1B8D2F96}"/>
    <cellStyle name="SAPBEXinputData 4 2 2 5" xfId="35993" xr:uid="{9F1DE596-35BA-4E05-97D4-4B62E2B61160}"/>
    <cellStyle name="SAPBEXinputData 4 2 3" xfId="6985" xr:uid="{00000000-0005-0000-0000-0000491B0000}"/>
    <cellStyle name="SAPBEXinputData 4 2 3 2" xfId="6986" xr:uid="{00000000-0005-0000-0000-00004A1B0000}"/>
    <cellStyle name="SAPBEXinputData 4 2 3 2 2" xfId="6987" xr:uid="{00000000-0005-0000-0000-00004B1B0000}"/>
    <cellStyle name="SAPBEXinputData 4 2 3 2 2 2" xfId="14243" xr:uid="{4A353A37-361F-44E6-93E3-67D31BEE8456}"/>
    <cellStyle name="SAPBEXinputData 4 2 3 2 2 3" xfId="35999" xr:uid="{0D3ED9EE-C85F-4BBB-9B05-E76D32334440}"/>
    <cellStyle name="SAPBEXinputData 4 2 3 2 3" xfId="14242" xr:uid="{0EFCF7B2-364E-487C-A541-A89E506C291E}"/>
    <cellStyle name="SAPBEXinputData 4 2 3 2 4" xfId="35998" xr:uid="{B61FA5B5-C30F-4C4B-99B0-0A41475E541A}"/>
    <cellStyle name="SAPBEXinputData 4 2 3 3" xfId="6988" xr:uid="{00000000-0005-0000-0000-00004C1B0000}"/>
    <cellStyle name="SAPBEXinputData 4 2 3 3 2" xfId="14244" xr:uid="{210B742F-4A14-41FC-9B96-578FD095F694}"/>
    <cellStyle name="SAPBEXinputData 4 2 3 3 3" xfId="36000" xr:uid="{20B976C4-5D1B-4C22-BDA6-EF60551F8AE1}"/>
    <cellStyle name="SAPBEXinputData 4 2 3 4" xfId="14241" xr:uid="{BAA058D8-5708-487F-A2B2-75446A31CF5D}"/>
    <cellStyle name="SAPBEXinputData 4 2 3 5" xfId="35997" xr:uid="{CE36D7D3-87EC-4FB8-830D-CBDCDFD91FE3}"/>
    <cellStyle name="SAPBEXinputData 4 2 4" xfId="6989" xr:uid="{00000000-0005-0000-0000-00004D1B0000}"/>
    <cellStyle name="SAPBEXinputData 4 2 4 2" xfId="6990" xr:uid="{00000000-0005-0000-0000-00004E1B0000}"/>
    <cellStyle name="SAPBEXinputData 4 2 4 2 2" xfId="14246" xr:uid="{7931A567-FC93-4DCD-B3BC-BB6E14719758}"/>
    <cellStyle name="SAPBEXinputData 4 2 4 2 3" xfId="36002" xr:uid="{0328F068-9D4C-40C2-A9CA-B37EE114A4CB}"/>
    <cellStyle name="SAPBEXinputData 4 2 4 3" xfId="14245" xr:uid="{369426EB-FA73-4AC7-9124-02750353553C}"/>
    <cellStyle name="SAPBEXinputData 4 2 4 4" xfId="36001" xr:uid="{8CA07714-AA20-4109-A094-EA3FA528CD2E}"/>
    <cellStyle name="SAPBEXinputData 4 2 5" xfId="6991" xr:uid="{00000000-0005-0000-0000-00004F1B0000}"/>
    <cellStyle name="SAPBEXinputData 4 2 5 2" xfId="14247" xr:uid="{24473F56-7163-4E50-B64B-91BF7864387E}"/>
    <cellStyle name="SAPBEXinputData 4 2 5 3" xfId="36003" xr:uid="{9CE412B2-807C-427A-AAA6-E37BA910D028}"/>
    <cellStyle name="SAPBEXinputData 4 2 6" xfId="6992" xr:uid="{00000000-0005-0000-0000-0000501B0000}"/>
    <cellStyle name="SAPBEXinputData 4 2 6 2" xfId="14248" xr:uid="{C01BD4E8-C4CF-4B84-8EDD-66FB72C22BEE}"/>
    <cellStyle name="SAPBEXinputData 4 2 6 3" xfId="36004" xr:uid="{60FDD0D2-5978-4ACF-B060-C87ABE1CE54C}"/>
    <cellStyle name="SAPBEXinputData 4 2 7" xfId="14236" xr:uid="{56470A08-7C9F-4AD6-A3A9-75918D5C0416}"/>
    <cellStyle name="SAPBEXinputData 4 2 8" xfId="35992" xr:uid="{BAB0E34E-B237-4A78-BF0E-6E5762F97073}"/>
    <cellStyle name="SAPBEXinputData 4 3" xfId="6993" xr:uid="{00000000-0005-0000-0000-0000511B0000}"/>
    <cellStyle name="SAPBEXinputData 4 3 2" xfId="6994" xr:uid="{00000000-0005-0000-0000-0000521B0000}"/>
    <cellStyle name="SAPBEXinputData 4 3 2 2" xfId="6995" xr:uid="{00000000-0005-0000-0000-0000531B0000}"/>
    <cellStyle name="SAPBEXinputData 4 3 2 2 2" xfId="6996" xr:uid="{00000000-0005-0000-0000-0000541B0000}"/>
    <cellStyle name="SAPBEXinputData 4 3 2 2 2 2" xfId="14252" xr:uid="{038970F3-602C-4AF0-A259-EAEA0A52C697}"/>
    <cellStyle name="SAPBEXinputData 4 3 2 2 2 3" xfId="36008" xr:uid="{D2678718-1136-45C6-A2ED-B0975B6E20F9}"/>
    <cellStyle name="SAPBEXinputData 4 3 2 2 3" xfId="14251" xr:uid="{97B99EFA-7EDD-4CF4-8FED-CE0F84789859}"/>
    <cellStyle name="SAPBEXinputData 4 3 2 2 4" xfId="36007" xr:uid="{F56EAD98-3D4F-4A0E-A2AF-6AE62EA3CC15}"/>
    <cellStyle name="SAPBEXinputData 4 3 2 3" xfId="6997" xr:uid="{00000000-0005-0000-0000-0000551B0000}"/>
    <cellStyle name="SAPBEXinputData 4 3 2 3 2" xfId="14253" xr:uid="{28A2C8C7-B73B-45D1-BF2D-CC53ADDA1C5D}"/>
    <cellStyle name="SAPBEXinputData 4 3 2 3 3" xfId="36009" xr:uid="{A804C8AC-4783-4B27-99D8-F3C42FB5338E}"/>
    <cellStyle name="SAPBEXinputData 4 3 2 4" xfId="14250" xr:uid="{55B19430-A2C3-4020-AEA4-F92AE0ED42B9}"/>
    <cellStyle name="SAPBEXinputData 4 3 2 5" xfId="36006" xr:uid="{8171A9DB-A305-4421-81A8-B97551DF09ED}"/>
    <cellStyle name="SAPBEXinputData 4 3 3" xfId="6998" xr:uid="{00000000-0005-0000-0000-0000561B0000}"/>
    <cellStyle name="SAPBEXinputData 4 3 3 2" xfId="6999" xr:uid="{00000000-0005-0000-0000-0000571B0000}"/>
    <cellStyle name="SAPBEXinputData 4 3 3 2 2" xfId="7000" xr:uid="{00000000-0005-0000-0000-0000581B0000}"/>
    <cellStyle name="SAPBEXinputData 4 3 3 2 2 2" xfId="14256" xr:uid="{ECCF5A7F-05D5-4550-B999-1A39C74690CC}"/>
    <cellStyle name="SAPBEXinputData 4 3 3 2 2 3" xfId="36012" xr:uid="{44035710-CC0D-4D55-8634-0C4BB179F853}"/>
    <cellStyle name="SAPBEXinputData 4 3 3 2 3" xfId="14255" xr:uid="{F03EDCA3-B7CD-41BA-A466-BE0604839D6D}"/>
    <cellStyle name="SAPBEXinputData 4 3 3 2 4" xfId="36011" xr:uid="{BCB48C4A-093D-4BD5-9476-B6C7FEA89C74}"/>
    <cellStyle name="SAPBEXinputData 4 3 3 3" xfId="7001" xr:uid="{00000000-0005-0000-0000-0000591B0000}"/>
    <cellStyle name="SAPBEXinputData 4 3 3 3 2" xfId="14257" xr:uid="{B5FAB68B-4551-4B26-B333-6AB85ADEF0E7}"/>
    <cellStyle name="SAPBEXinputData 4 3 3 3 3" xfId="36013" xr:uid="{0248ED8E-403C-4EE7-A8DF-55DF5FA19129}"/>
    <cellStyle name="SAPBEXinputData 4 3 3 4" xfId="14254" xr:uid="{065489BA-D711-4C6A-B582-E736DC96F58B}"/>
    <cellStyle name="SAPBEXinputData 4 3 3 5" xfId="36010" xr:uid="{C32783C4-B746-48BC-A99A-0FE28EB95805}"/>
    <cellStyle name="SAPBEXinputData 4 3 4" xfId="7002" xr:uid="{00000000-0005-0000-0000-00005A1B0000}"/>
    <cellStyle name="SAPBEXinputData 4 3 4 2" xfId="7003" xr:uid="{00000000-0005-0000-0000-00005B1B0000}"/>
    <cellStyle name="SAPBEXinputData 4 3 4 2 2" xfId="14259" xr:uid="{D2D6F670-DA4A-43B4-BEC1-EEE9BCCBD810}"/>
    <cellStyle name="SAPBEXinputData 4 3 4 2 3" xfId="36015" xr:uid="{60955922-3D4F-4D6F-B228-ED6B4482A247}"/>
    <cellStyle name="SAPBEXinputData 4 3 4 3" xfId="14258" xr:uid="{9B271746-B2BB-43B0-95D2-828D0A3CCD72}"/>
    <cellStyle name="SAPBEXinputData 4 3 4 4" xfId="36014" xr:uid="{B0AC3C8A-34FB-4D62-8623-D0175D4B4018}"/>
    <cellStyle name="SAPBEXinputData 4 3 5" xfId="7004" xr:uid="{00000000-0005-0000-0000-00005C1B0000}"/>
    <cellStyle name="SAPBEXinputData 4 3 5 2" xfId="22908" xr:uid="{F261CE6C-A05E-4061-894D-DEF3BAFFD79E}"/>
    <cellStyle name="SAPBEXinputData 4 3 5 3" xfId="36016" xr:uid="{2821CE6D-0354-4CC6-8162-966489530768}"/>
    <cellStyle name="SAPBEXinputData 4 3 6" xfId="7005" xr:uid="{00000000-0005-0000-0000-00005D1B0000}"/>
    <cellStyle name="SAPBEXinputData 4 3 6 2" xfId="14260" xr:uid="{6C85D5C1-3063-4978-AAC4-198988657096}"/>
    <cellStyle name="SAPBEXinputData 4 3 6 3" xfId="36017" xr:uid="{D29BC949-3E52-4D62-A9F5-7FD61EC7C003}"/>
    <cellStyle name="SAPBEXinputData 4 3 7" xfId="14249" xr:uid="{61B1D23A-BC41-44CE-A189-B129B76B2FEB}"/>
    <cellStyle name="SAPBEXinputData 4 3 8" xfId="36005" xr:uid="{86AC0ADF-9DC1-4368-8C99-129D9E967B38}"/>
    <cellStyle name="SAPBEXinputData 4 4" xfId="7006" xr:uid="{00000000-0005-0000-0000-00005E1B0000}"/>
    <cellStyle name="SAPBEXinputData 4 4 2" xfId="7007" xr:uid="{00000000-0005-0000-0000-00005F1B0000}"/>
    <cellStyle name="SAPBEXinputData 4 4 2 2" xfId="7008" xr:uid="{00000000-0005-0000-0000-0000601B0000}"/>
    <cellStyle name="SAPBEXinputData 4 4 2 2 2" xfId="7009" xr:uid="{00000000-0005-0000-0000-0000611B0000}"/>
    <cellStyle name="SAPBEXinputData 4 4 2 2 2 2" xfId="14264" xr:uid="{A10CCF51-F83E-4466-AEEA-F6EA3FD5052D}"/>
    <cellStyle name="SAPBEXinputData 4 4 2 2 2 3" xfId="36021" xr:uid="{7CBBF75C-B3C2-4745-BBAD-987D35BBB74F}"/>
    <cellStyle name="SAPBEXinputData 4 4 2 2 3" xfId="14263" xr:uid="{6F9555A7-69AE-4F5D-8909-2632AF8B1144}"/>
    <cellStyle name="SAPBEXinputData 4 4 2 2 4" xfId="36020" xr:uid="{9ADD9133-8BD2-43B8-B2CB-AD4C87D28BE1}"/>
    <cellStyle name="SAPBEXinputData 4 4 2 3" xfId="7010" xr:uid="{00000000-0005-0000-0000-0000621B0000}"/>
    <cellStyle name="SAPBEXinputData 4 4 2 3 2" xfId="14265" xr:uid="{DD179E1F-D892-44A6-9721-A7624A66C1DD}"/>
    <cellStyle name="SAPBEXinputData 4 4 2 3 3" xfId="36022" xr:uid="{A3678674-51FE-4C35-8AD5-DA0BB4359B2C}"/>
    <cellStyle name="SAPBEXinputData 4 4 2 4" xfId="14262" xr:uid="{D4F8D9A9-315D-4F0F-A987-ABCF37CB709C}"/>
    <cellStyle name="SAPBEXinputData 4 4 2 5" xfId="36019" xr:uid="{D86EBBFB-AEF3-466F-A955-D4AB7999E177}"/>
    <cellStyle name="SAPBEXinputData 4 4 3" xfId="7011" xr:uid="{00000000-0005-0000-0000-0000631B0000}"/>
    <cellStyle name="SAPBEXinputData 4 4 3 2" xfId="7012" xr:uid="{00000000-0005-0000-0000-0000641B0000}"/>
    <cellStyle name="SAPBEXinputData 4 4 3 2 2" xfId="7013" xr:uid="{00000000-0005-0000-0000-0000651B0000}"/>
    <cellStyle name="SAPBEXinputData 4 4 3 2 2 2" xfId="14268" xr:uid="{E15FAD54-6951-4D00-A123-BA47C1CA68E7}"/>
    <cellStyle name="SAPBEXinputData 4 4 3 2 2 3" xfId="36025" xr:uid="{AF85E2F5-EDAD-4839-9C37-D3BBF1B07460}"/>
    <cellStyle name="SAPBEXinputData 4 4 3 2 3" xfId="14267" xr:uid="{B7C69227-8846-4AFA-99F4-3A7810BC1BB9}"/>
    <cellStyle name="SAPBEXinputData 4 4 3 2 4" xfId="36024" xr:uid="{587D373F-ADCF-49F0-B5E2-A47E4AEAB14A}"/>
    <cellStyle name="SAPBEXinputData 4 4 3 3" xfId="7014" xr:uid="{00000000-0005-0000-0000-0000661B0000}"/>
    <cellStyle name="SAPBEXinputData 4 4 3 3 2" xfId="14269" xr:uid="{B1504841-6981-482E-880F-9470D30B7F24}"/>
    <cellStyle name="SAPBEXinputData 4 4 3 3 3" xfId="36026" xr:uid="{B0116595-1724-4D8F-A398-D00E8C91213D}"/>
    <cellStyle name="SAPBEXinputData 4 4 3 4" xfId="14266" xr:uid="{9CAB6C6B-12C6-42D5-B1A1-D1297D8C659B}"/>
    <cellStyle name="SAPBEXinputData 4 4 3 5" xfId="36023" xr:uid="{6CB6C63F-F8F2-4D73-B8F8-2D1C4000DDE0}"/>
    <cellStyle name="SAPBEXinputData 4 4 4" xfId="7015" xr:uid="{00000000-0005-0000-0000-0000671B0000}"/>
    <cellStyle name="SAPBEXinputData 4 4 4 2" xfId="7016" xr:uid="{00000000-0005-0000-0000-0000681B0000}"/>
    <cellStyle name="SAPBEXinputData 4 4 4 2 2" xfId="14271" xr:uid="{D7D34524-C0EB-4D98-B781-79A96C541F8B}"/>
    <cellStyle name="SAPBEXinputData 4 4 4 2 3" xfId="36028" xr:uid="{0D510B15-0C30-463A-A02D-6BA766A167C6}"/>
    <cellStyle name="SAPBEXinputData 4 4 4 3" xfId="14270" xr:uid="{7A8212EB-BB7F-40F1-824B-CEEF0C830C8C}"/>
    <cellStyle name="SAPBEXinputData 4 4 4 4" xfId="36027" xr:uid="{39B05C01-929C-4537-8A4D-6D5C9A3CCCBA}"/>
    <cellStyle name="SAPBEXinputData 4 4 5" xfId="7017" xr:uid="{00000000-0005-0000-0000-0000691B0000}"/>
    <cellStyle name="SAPBEXinputData 4 4 5 2" xfId="14272" xr:uid="{5EB1DBDE-F795-4857-83B3-5E68048738CD}"/>
    <cellStyle name="SAPBEXinputData 4 4 5 3" xfId="36029" xr:uid="{CB35B3F8-50B7-4243-B27C-FA57EE09AF4B}"/>
    <cellStyle name="SAPBEXinputData 4 4 6" xfId="7018" xr:uid="{00000000-0005-0000-0000-00006A1B0000}"/>
    <cellStyle name="SAPBEXinputData 4 4 6 2" xfId="14273" xr:uid="{DF67B206-77C8-4259-BE89-DEDA1419CCF2}"/>
    <cellStyle name="SAPBEXinputData 4 4 6 3" xfId="36030" xr:uid="{B7904CBD-5202-46B9-93D8-7AB3FDDC702F}"/>
    <cellStyle name="SAPBEXinputData 4 4 7" xfId="14261" xr:uid="{106E3F50-B7DE-44B3-963C-2D30CA24E92E}"/>
    <cellStyle name="SAPBEXinputData 4 4 8" xfId="36018" xr:uid="{17A1DF57-301B-4898-B007-4484BBBD6AB4}"/>
    <cellStyle name="SAPBEXinputData 4 5" xfId="7019" xr:uid="{00000000-0005-0000-0000-00006B1B0000}"/>
    <cellStyle name="SAPBEXinputData 4 5 2" xfId="7020" xr:uid="{00000000-0005-0000-0000-00006C1B0000}"/>
    <cellStyle name="SAPBEXinputData 4 5 2 2" xfId="7021" xr:uid="{00000000-0005-0000-0000-00006D1B0000}"/>
    <cellStyle name="SAPBEXinputData 4 5 2 2 2" xfId="7022" xr:uid="{00000000-0005-0000-0000-00006E1B0000}"/>
    <cellStyle name="SAPBEXinputData 4 5 2 2 2 2" xfId="14277" xr:uid="{1B160555-6341-4F25-83D8-CC1D7EB5B748}"/>
    <cellStyle name="SAPBEXinputData 4 5 2 2 2 3" xfId="36034" xr:uid="{81335E72-8E8F-497C-B63F-9D066D24CB4F}"/>
    <cellStyle name="SAPBEXinputData 4 5 2 2 3" xfId="14276" xr:uid="{FD7A2E9B-C0E0-443B-A5EE-157F51CC8063}"/>
    <cellStyle name="SAPBEXinputData 4 5 2 2 4" xfId="36033" xr:uid="{4949F48D-341A-40BB-B73A-785BABFCC09B}"/>
    <cellStyle name="SAPBEXinputData 4 5 2 3" xfId="7023" xr:uid="{00000000-0005-0000-0000-00006F1B0000}"/>
    <cellStyle name="SAPBEXinputData 4 5 2 3 2" xfId="14278" xr:uid="{76298708-7333-4DF2-987E-41273B3D0AA7}"/>
    <cellStyle name="SAPBEXinputData 4 5 2 3 3" xfId="36035" xr:uid="{439C97A8-0318-45F8-ABEE-A0531B6D505E}"/>
    <cellStyle name="SAPBEXinputData 4 5 2 4" xfId="14275" xr:uid="{CEA378BC-808B-4AAE-B531-66DCDFF1FF93}"/>
    <cellStyle name="SAPBEXinputData 4 5 2 5" xfId="36032" xr:uid="{19C85BEB-76C7-4205-AB9A-D92127295B84}"/>
    <cellStyle name="SAPBEXinputData 4 5 3" xfId="7024" xr:uid="{00000000-0005-0000-0000-0000701B0000}"/>
    <cellStyle name="SAPBEXinputData 4 5 3 2" xfId="7025" xr:uid="{00000000-0005-0000-0000-0000711B0000}"/>
    <cellStyle name="SAPBEXinputData 4 5 3 2 2" xfId="7026" xr:uid="{00000000-0005-0000-0000-0000721B0000}"/>
    <cellStyle name="SAPBEXinputData 4 5 3 2 2 2" xfId="14281" xr:uid="{A54ECEF1-ABF4-4811-84F0-122BBAC626DB}"/>
    <cellStyle name="SAPBEXinputData 4 5 3 2 2 3" xfId="36038" xr:uid="{1666BB25-095E-4290-86E4-D160011DEC6A}"/>
    <cellStyle name="SAPBEXinputData 4 5 3 2 3" xfId="14280" xr:uid="{0228321E-76CD-4EEE-826E-F02E53B7BDE4}"/>
    <cellStyle name="SAPBEXinputData 4 5 3 2 4" xfId="36037" xr:uid="{4C6417C0-E651-49EA-AD7B-34D060E0624C}"/>
    <cellStyle name="SAPBEXinputData 4 5 3 3" xfId="7027" xr:uid="{00000000-0005-0000-0000-0000731B0000}"/>
    <cellStyle name="SAPBEXinputData 4 5 3 3 2" xfId="14282" xr:uid="{5FE6CF38-FD77-4286-BE7B-A09B25A045C9}"/>
    <cellStyle name="SAPBEXinputData 4 5 3 3 3" xfId="36039" xr:uid="{463FBD03-4091-4093-989C-0446E16204DE}"/>
    <cellStyle name="SAPBEXinputData 4 5 3 4" xfId="14279" xr:uid="{ABB9AF35-6F71-4A69-B74E-E8E9BA9AC8EB}"/>
    <cellStyle name="SAPBEXinputData 4 5 3 5" xfId="36036" xr:uid="{FFC7546D-4F3C-451C-BE50-2250766DA09D}"/>
    <cellStyle name="SAPBEXinputData 4 5 4" xfId="7028" xr:uid="{00000000-0005-0000-0000-0000741B0000}"/>
    <cellStyle name="SAPBEXinputData 4 5 4 2" xfId="7029" xr:uid="{00000000-0005-0000-0000-0000751B0000}"/>
    <cellStyle name="SAPBEXinputData 4 5 4 2 2" xfId="14284" xr:uid="{E8555547-AF73-4218-A958-1E6DD1139AFC}"/>
    <cellStyle name="SAPBEXinputData 4 5 4 2 3" xfId="36041" xr:uid="{69378AA1-071B-44D4-AEF7-140DE6D08516}"/>
    <cellStyle name="SAPBEXinputData 4 5 4 3" xfId="14283" xr:uid="{CD6B834B-C2E2-42AE-AF6C-8639529B28A5}"/>
    <cellStyle name="SAPBEXinputData 4 5 4 4" xfId="36040" xr:uid="{8B2C7617-62F6-4D67-9E58-BD9DBFEBF7FD}"/>
    <cellStyle name="SAPBEXinputData 4 5 5" xfId="7030" xr:uid="{00000000-0005-0000-0000-0000761B0000}"/>
    <cellStyle name="SAPBEXinputData 4 5 5 2" xfId="14285" xr:uid="{2AD5FD9C-46E7-4E6C-B646-716E195AE5B7}"/>
    <cellStyle name="SAPBEXinputData 4 5 5 3" xfId="36042" xr:uid="{86A31CF4-1669-498A-9015-E25FA6B9E8F8}"/>
    <cellStyle name="SAPBEXinputData 4 5 6" xfId="7031" xr:uid="{00000000-0005-0000-0000-0000771B0000}"/>
    <cellStyle name="SAPBEXinputData 4 5 6 2" xfId="14286" xr:uid="{C3FAC431-0FEE-46C4-BD2F-219336065C02}"/>
    <cellStyle name="SAPBEXinputData 4 5 6 3" xfId="36043" xr:uid="{5C2C9C82-ABE7-44A7-985E-F30FC15D6C70}"/>
    <cellStyle name="SAPBEXinputData 4 5 7" xfId="14274" xr:uid="{4317F958-EDA7-4208-8B50-995C01E1A120}"/>
    <cellStyle name="SAPBEXinputData 4 5 8" xfId="36031" xr:uid="{ADF9276F-5D33-4EF0-9F59-D16DE9C9EA34}"/>
    <cellStyle name="SAPBEXinputData 4 6" xfId="7032" xr:uid="{00000000-0005-0000-0000-0000781B0000}"/>
    <cellStyle name="SAPBEXinputData 4 6 2" xfId="7033" xr:uid="{00000000-0005-0000-0000-0000791B0000}"/>
    <cellStyle name="SAPBEXinputData 4 6 2 2" xfId="7034" xr:uid="{00000000-0005-0000-0000-00007A1B0000}"/>
    <cellStyle name="SAPBEXinputData 4 6 2 2 2" xfId="7035" xr:uid="{00000000-0005-0000-0000-00007B1B0000}"/>
    <cellStyle name="SAPBEXinputData 4 6 2 2 2 2" xfId="14290" xr:uid="{05D71AA6-CCEC-4306-A142-4FD449BF6674}"/>
    <cellStyle name="SAPBEXinputData 4 6 2 2 2 3" xfId="36047" xr:uid="{B09B55D9-E2AA-4B3C-A055-23F0F8D9188D}"/>
    <cellStyle name="SAPBEXinputData 4 6 2 2 3" xfId="14289" xr:uid="{73CE4879-DCA7-44EF-9474-98B1A64D0698}"/>
    <cellStyle name="SAPBEXinputData 4 6 2 2 4" xfId="36046" xr:uid="{8A640C53-4A7D-4F71-B2EA-A8532B4B7CA8}"/>
    <cellStyle name="SAPBEXinputData 4 6 2 3" xfId="7036" xr:uid="{00000000-0005-0000-0000-00007C1B0000}"/>
    <cellStyle name="SAPBEXinputData 4 6 2 3 2" xfId="14291" xr:uid="{0E014F32-AFDA-42B0-85F4-CA691A825D2D}"/>
    <cellStyle name="SAPBEXinputData 4 6 2 3 3" xfId="36048" xr:uid="{581B9A79-D9E7-47E7-B69F-9ED3A73D957F}"/>
    <cellStyle name="SAPBEXinputData 4 6 2 4" xfId="14288" xr:uid="{D0F8B523-70B8-4F09-B989-F90D8F26611C}"/>
    <cellStyle name="SAPBEXinputData 4 6 2 5" xfId="36045" xr:uid="{3A5BB0F0-F8C6-4F86-A03D-9DC0D4E10904}"/>
    <cellStyle name="SAPBEXinputData 4 6 3" xfId="7037" xr:uid="{00000000-0005-0000-0000-00007D1B0000}"/>
    <cellStyle name="SAPBEXinputData 4 6 3 2" xfId="7038" xr:uid="{00000000-0005-0000-0000-00007E1B0000}"/>
    <cellStyle name="SAPBEXinputData 4 6 3 2 2" xfId="7039" xr:uid="{00000000-0005-0000-0000-00007F1B0000}"/>
    <cellStyle name="SAPBEXinputData 4 6 3 2 2 2" xfId="14294" xr:uid="{B89472C8-89FB-4349-9F24-25659089B5DF}"/>
    <cellStyle name="SAPBEXinputData 4 6 3 2 2 3" xfId="36051" xr:uid="{AC14EF11-4208-41CE-B3C9-EE69474B029C}"/>
    <cellStyle name="SAPBEXinputData 4 6 3 2 3" xfId="14293" xr:uid="{E4BBD79A-342D-422E-98B5-0ED2B0D14C0A}"/>
    <cellStyle name="SAPBEXinputData 4 6 3 2 4" xfId="36050" xr:uid="{FAA1FF41-475C-45E7-A473-8CFD48D67485}"/>
    <cellStyle name="SAPBEXinputData 4 6 3 3" xfId="7040" xr:uid="{00000000-0005-0000-0000-0000801B0000}"/>
    <cellStyle name="SAPBEXinputData 4 6 3 3 2" xfId="14295" xr:uid="{DC5B5197-2BB6-47EC-B26F-87CE2FD93C36}"/>
    <cellStyle name="SAPBEXinputData 4 6 3 3 3" xfId="36052" xr:uid="{DF523FF1-81BF-4CD8-9135-ECDEE4CCB58D}"/>
    <cellStyle name="SAPBEXinputData 4 6 3 4" xfId="14292" xr:uid="{A5D03EDB-0296-4122-B38B-838E75E5FA08}"/>
    <cellStyle name="SAPBEXinputData 4 6 3 5" xfId="36049" xr:uid="{ED203273-C653-4DB1-9EBB-2B23867C754A}"/>
    <cellStyle name="SAPBEXinputData 4 6 4" xfId="7041" xr:uid="{00000000-0005-0000-0000-0000811B0000}"/>
    <cellStyle name="SAPBEXinputData 4 6 4 2" xfId="7042" xr:uid="{00000000-0005-0000-0000-0000821B0000}"/>
    <cellStyle name="SAPBEXinputData 4 6 4 2 2" xfId="14297" xr:uid="{9A81C7E0-35D7-48C2-9E57-997A0D19E747}"/>
    <cellStyle name="SAPBEXinputData 4 6 4 2 3" xfId="36054" xr:uid="{30C1CA22-8C76-47EB-BD43-3D24FAA97A13}"/>
    <cellStyle name="SAPBEXinputData 4 6 4 3" xfId="14296" xr:uid="{5592320B-4229-4A3E-BF08-C591FDE3C65B}"/>
    <cellStyle name="SAPBEXinputData 4 6 4 4" xfId="36053" xr:uid="{89F68941-350A-49B3-B51D-B8ECF9495BD9}"/>
    <cellStyle name="SAPBEXinputData 4 6 5" xfId="7043" xr:uid="{00000000-0005-0000-0000-0000831B0000}"/>
    <cellStyle name="SAPBEXinputData 4 6 5 2" xfId="14298" xr:uid="{59D402B1-800E-4798-8E8B-CE4F31D13337}"/>
    <cellStyle name="SAPBEXinputData 4 6 5 3" xfId="36055" xr:uid="{8F535D49-5FD2-40A2-918C-283766312396}"/>
    <cellStyle name="SAPBEXinputData 4 6 6" xfId="7044" xr:uid="{00000000-0005-0000-0000-0000841B0000}"/>
    <cellStyle name="SAPBEXinputData 4 6 6 2" xfId="14299" xr:uid="{9A2BDBA4-495A-464C-B78B-61630BF99AEC}"/>
    <cellStyle name="SAPBEXinputData 4 6 6 3" xfId="36056" xr:uid="{93EC702F-F662-4BB0-9EBB-138680CE7811}"/>
    <cellStyle name="SAPBEXinputData 4 6 7" xfId="14287" xr:uid="{BF0B64F5-1CAE-4BE2-B38E-B3EF5B0719DC}"/>
    <cellStyle name="SAPBEXinputData 4 6 8" xfId="36044" xr:uid="{53C58E06-92EA-41BB-BCBE-E3E6E32BF448}"/>
    <cellStyle name="SAPBEXinputData 4 7" xfId="7045" xr:uid="{00000000-0005-0000-0000-0000851B0000}"/>
    <cellStyle name="SAPBEXinputData 4 7 2" xfId="7046" xr:uid="{00000000-0005-0000-0000-0000861B0000}"/>
    <cellStyle name="SAPBEXinputData 4 7 2 2" xfId="7047" xr:uid="{00000000-0005-0000-0000-0000871B0000}"/>
    <cellStyle name="SAPBEXinputData 4 7 2 2 2" xfId="14302" xr:uid="{C510B991-4A96-4A7C-95D8-44D2A079022A}"/>
    <cellStyle name="SAPBEXinputData 4 7 2 2 3" xfId="36059" xr:uid="{D24772B4-29DE-4225-BC45-3D19E085D937}"/>
    <cellStyle name="SAPBEXinputData 4 7 2 3" xfId="14301" xr:uid="{C4EFDB4B-EBAF-43F7-A458-B0E7092CF39D}"/>
    <cellStyle name="SAPBEXinputData 4 7 2 4" xfId="36058" xr:uid="{1801100A-2534-4BE5-A9BB-0C4349622B97}"/>
    <cellStyle name="SAPBEXinputData 4 7 3" xfId="7048" xr:uid="{00000000-0005-0000-0000-0000881B0000}"/>
    <cellStyle name="SAPBEXinputData 4 7 3 2" xfId="14303" xr:uid="{F17181F0-70CF-46D9-8073-241968E9D89D}"/>
    <cellStyle name="SAPBEXinputData 4 7 3 3" xfId="36060" xr:uid="{0111B26F-ABC7-4060-9BE0-213FC637CFC9}"/>
    <cellStyle name="SAPBEXinputData 4 7 4" xfId="14300" xr:uid="{6AAEFE5E-83DF-4BAA-8D16-0D226A2D9149}"/>
    <cellStyle name="SAPBEXinputData 4 7 5" xfId="36057" xr:uid="{FC0E8591-31C7-4B87-8A87-20D2CB46122D}"/>
    <cellStyle name="SAPBEXinputData 4 8" xfId="14235" xr:uid="{EA88CFC0-F657-4CB9-8C38-3A8CA90C23A0}"/>
    <cellStyle name="SAPBEXinputData 4 9" xfId="35991" xr:uid="{2C9A5844-E632-4284-BB54-FDB8DC418DF7}"/>
    <cellStyle name="SAPBEXinputData 5" xfId="7049" xr:uid="{00000000-0005-0000-0000-0000891B0000}"/>
    <cellStyle name="SAPBEXinputData 5 10" xfId="7050" xr:uid="{00000000-0005-0000-0000-00008A1B0000}"/>
    <cellStyle name="SAPBEXinputData 5 10 2" xfId="14305" xr:uid="{C2D4BE51-10AD-45C5-99D7-0AAB8C8C367B}"/>
    <cellStyle name="SAPBEXinputData 5 10 3" xfId="36062" xr:uid="{475722FB-298A-4608-8669-94A0AC28BD88}"/>
    <cellStyle name="SAPBEXinputData 5 11" xfId="7051" xr:uid="{00000000-0005-0000-0000-00008B1B0000}"/>
    <cellStyle name="SAPBEXinputData 5 11 2" xfId="14306" xr:uid="{4A4612FB-07BF-4807-8265-73895935BEDE}"/>
    <cellStyle name="SAPBEXinputData 5 11 3" xfId="36063" xr:uid="{73D76302-D7B3-4EC0-9342-A136E37C0C71}"/>
    <cellStyle name="SAPBEXinputData 5 12" xfId="14304" xr:uid="{3441FF8C-FA9C-4320-9F19-57A196BCC4EA}"/>
    <cellStyle name="SAPBEXinputData 5 13" xfId="36061" xr:uid="{151F3810-C598-440E-8076-FF9191363CD0}"/>
    <cellStyle name="SAPBEXinputData 5 2" xfId="7052" xr:uid="{00000000-0005-0000-0000-00008C1B0000}"/>
    <cellStyle name="SAPBEXinputData 5 2 2" xfId="7053" xr:uid="{00000000-0005-0000-0000-00008D1B0000}"/>
    <cellStyle name="SAPBEXinputData 5 2 2 2" xfId="7054" xr:uid="{00000000-0005-0000-0000-00008E1B0000}"/>
    <cellStyle name="SAPBEXinputData 5 2 2 2 2" xfId="7055" xr:uid="{00000000-0005-0000-0000-00008F1B0000}"/>
    <cellStyle name="SAPBEXinputData 5 2 2 2 2 2" xfId="14310" xr:uid="{17FB818B-0D76-4A4B-80C8-C835CCE32914}"/>
    <cellStyle name="SAPBEXinputData 5 2 2 2 2 3" xfId="36067" xr:uid="{5545B1EC-DC57-4303-B184-1199672DDBE5}"/>
    <cellStyle name="SAPBEXinputData 5 2 2 2 3" xfId="14309" xr:uid="{C209E4E3-C88B-4400-877D-E8E0FC4BD2DA}"/>
    <cellStyle name="SAPBEXinputData 5 2 2 2 4" xfId="36066" xr:uid="{A41D34C7-E585-451E-9C4C-7FD670D34A1E}"/>
    <cellStyle name="SAPBEXinputData 5 2 2 3" xfId="7056" xr:uid="{00000000-0005-0000-0000-0000901B0000}"/>
    <cellStyle name="SAPBEXinputData 5 2 2 3 2" xfId="14311" xr:uid="{8A7423E3-C14B-40A7-907D-330855C78C5D}"/>
    <cellStyle name="SAPBEXinputData 5 2 2 3 3" xfId="36068" xr:uid="{B75573B8-1BF8-4D42-8C4F-CF6E3E2C0CE1}"/>
    <cellStyle name="SAPBEXinputData 5 2 2 4" xfId="14308" xr:uid="{026952F3-B691-4859-B821-152356AE21BE}"/>
    <cellStyle name="SAPBEXinputData 5 2 2 5" xfId="36065" xr:uid="{DA818E9B-CFC2-4DF3-ABFB-DAA0138B2FA7}"/>
    <cellStyle name="SAPBEXinputData 5 2 3" xfId="7057" xr:uid="{00000000-0005-0000-0000-0000911B0000}"/>
    <cellStyle name="SAPBEXinputData 5 2 3 2" xfId="7058" xr:uid="{00000000-0005-0000-0000-0000921B0000}"/>
    <cellStyle name="SAPBEXinputData 5 2 3 2 2" xfId="7059" xr:uid="{00000000-0005-0000-0000-0000931B0000}"/>
    <cellStyle name="SAPBEXinputData 5 2 3 2 2 2" xfId="14314" xr:uid="{7F0569AF-6460-4A61-8A6F-5B10EA4E64AF}"/>
    <cellStyle name="SAPBEXinputData 5 2 3 2 2 3" xfId="36071" xr:uid="{554E9568-B61D-4FF8-A43A-43AE2B4A4BCB}"/>
    <cellStyle name="SAPBEXinputData 5 2 3 2 3" xfId="14313" xr:uid="{B0DCD541-3ED0-4C96-A8DB-4BB269323994}"/>
    <cellStyle name="SAPBEXinputData 5 2 3 2 4" xfId="36070" xr:uid="{F0D97EE6-9BCB-45A1-BA0F-A826D36A867F}"/>
    <cellStyle name="SAPBEXinputData 5 2 3 3" xfId="7060" xr:uid="{00000000-0005-0000-0000-0000941B0000}"/>
    <cellStyle name="SAPBEXinputData 5 2 3 3 2" xfId="14315" xr:uid="{B816409A-C45A-429B-9968-AA5F64ED71D3}"/>
    <cellStyle name="SAPBEXinputData 5 2 3 3 3" xfId="36072" xr:uid="{71BA047F-094C-41F4-99F7-11707B0BFC25}"/>
    <cellStyle name="SAPBEXinputData 5 2 3 4" xfId="14312" xr:uid="{069925D6-4151-4172-8C44-67D648CFCA82}"/>
    <cellStyle name="SAPBEXinputData 5 2 3 5" xfId="36069" xr:uid="{2DB7A511-2909-456E-B461-5B5240CDB3A0}"/>
    <cellStyle name="SAPBEXinputData 5 2 4" xfId="7061" xr:uid="{00000000-0005-0000-0000-0000951B0000}"/>
    <cellStyle name="SAPBEXinputData 5 2 4 2" xfId="7062" xr:uid="{00000000-0005-0000-0000-0000961B0000}"/>
    <cellStyle name="SAPBEXinputData 5 2 4 2 2" xfId="14317" xr:uid="{285936D6-0BB6-4DA0-96BF-C971684ED8F2}"/>
    <cellStyle name="SAPBEXinputData 5 2 4 2 3" xfId="36074" xr:uid="{367C1F8E-3991-40F2-9BAB-EE5EEB2C9840}"/>
    <cellStyle name="SAPBEXinputData 5 2 4 3" xfId="14316" xr:uid="{F751189C-3900-4D8F-90D9-4CB1202F0279}"/>
    <cellStyle name="SAPBEXinputData 5 2 4 4" xfId="36073" xr:uid="{0DDF0871-989C-4D48-891C-DC5D3AC9C145}"/>
    <cellStyle name="SAPBEXinputData 5 2 5" xfId="7063" xr:uid="{00000000-0005-0000-0000-0000971B0000}"/>
    <cellStyle name="SAPBEXinputData 5 2 5 2" xfId="14318" xr:uid="{F9E29F45-A064-4A21-8153-F140CABBEE4B}"/>
    <cellStyle name="SAPBEXinputData 5 2 5 3" xfId="36075" xr:uid="{0BB8CED3-7CA7-433B-BBCB-E35B5531A7C0}"/>
    <cellStyle name="SAPBEXinputData 5 2 6" xfId="7064" xr:uid="{00000000-0005-0000-0000-0000981B0000}"/>
    <cellStyle name="SAPBEXinputData 5 2 6 2" xfId="14319" xr:uid="{A5EECC5E-364C-44CA-8899-E7EFC8C78653}"/>
    <cellStyle name="SAPBEXinputData 5 2 6 3" xfId="36076" xr:uid="{0A9BA474-6D48-4A10-B5B1-B07840E1B8EF}"/>
    <cellStyle name="SAPBEXinputData 5 2 7" xfId="14307" xr:uid="{4D116BCC-9CC1-466F-BB14-B4192C36EE1C}"/>
    <cellStyle name="SAPBEXinputData 5 2 8" xfId="36064" xr:uid="{7D90A990-8754-4BF0-BDE4-FE81833EA8F2}"/>
    <cellStyle name="SAPBEXinputData 5 3" xfId="7065" xr:uid="{00000000-0005-0000-0000-0000991B0000}"/>
    <cellStyle name="SAPBEXinputData 5 3 2" xfId="7066" xr:uid="{00000000-0005-0000-0000-00009A1B0000}"/>
    <cellStyle name="SAPBEXinputData 5 3 2 2" xfId="7067" xr:uid="{00000000-0005-0000-0000-00009B1B0000}"/>
    <cellStyle name="SAPBEXinputData 5 3 2 2 2" xfId="7068" xr:uid="{00000000-0005-0000-0000-00009C1B0000}"/>
    <cellStyle name="SAPBEXinputData 5 3 2 2 2 2" xfId="14323" xr:uid="{15A1C1B7-1838-4F75-9A32-42BDEAB3251B}"/>
    <cellStyle name="SAPBEXinputData 5 3 2 2 2 3" xfId="36080" xr:uid="{1004350F-1B3C-420D-8020-9E4D39224847}"/>
    <cellStyle name="SAPBEXinputData 5 3 2 2 3" xfId="14322" xr:uid="{080A263A-6361-458C-AB03-2F3AED53D381}"/>
    <cellStyle name="SAPBEXinputData 5 3 2 2 4" xfId="36079" xr:uid="{F76ED285-848E-4031-8E84-15928382A940}"/>
    <cellStyle name="SAPBEXinputData 5 3 2 3" xfId="7069" xr:uid="{00000000-0005-0000-0000-00009D1B0000}"/>
    <cellStyle name="SAPBEXinputData 5 3 2 3 2" xfId="14324" xr:uid="{47C3453C-45F3-4950-91F8-2FA8D052FA6B}"/>
    <cellStyle name="SAPBEXinputData 5 3 2 3 3" xfId="36081" xr:uid="{693F9396-62CA-4779-9C8C-59B4BB8DD916}"/>
    <cellStyle name="SAPBEXinputData 5 3 2 4" xfId="14321" xr:uid="{012EABE9-9AB6-47A6-B935-E9C0B3500812}"/>
    <cellStyle name="SAPBEXinputData 5 3 2 5" xfId="36078" xr:uid="{80554E78-DF72-4A9F-9812-E09B85DA7457}"/>
    <cellStyle name="SAPBEXinputData 5 3 3" xfId="7070" xr:uid="{00000000-0005-0000-0000-00009E1B0000}"/>
    <cellStyle name="SAPBEXinputData 5 3 3 2" xfId="7071" xr:uid="{00000000-0005-0000-0000-00009F1B0000}"/>
    <cellStyle name="SAPBEXinputData 5 3 3 2 2" xfId="7072" xr:uid="{00000000-0005-0000-0000-0000A01B0000}"/>
    <cellStyle name="SAPBEXinputData 5 3 3 2 2 2" xfId="14327" xr:uid="{E118DC92-DC3C-40FD-9DF7-B00DC72E85E4}"/>
    <cellStyle name="SAPBEXinputData 5 3 3 2 2 3" xfId="36084" xr:uid="{807DE586-7ED0-4005-87D0-771D8212E56A}"/>
    <cellStyle name="SAPBEXinputData 5 3 3 2 3" xfId="14326" xr:uid="{F79F593C-ED63-457A-A445-A83785D3B94A}"/>
    <cellStyle name="SAPBEXinputData 5 3 3 2 4" xfId="36083" xr:uid="{7587C6DA-F92D-4ED4-8262-1CB59B55459D}"/>
    <cellStyle name="SAPBEXinputData 5 3 3 3" xfId="7073" xr:uid="{00000000-0005-0000-0000-0000A11B0000}"/>
    <cellStyle name="SAPBEXinputData 5 3 3 3 2" xfId="14328" xr:uid="{3695A73A-2271-4A35-89EE-1F777508FBB4}"/>
    <cellStyle name="SAPBEXinputData 5 3 3 3 3" xfId="36085" xr:uid="{D2575433-276B-45B5-8227-D3F5D0A4EB05}"/>
    <cellStyle name="SAPBEXinputData 5 3 3 4" xfId="14325" xr:uid="{C3D293D8-FA32-4267-902B-3B9413450B11}"/>
    <cellStyle name="SAPBEXinputData 5 3 3 5" xfId="36082" xr:uid="{6B6820D6-BF8A-420A-8F34-31036250EFDA}"/>
    <cellStyle name="SAPBEXinputData 5 3 4" xfId="7074" xr:uid="{00000000-0005-0000-0000-0000A21B0000}"/>
    <cellStyle name="SAPBEXinputData 5 3 4 2" xfId="7075" xr:uid="{00000000-0005-0000-0000-0000A31B0000}"/>
    <cellStyle name="SAPBEXinputData 5 3 4 2 2" xfId="14330" xr:uid="{F6DD00A3-F8E2-4118-AF7D-4A239F49E53A}"/>
    <cellStyle name="SAPBEXinputData 5 3 4 2 3" xfId="36087" xr:uid="{66F5A872-FF0B-4C36-B7B4-5B31813F0357}"/>
    <cellStyle name="SAPBEXinputData 5 3 4 3" xfId="14329" xr:uid="{A3CB4092-EDA3-4C11-A873-F2DA160F5FEA}"/>
    <cellStyle name="SAPBEXinputData 5 3 4 4" xfId="36086" xr:uid="{82117CE7-7FDE-4985-BF9C-A54CC0C6F9DD}"/>
    <cellStyle name="SAPBEXinputData 5 3 5" xfId="7076" xr:uid="{00000000-0005-0000-0000-0000A41B0000}"/>
    <cellStyle name="SAPBEXinputData 5 3 5 2" xfId="14331" xr:uid="{7DB47D67-667E-406A-81A4-565DED4F910A}"/>
    <cellStyle name="SAPBEXinputData 5 3 5 3" xfId="36088" xr:uid="{894402E0-E0A2-4A4B-970E-0AD957A2FC01}"/>
    <cellStyle name="SAPBEXinputData 5 3 6" xfId="7077" xr:uid="{00000000-0005-0000-0000-0000A51B0000}"/>
    <cellStyle name="SAPBEXinputData 5 3 6 2" xfId="14332" xr:uid="{A6D7E814-0540-400F-A1C6-7F52DC6A727D}"/>
    <cellStyle name="SAPBEXinputData 5 3 6 3" xfId="36089" xr:uid="{F473A372-757C-4985-860B-D153BD30366E}"/>
    <cellStyle name="SAPBEXinputData 5 3 7" xfId="14320" xr:uid="{20958100-7FC3-41DB-8C33-8DAFB068F99F}"/>
    <cellStyle name="SAPBEXinputData 5 3 8" xfId="36077" xr:uid="{B149DFDE-7010-4CBA-8CD1-B746C8EE484F}"/>
    <cellStyle name="SAPBEXinputData 5 4" xfId="7078" xr:uid="{00000000-0005-0000-0000-0000A61B0000}"/>
    <cellStyle name="SAPBEXinputData 5 4 2" xfId="7079" xr:uid="{00000000-0005-0000-0000-0000A71B0000}"/>
    <cellStyle name="SAPBEXinputData 5 4 2 2" xfId="7080" xr:uid="{00000000-0005-0000-0000-0000A81B0000}"/>
    <cellStyle name="SAPBEXinputData 5 4 2 2 2" xfId="7081" xr:uid="{00000000-0005-0000-0000-0000A91B0000}"/>
    <cellStyle name="SAPBEXinputData 5 4 2 2 2 2" xfId="14336" xr:uid="{CE596E3F-5C74-4A84-AADF-84094A73BBB0}"/>
    <cellStyle name="SAPBEXinputData 5 4 2 2 2 3" xfId="36093" xr:uid="{402F6B7E-2FB2-4DDD-8338-2DBED355E27E}"/>
    <cellStyle name="SAPBEXinputData 5 4 2 2 3" xfId="14335" xr:uid="{79CDA818-21BA-44CF-B29B-91B8C1EC5088}"/>
    <cellStyle name="SAPBEXinputData 5 4 2 2 4" xfId="36092" xr:uid="{FFC9BC5E-3777-46D5-83AC-972CBA3177D9}"/>
    <cellStyle name="SAPBEXinputData 5 4 2 3" xfId="7082" xr:uid="{00000000-0005-0000-0000-0000AA1B0000}"/>
    <cellStyle name="SAPBEXinputData 5 4 2 3 2" xfId="14337" xr:uid="{1B70927D-2EAA-45DE-B674-BA46F5D833BF}"/>
    <cellStyle name="SAPBEXinputData 5 4 2 3 3" xfId="36094" xr:uid="{5826CD74-0184-4298-9EAA-1258AA41D1AB}"/>
    <cellStyle name="SAPBEXinputData 5 4 2 4" xfId="14334" xr:uid="{7868824A-F6C9-4073-BDF8-A8208EED3CF1}"/>
    <cellStyle name="SAPBEXinputData 5 4 2 5" xfId="36091" xr:uid="{6B8573AC-3472-468D-BBF5-6D005BF1CF10}"/>
    <cellStyle name="SAPBEXinputData 5 4 3" xfId="7083" xr:uid="{00000000-0005-0000-0000-0000AB1B0000}"/>
    <cellStyle name="SAPBEXinputData 5 4 3 2" xfId="7084" xr:uid="{00000000-0005-0000-0000-0000AC1B0000}"/>
    <cellStyle name="SAPBEXinputData 5 4 3 2 2" xfId="7085" xr:uid="{00000000-0005-0000-0000-0000AD1B0000}"/>
    <cellStyle name="SAPBEXinputData 5 4 3 2 2 2" xfId="14340" xr:uid="{A2686115-C189-431F-8CFF-660758B91B4B}"/>
    <cellStyle name="SAPBEXinputData 5 4 3 2 2 3" xfId="36097" xr:uid="{84403725-F543-49F3-B409-E82190E2F6C8}"/>
    <cellStyle name="SAPBEXinputData 5 4 3 2 3" xfId="14339" xr:uid="{25EB0C8A-E55C-42DE-B73D-06FD5F1E2869}"/>
    <cellStyle name="SAPBEXinputData 5 4 3 2 4" xfId="36096" xr:uid="{96416FDF-A886-4E7B-936D-477D10D43AD8}"/>
    <cellStyle name="SAPBEXinputData 5 4 3 3" xfId="7086" xr:uid="{00000000-0005-0000-0000-0000AE1B0000}"/>
    <cellStyle name="SAPBEXinputData 5 4 3 3 2" xfId="14341" xr:uid="{6D8C81A9-CE07-4AE5-8A1E-7D92522A6185}"/>
    <cellStyle name="SAPBEXinputData 5 4 3 3 3" xfId="36098" xr:uid="{05CA1003-5F34-4A98-B581-D9C6E8CE1784}"/>
    <cellStyle name="SAPBEXinputData 5 4 3 4" xfId="14338" xr:uid="{14D3074F-26A9-4678-B0E7-01E8A7FAA060}"/>
    <cellStyle name="SAPBEXinputData 5 4 3 5" xfId="36095" xr:uid="{817147F5-A559-4CD0-AA11-D22FFD5F72F4}"/>
    <cellStyle name="SAPBEXinputData 5 4 4" xfId="7087" xr:uid="{00000000-0005-0000-0000-0000AF1B0000}"/>
    <cellStyle name="SAPBEXinputData 5 4 4 2" xfId="7088" xr:uid="{00000000-0005-0000-0000-0000B01B0000}"/>
    <cellStyle name="SAPBEXinputData 5 4 4 2 2" xfId="14343" xr:uid="{3046A723-B7D2-44B9-BD2C-8B5EC05F32D6}"/>
    <cellStyle name="SAPBEXinputData 5 4 4 2 3" xfId="36100" xr:uid="{0728CB8C-E9DE-44EA-A268-2E8DC135B52A}"/>
    <cellStyle name="SAPBEXinputData 5 4 4 3" xfId="14342" xr:uid="{6939750F-3AFF-466D-9F92-D8992AF79026}"/>
    <cellStyle name="SAPBEXinputData 5 4 4 4" xfId="36099" xr:uid="{583D4C7F-8995-49EF-9DE0-06CE646B156E}"/>
    <cellStyle name="SAPBEXinputData 5 4 5" xfId="7089" xr:uid="{00000000-0005-0000-0000-0000B11B0000}"/>
    <cellStyle name="SAPBEXinputData 5 4 5 2" xfId="14344" xr:uid="{3F9D3792-0649-4BD2-9031-155FD687BCF2}"/>
    <cellStyle name="SAPBEXinputData 5 4 5 3" xfId="36101" xr:uid="{20C54E71-06FD-4F97-B19E-42A997014B62}"/>
    <cellStyle name="SAPBEXinputData 5 4 6" xfId="7090" xr:uid="{00000000-0005-0000-0000-0000B21B0000}"/>
    <cellStyle name="SAPBEXinputData 5 4 6 2" xfId="14345" xr:uid="{A94CE993-3F34-4188-AC4D-EC5F69C5F59E}"/>
    <cellStyle name="SAPBEXinputData 5 4 6 3" xfId="36102" xr:uid="{41ADDDC7-55CD-4E63-9A1F-26204062B9A9}"/>
    <cellStyle name="SAPBEXinputData 5 4 7" xfId="14333" xr:uid="{49D3C6D4-2776-4185-A858-99D57B3AA038}"/>
    <cellStyle name="SAPBEXinputData 5 4 8" xfId="36090" xr:uid="{1D948765-57F8-493B-B259-C04606144D14}"/>
    <cellStyle name="SAPBEXinputData 5 5" xfId="7091" xr:uid="{00000000-0005-0000-0000-0000B31B0000}"/>
    <cellStyle name="SAPBEXinputData 5 5 2" xfId="7092" xr:uid="{00000000-0005-0000-0000-0000B41B0000}"/>
    <cellStyle name="SAPBEXinputData 5 5 2 2" xfId="7093" xr:uid="{00000000-0005-0000-0000-0000B51B0000}"/>
    <cellStyle name="SAPBEXinputData 5 5 2 2 2" xfId="7094" xr:uid="{00000000-0005-0000-0000-0000B61B0000}"/>
    <cellStyle name="SAPBEXinputData 5 5 2 2 2 2" xfId="14349" xr:uid="{6E1110B2-F277-4856-8440-6B3B5E1C9444}"/>
    <cellStyle name="SAPBEXinputData 5 5 2 2 2 3" xfId="36106" xr:uid="{F0A8001C-BBB5-4385-83D5-1EBC14CA3B9E}"/>
    <cellStyle name="SAPBEXinputData 5 5 2 2 3" xfId="14348" xr:uid="{32B27A88-63D1-4309-AEC8-6DF9EFD99314}"/>
    <cellStyle name="SAPBEXinputData 5 5 2 2 4" xfId="36105" xr:uid="{54B1F66D-2425-4CC9-AEF9-045CF380CBAF}"/>
    <cellStyle name="SAPBEXinputData 5 5 2 3" xfId="7095" xr:uid="{00000000-0005-0000-0000-0000B71B0000}"/>
    <cellStyle name="SAPBEXinputData 5 5 2 3 2" xfId="14350" xr:uid="{685FBBC9-DF3D-497D-AF02-5F90A0F6741D}"/>
    <cellStyle name="SAPBEXinputData 5 5 2 3 3" xfId="36107" xr:uid="{F6BF58DB-14AE-4EB2-A94E-6420B5C76A9D}"/>
    <cellStyle name="SAPBEXinputData 5 5 2 4" xfId="14347" xr:uid="{51018928-174E-4CAE-B0BE-10070CC1C576}"/>
    <cellStyle name="SAPBEXinputData 5 5 2 5" xfId="36104" xr:uid="{DE0320A3-DE98-40B9-9A74-89C1CE8103F9}"/>
    <cellStyle name="SAPBEXinputData 5 5 3" xfId="7096" xr:uid="{00000000-0005-0000-0000-0000B81B0000}"/>
    <cellStyle name="SAPBEXinputData 5 5 3 2" xfId="7097" xr:uid="{00000000-0005-0000-0000-0000B91B0000}"/>
    <cellStyle name="SAPBEXinputData 5 5 3 2 2" xfId="7098" xr:uid="{00000000-0005-0000-0000-0000BA1B0000}"/>
    <cellStyle name="SAPBEXinputData 5 5 3 2 2 2" xfId="14353" xr:uid="{1C9B262A-6984-4C5A-9146-8E4015513145}"/>
    <cellStyle name="SAPBEXinputData 5 5 3 2 2 3" xfId="36110" xr:uid="{B595275A-E7B7-4B9C-A875-15F0EABF61BA}"/>
    <cellStyle name="SAPBEXinputData 5 5 3 2 3" xfId="14352" xr:uid="{5690FBFC-5E68-491E-ABA7-E52C68BD99C9}"/>
    <cellStyle name="SAPBEXinputData 5 5 3 2 4" xfId="36109" xr:uid="{7C4DD12B-504D-44D0-A0D4-AAD2A89616D6}"/>
    <cellStyle name="SAPBEXinputData 5 5 3 3" xfId="7099" xr:uid="{00000000-0005-0000-0000-0000BB1B0000}"/>
    <cellStyle name="SAPBEXinputData 5 5 3 3 2" xfId="14354" xr:uid="{132FA882-54E3-43F9-94F0-C2EB5F0F8EBC}"/>
    <cellStyle name="SAPBEXinputData 5 5 3 3 3" xfId="36111" xr:uid="{D4E87530-4AAD-46C5-A7E6-1EB568B25ED5}"/>
    <cellStyle name="SAPBEXinputData 5 5 3 4" xfId="14351" xr:uid="{AEE00349-FEE6-4800-97C9-1D74D641583B}"/>
    <cellStyle name="SAPBEXinputData 5 5 3 5" xfId="36108" xr:uid="{FD752212-6B5D-4B8B-88D5-9A849BFD622D}"/>
    <cellStyle name="SAPBEXinputData 5 5 4" xfId="7100" xr:uid="{00000000-0005-0000-0000-0000BC1B0000}"/>
    <cellStyle name="SAPBEXinputData 5 5 4 2" xfId="7101" xr:uid="{00000000-0005-0000-0000-0000BD1B0000}"/>
    <cellStyle name="SAPBEXinputData 5 5 4 2 2" xfId="14356" xr:uid="{15DC0FB4-4FFF-4B4C-B7DB-7D9C5E944AEA}"/>
    <cellStyle name="SAPBEXinputData 5 5 4 2 3" xfId="36113" xr:uid="{DC9C1E19-376C-4EB8-A845-0D5D3F165D42}"/>
    <cellStyle name="SAPBEXinputData 5 5 4 3" xfId="14355" xr:uid="{148EF99E-6128-45E5-8013-12AC2FC28315}"/>
    <cellStyle name="SAPBEXinputData 5 5 4 4" xfId="36112" xr:uid="{4698D6BF-31D7-468C-B54F-14979835C0FF}"/>
    <cellStyle name="SAPBEXinputData 5 5 5" xfId="7102" xr:uid="{00000000-0005-0000-0000-0000BE1B0000}"/>
    <cellStyle name="SAPBEXinputData 5 5 5 2" xfId="14357" xr:uid="{D24494AF-F74A-42BA-B32F-B5F4F4D6E94A}"/>
    <cellStyle name="SAPBEXinputData 5 5 5 3" xfId="36114" xr:uid="{B6336834-A317-4533-B937-9D1FA31A6A0B}"/>
    <cellStyle name="SAPBEXinputData 5 5 6" xfId="7103" xr:uid="{00000000-0005-0000-0000-0000BF1B0000}"/>
    <cellStyle name="SAPBEXinputData 5 5 6 2" xfId="14358" xr:uid="{EA1A4548-FD4D-4D2A-90AE-BF9E1CDCBB34}"/>
    <cellStyle name="SAPBEXinputData 5 5 6 3" xfId="36115" xr:uid="{23DE8413-DBBC-4DED-9417-423A2BC9F57F}"/>
    <cellStyle name="SAPBEXinputData 5 5 7" xfId="14346" xr:uid="{40A8B6A5-2CF9-4ADC-B3E2-1068D617D7D5}"/>
    <cellStyle name="SAPBEXinputData 5 5 8" xfId="36103" xr:uid="{938DB9BE-A85D-47E8-B455-00E7A079E496}"/>
    <cellStyle name="SAPBEXinputData 5 6" xfId="7104" xr:uid="{00000000-0005-0000-0000-0000C01B0000}"/>
    <cellStyle name="SAPBEXinputData 5 6 2" xfId="7105" xr:uid="{00000000-0005-0000-0000-0000C11B0000}"/>
    <cellStyle name="SAPBEXinputData 5 6 2 2" xfId="7106" xr:uid="{00000000-0005-0000-0000-0000C21B0000}"/>
    <cellStyle name="SAPBEXinputData 5 6 2 2 2" xfId="7107" xr:uid="{00000000-0005-0000-0000-0000C31B0000}"/>
    <cellStyle name="SAPBEXinputData 5 6 2 2 2 2" xfId="14362" xr:uid="{0A727934-3CF2-43C6-AEA4-145C52DF6437}"/>
    <cellStyle name="SAPBEXinputData 5 6 2 2 2 3" xfId="36119" xr:uid="{0C22ACEF-0433-4D90-9E0C-22D80297A976}"/>
    <cellStyle name="SAPBEXinputData 5 6 2 2 3" xfId="14361" xr:uid="{1CD77DFF-BEA1-4675-9294-8F79C5593B78}"/>
    <cellStyle name="SAPBEXinputData 5 6 2 2 4" xfId="36118" xr:uid="{07CA8607-37E8-49BE-9B82-255B640A7EE5}"/>
    <cellStyle name="SAPBEXinputData 5 6 2 3" xfId="7108" xr:uid="{00000000-0005-0000-0000-0000C41B0000}"/>
    <cellStyle name="SAPBEXinputData 5 6 2 3 2" xfId="14363" xr:uid="{85F60557-E5F6-45BF-B0CA-B99821F21CB9}"/>
    <cellStyle name="SAPBEXinputData 5 6 2 3 3" xfId="36120" xr:uid="{A1FA1384-2F76-487B-A16A-84FB2F6EB16A}"/>
    <cellStyle name="SAPBEXinputData 5 6 2 4" xfId="14360" xr:uid="{F98C9636-43AA-4F14-8BE0-DE091C2CCCF5}"/>
    <cellStyle name="SAPBEXinputData 5 6 2 5" xfId="36117" xr:uid="{DAFC58FB-68BD-4EE0-B12F-E6C4B7133A6B}"/>
    <cellStyle name="SAPBEXinputData 5 6 3" xfId="7109" xr:uid="{00000000-0005-0000-0000-0000C51B0000}"/>
    <cellStyle name="SAPBEXinputData 5 6 3 2" xfId="7110" xr:uid="{00000000-0005-0000-0000-0000C61B0000}"/>
    <cellStyle name="SAPBEXinputData 5 6 3 2 2" xfId="7111" xr:uid="{00000000-0005-0000-0000-0000C71B0000}"/>
    <cellStyle name="SAPBEXinputData 5 6 3 2 2 2" xfId="14366" xr:uid="{3F9148C3-CB17-41D0-846B-C725E0BB64BC}"/>
    <cellStyle name="SAPBEXinputData 5 6 3 2 2 3" xfId="36123" xr:uid="{359195F2-9786-49D8-A183-597692D739A0}"/>
    <cellStyle name="SAPBEXinputData 5 6 3 2 3" xfId="14365" xr:uid="{5B05E308-A22A-4827-8D16-407FDC7927B8}"/>
    <cellStyle name="SAPBEXinputData 5 6 3 2 4" xfId="36122" xr:uid="{84CD17DB-8379-474E-BF0F-42D04497B578}"/>
    <cellStyle name="SAPBEXinputData 5 6 3 3" xfId="7112" xr:uid="{00000000-0005-0000-0000-0000C81B0000}"/>
    <cellStyle name="SAPBEXinputData 5 6 3 3 2" xfId="14367" xr:uid="{EAC26407-EB90-4089-B3B3-57B7F3472AD1}"/>
    <cellStyle name="SAPBEXinputData 5 6 3 3 3" xfId="36124" xr:uid="{0D4FB6B0-7E5F-4615-856A-AB2ED547AC1B}"/>
    <cellStyle name="SAPBEXinputData 5 6 3 4" xfId="14364" xr:uid="{4EB4F505-90A3-48AF-A63B-ED6173CDC859}"/>
    <cellStyle name="SAPBEXinputData 5 6 3 5" xfId="36121" xr:uid="{FB216996-42E1-4979-B90E-0330F31E7480}"/>
    <cellStyle name="SAPBEXinputData 5 6 4" xfId="7113" xr:uid="{00000000-0005-0000-0000-0000C91B0000}"/>
    <cellStyle name="SAPBEXinputData 5 6 4 2" xfId="7114" xr:uid="{00000000-0005-0000-0000-0000CA1B0000}"/>
    <cellStyle name="SAPBEXinputData 5 6 4 2 2" xfId="14369" xr:uid="{C5F33519-F6B3-42F8-A25B-69189582CD2E}"/>
    <cellStyle name="SAPBEXinputData 5 6 4 2 3" xfId="36126" xr:uid="{CF442F5D-1037-434F-9BD4-35CD386E675B}"/>
    <cellStyle name="SAPBEXinputData 5 6 4 3" xfId="14368" xr:uid="{BA4F1192-1115-4BC0-9158-596210507D95}"/>
    <cellStyle name="SAPBEXinputData 5 6 4 4" xfId="36125" xr:uid="{E389135F-B96A-49C5-B7C6-DBA589BA7006}"/>
    <cellStyle name="SAPBEXinputData 5 6 5" xfId="7115" xr:uid="{00000000-0005-0000-0000-0000CB1B0000}"/>
    <cellStyle name="SAPBEXinputData 5 6 5 2" xfId="14370" xr:uid="{901716B0-13CB-4C14-A8EF-203279A81E9A}"/>
    <cellStyle name="SAPBEXinputData 5 6 5 3" xfId="36127" xr:uid="{CD0D13D6-4D63-45F6-91AC-ACF7CC7E8A46}"/>
    <cellStyle name="SAPBEXinputData 5 6 6" xfId="7116" xr:uid="{00000000-0005-0000-0000-0000CC1B0000}"/>
    <cellStyle name="SAPBEXinputData 5 6 6 2" xfId="14371" xr:uid="{994425DC-2FF6-485D-A0CB-6CEB6B77B955}"/>
    <cellStyle name="SAPBEXinputData 5 6 6 3" xfId="36128" xr:uid="{B1B66FF1-BD47-40E0-98B4-D7270EAFA484}"/>
    <cellStyle name="SAPBEXinputData 5 6 7" xfId="14359" xr:uid="{F636F4BE-7493-46BF-AEE0-C1A9927A11B7}"/>
    <cellStyle name="SAPBEXinputData 5 6 8" xfId="36116" xr:uid="{0EA5C8AF-412B-48F6-B4C9-7F9597ECC46D}"/>
    <cellStyle name="SAPBEXinputData 5 7" xfId="7117" xr:uid="{00000000-0005-0000-0000-0000CD1B0000}"/>
    <cellStyle name="SAPBEXinputData 5 7 2" xfId="7118" xr:uid="{00000000-0005-0000-0000-0000CE1B0000}"/>
    <cellStyle name="SAPBEXinputData 5 7 2 2" xfId="7119" xr:uid="{00000000-0005-0000-0000-0000CF1B0000}"/>
    <cellStyle name="SAPBEXinputData 5 7 2 2 2" xfId="14374" xr:uid="{8265F51B-CD0A-4DE6-8353-A372DF46B5BE}"/>
    <cellStyle name="SAPBEXinputData 5 7 2 2 3" xfId="36131" xr:uid="{953930D3-77B2-476D-A38F-8B6D5B90EA40}"/>
    <cellStyle name="SAPBEXinputData 5 7 2 3" xfId="14373" xr:uid="{5D35A473-0E0B-4705-854E-2BB2AB578C99}"/>
    <cellStyle name="SAPBEXinputData 5 7 2 4" xfId="36130" xr:uid="{4C037FD0-780C-4DF6-AB88-6CCC6B508DD2}"/>
    <cellStyle name="SAPBEXinputData 5 7 3" xfId="7120" xr:uid="{00000000-0005-0000-0000-0000D01B0000}"/>
    <cellStyle name="SAPBEXinputData 5 7 3 2" xfId="14375" xr:uid="{ED375D4B-C83C-4656-8C26-12AEDAB6BF16}"/>
    <cellStyle name="SAPBEXinputData 5 7 3 3" xfId="36132" xr:uid="{B948317D-00A5-4961-BC44-6543613C38E1}"/>
    <cellStyle name="SAPBEXinputData 5 7 4" xfId="14372" xr:uid="{3B42FAB8-9B9D-499E-9FB0-94C5EDBB7D0E}"/>
    <cellStyle name="SAPBEXinputData 5 7 5" xfId="36129" xr:uid="{23D89A7F-C73E-4A6B-97C8-653C6ED9ABA7}"/>
    <cellStyle name="SAPBEXinputData 5 8" xfId="7121" xr:uid="{00000000-0005-0000-0000-0000D11B0000}"/>
    <cellStyle name="SAPBEXinputData 5 8 2" xfId="7122" xr:uid="{00000000-0005-0000-0000-0000D21B0000}"/>
    <cellStyle name="SAPBEXinputData 5 8 2 2" xfId="7123" xr:uid="{00000000-0005-0000-0000-0000D31B0000}"/>
    <cellStyle name="SAPBEXinputData 5 8 2 2 2" xfId="14378" xr:uid="{8618E353-A704-4002-A313-17715ED77124}"/>
    <cellStyle name="SAPBEXinputData 5 8 2 2 3" xfId="36135" xr:uid="{7C57A598-12EA-4243-8DD1-9D4AC04255D4}"/>
    <cellStyle name="SAPBEXinputData 5 8 2 3" xfId="14377" xr:uid="{8C206797-2C25-4BF9-AA19-269D91CBB904}"/>
    <cellStyle name="SAPBEXinputData 5 8 2 4" xfId="36134" xr:uid="{C0C46788-DE7A-4B59-BDC7-7CCEF05A7718}"/>
    <cellStyle name="SAPBEXinputData 5 8 3" xfId="7124" xr:uid="{00000000-0005-0000-0000-0000D41B0000}"/>
    <cellStyle name="SAPBEXinputData 5 8 3 2" xfId="14379" xr:uid="{C454AD53-DD6E-4747-AC8C-CC152DB9A3FE}"/>
    <cellStyle name="SAPBEXinputData 5 8 3 3" xfId="36136" xr:uid="{5DD7DE96-DDDF-4FBA-81A4-9D67E583B271}"/>
    <cellStyle name="SAPBEXinputData 5 8 4" xfId="14376" xr:uid="{55F5250F-EA81-4012-87DA-EB5AA40B3832}"/>
    <cellStyle name="SAPBEXinputData 5 8 5" xfId="36133" xr:uid="{C747E2DC-447F-4780-83E6-DF91AB70C202}"/>
    <cellStyle name="SAPBEXinputData 5 9" xfId="7125" xr:uid="{00000000-0005-0000-0000-0000D51B0000}"/>
    <cellStyle name="SAPBEXinputData 5 9 2" xfId="7126" xr:uid="{00000000-0005-0000-0000-0000D61B0000}"/>
    <cellStyle name="SAPBEXinputData 5 9 2 2" xfId="14381" xr:uid="{E6E0769B-1966-462C-B9DC-810BE10A26A5}"/>
    <cellStyle name="SAPBEXinputData 5 9 2 3" xfId="36138" xr:uid="{DD2027FC-3273-4342-8873-A82EEC687FC1}"/>
    <cellStyle name="SAPBEXinputData 5 9 3" xfId="14380" xr:uid="{E31A7C75-9AC5-48B9-9BE6-34E5F7C023EB}"/>
    <cellStyle name="SAPBEXinputData 5 9 4" xfId="36137" xr:uid="{B1D9E49C-93C0-454A-A4CD-366218DD3B4A}"/>
    <cellStyle name="SAPBEXinputData 6" xfId="7127" xr:uid="{00000000-0005-0000-0000-0000D71B0000}"/>
    <cellStyle name="SAPBEXinputData 6 10" xfId="7128" xr:uid="{00000000-0005-0000-0000-0000D81B0000}"/>
    <cellStyle name="SAPBEXinputData 6 10 2" xfId="7129" xr:uid="{00000000-0005-0000-0000-0000D91B0000}"/>
    <cellStyle name="SAPBEXinputData 6 10 2 2" xfId="14384" xr:uid="{5F83014E-F5CE-4F6D-80FF-B41A5E7B0F3A}"/>
    <cellStyle name="SAPBEXinputData 6 10 2 3" xfId="36141" xr:uid="{C6F8C737-452E-4FB9-8EEB-A410B98656D8}"/>
    <cellStyle name="SAPBEXinputData 6 10 3" xfId="14383" xr:uid="{DBDD97D9-967E-42F5-B07D-92BC52CD8B60}"/>
    <cellStyle name="SAPBEXinputData 6 10 4" xfId="36140" xr:uid="{B7FE1433-537A-4DF1-AB7D-0DFC9EB7B01B}"/>
    <cellStyle name="SAPBEXinputData 6 11" xfId="7130" xr:uid="{00000000-0005-0000-0000-0000DA1B0000}"/>
    <cellStyle name="SAPBEXinputData 6 11 2" xfId="14385" xr:uid="{8ECEAC21-4727-4710-8217-7F1F21CEC174}"/>
    <cellStyle name="SAPBEXinputData 6 11 3" xfId="36142" xr:uid="{854C09DE-0810-4EFE-9C0F-640AAC93F183}"/>
    <cellStyle name="SAPBEXinputData 6 12" xfId="7131" xr:uid="{00000000-0005-0000-0000-0000DB1B0000}"/>
    <cellStyle name="SAPBEXinputData 6 12 2" xfId="14386" xr:uid="{4BBE5A56-CF3E-4739-8830-623F8CF944FA}"/>
    <cellStyle name="SAPBEXinputData 6 12 3" xfId="36143" xr:uid="{269B7C13-1B0F-4947-9AD0-2CE1171DB379}"/>
    <cellStyle name="SAPBEXinputData 6 13" xfId="14382" xr:uid="{35DF3FDB-E1A4-4C6A-87FA-7E58A96F324C}"/>
    <cellStyle name="SAPBEXinputData 6 14" xfId="36139" xr:uid="{58585FEB-D0A8-48F5-8473-BF2836321FF6}"/>
    <cellStyle name="SAPBEXinputData 6 2" xfId="7132" xr:uid="{00000000-0005-0000-0000-0000DC1B0000}"/>
    <cellStyle name="SAPBEXinputData 6 2 2" xfId="7133" xr:uid="{00000000-0005-0000-0000-0000DD1B0000}"/>
    <cellStyle name="SAPBEXinputData 6 2 2 2" xfId="7134" xr:uid="{00000000-0005-0000-0000-0000DE1B0000}"/>
    <cellStyle name="SAPBEXinputData 6 2 2 2 2" xfId="7135" xr:uid="{00000000-0005-0000-0000-0000DF1B0000}"/>
    <cellStyle name="SAPBEXinputData 6 2 2 2 2 2" xfId="14390" xr:uid="{67B72AD2-F972-4D66-BC7D-409BC44583EE}"/>
    <cellStyle name="SAPBEXinputData 6 2 2 2 2 3" xfId="36147" xr:uid="{C8B29708-7542-4466-90FD-1063B4F95F4F}"/>
    <cellStyle name="SAPBEXinputData 6 2 2 2 3" xfId="14389" xr:uid="{D3D039C3-2E50-47B8-8D2F-5D823E2EE604}"/>
    <cellStyle name="SAPBEXinputData 6 2 2 2 4" xfId="36146" xr:uid="{E7A22AD3-5DF4-40ED-9B16-205B6C9E618B}"/>
    <cellStyle name="SAPBEXinputData 6 2 2 3" xfId="7136" xr:uid="{00000000-0005-0000-0000-0000E01B0000}"/>
    <cellStyle name="SAPBEXinputData 6 2 2 3 2" xfId="14391" xr:uid="{8A35C60D-D9FF-4ABD-9E36-88B6AA16F412}"/>
    <cellStyle name="SAPBEXinputData 6 2 2 3 3" xfId="36148" xr:uid="{2F606FF5-BE0A-42E9-8459-59BE80989EA0}"/>
    <cellStyle name="SAPBEXinputData 6 2 2 4" xfId="14388" xr:uid="{4A49FA60-8EE7-43CE-AE7E-D18EB9702BB8}"/>
    <cellStyle name="SAPBEXinputData 6 2 2 5" xfId="36145" xr:uid="{FA392626-14CA-4566-860E-9CB5B295BA0E}"/>
    <cellStyle name="SAPBEXinputData 6 2 3" xfId="7137" xr:uid="{00000000-0005-0000-0000-0000E11B0000}"/>
    <cellStyle name="SAPBEXinputData 6 2 3 2" xfId="7138" xr:uid="{00000000-0005-0000-0000-0000E21B0000}"/>
    <cellStyle name="SAPBEXinputData 6 2 3 2 2" xfId="7139" xr:uid="{00000000-0005-0000-0000-0000E31B0000}"/>
    <cellStyle name="SAPBEXinputData 6 2 3 2 2 2" xfId="14393" xr:uid="{01C796E0-07C6-4BB3-8BD7-2F4A8D39FA17}"/>
    <cellStyle name="SAPBEXinputData 6 2 3 2 2 3" xfId="36151" xr:uid="{1B2C57F2-2176-43BF-8EAB-6A113935F245}"/>
    <cellStyle name="SAPBEXinputData 6 2 3 2 3" xfId="29460" xr:uid="{42DFFE8F-890F-4A68-B057-17001F6A6D6E}"/>
    <cellStyle name="SAPBEXinputData 6 2 3 2 4" xfId="36150" xr:uid="{5D8113F0-277A-44BB-9734-39636297298C}"/>
    <cellStyle name="SAPBEXinputData 6 2 3 3" xfId="7140" xr:uid="{00000000-0005-0000-0000-0000E41B0000}"/>
    <cellStyle name="SAPBEXinputData 6 2 3 3 2" xfId="14394" xr:uid="{4F4650F6-971B-423C-82EB-A3832CC4316D}"/>
    <cellStyle name="SAPBEXinputData 6 2 3 3 3" xfId="36152" xr:uid="{5E8C1197-42D9-44A1-876F-DCB6ED158691}"/>
    <cellStyle name="SAPBEXinputData 6 2 3 4" xfId="14392" xr:uid="{A15FEE7D-C69C-452D-BF2D-15D324BC773E}"/>
    <cellStyle name="SAPBEXinputData 6 2 3 5" xfId="36149" xr:uid="{81FFCBED-079E-4F84-AF82-3849F3FF3BA5}"/>
    <cellStyle name="SAPBEXinputData 6 2 4" xfId="7141" xr:uid="{00000000-0005-0000-0000-0000E51B0000}"/>
    <cellStyle name="SAPBEXinputData 6 2 4 2" xfId="7142" xr:uid="{00000000-0005-0000-0000-0000E61B0000}"/>
    <cellStyle name="SAPBEXinputData 6 2 4 2 2" xfId="14396" xr:uid="{66AABC92-C28B-41CC-87D4-8534C4F6767C}"/>
    <cellStyle name="SAPBEXinputData 6 2 4 2 3" xfId="36154" xr:uid="{B4E696D2-5F2F-4AD5-858F-7F698E3FB5C8}"/>
    <cellStyle name="SAPBEXinputData 6 2 4 3" xfId="14395" xr:uid="{A6862529-688C-4E5F-86F3-19C265079685}"/>
    <cellStyle name="SAPBEXinputData 6 2 4 4" xfId="36153" xr:uid="{5B61CDCB-3111-45A5-B649-298955B989D6}"/>
    <cellStyle name="SAPBEXinputData 6 2 5" xfId="7143" xr:uid="{00000000-0005-0000-0000-0000E71B0000}"/>
    <cellStyle name="SAPBEXinputData 6 2 5 2" xfId="14397" xr:uid="{6037299D-D441-4AFF-904D-C266E845D3AE}"/>
    <cellStyle name="SAPBEXinputData 6 2 5 3" xfId="36155" xr:uid="{960504D1-508D-4B80-8A34-6E48F3BB2576}"/>
    <cellStyle name="SAPBEXinputData 6 2 6" xfId="7144" xr:uid="{00000000-0005-0000-0000-0000E81B0000}"/>
    <cellStyle name="SAPBEXinputData 6 2 6 2" xfId="14398" xr:uid="{F0AB3E2D-6DD8-4601-A25A-07D2393CEC1F}"/>
    <cellStyle name="SAPBEXinputData 6 2 6 3" xfId="36156" xr:uid="{0674276A-296B-4E29-BBFF-AF5CDC7F9113}"/>
    <cellStyle name="SAPBEXinputData 6 2 7" xfId="14387" xr:uid="{0C59667A-763C-49C7-8B47-F9890B2A32AA}"/>
    <cellStyle name="SAPBEXinputData 6 2 8" xfId="36144" xr:uid="{8D4A61A7-0960-47A8-96EA-75C328B6B51E}"/>
    <cellStyle name="SAPBEXinputData 6 3" xfId="7145" xr:uid="{00000000-0005-0000-0000-0000E91B0000}"/>
    <cellStyle name="SAPBEXinputData 6 3 2" xfId="7146" xr:uid="{00000000-0005-0000-0000-0000EA1B0000}"/>
    <cellStyle name="SAPBEXinputData 6 3 2 2" xfId="7147" xr:uid="{00000000-0005-0000-0000-0000EB1B0000}"/>
    <cellStyle name="SAPBEXinputData 6 3 2 2 2" xfId="7148" xr:uid="{00000000-0005-0000-0000-0000EC1B0000}"/>
    <cellStyle name="SAPBEXinputData 6 3 2 2 2 2" xfId="14402" xr:uid="{7CBB3150-A7ED-4B2A-A7BE-F298FF4FA370}"/>
    <cellStyle name="SAPBEXinputData 6 3 2 2 2 3" xfId="36160" xr:uid="{BA065215-65C1-4002-A026-7E151019DCAF}"/>
    <cellStyle name="SAPBEXinputData 6 3 2 2 3" xfId="14401" xr:uid="{403ACC95-80C9-4BD7-820C-9FBA039D4EC2}"/>
    <cellStyle name="SAPBEXinputData 6 3 2 2 4" xfId="36159" xr:uid="{7A8B4189-C3E3-4DC8-AB6F-2913698399FF}"/>
    <cellStyle name="SAPBEXinputData 6 3 2 3" xfId="7149" xr:uid="{00000000-0005-0000-0000-0000ED1B0000}"/>
    <cellStyle name="SAPBEXinputData 6 3 2 3 2" xfId="14403" xr:uid="{105A8DDB-A222-4546-9026-A7E96C04A5CA}"/>
    <cellStyle name="SAPBEXinputData 6 3 2 3 3" xfId="36161" xr:uid="{5D971B95-74B1-4558-AC9D-85CA088A831E}"/>
    <cellStyle name="SAPBEXinputData 6 3 2 4" xfId="14400" xr:uid="{066BF4BF-35F7-4568-A45A-6A69AB63F762}"/>
    <cellStyle name="SAPBEXinputData 6 3 2 5" xfId="36158" xr:uid="{DB3EB67D-BDF8-4972-82F3-80818CDE0924}"/>
    <cellStyle name="SAPBEXinputData 6 3 3" xfId="7150" xr:uid="{00000000-0005-0000-0000-0000EE1B0000}"/>
    <cellStyle name="SAPBEXinputData 6 3 3 2" xfId="7151" xr:uid="{00000000-0005-0000-0000-0000EF1B0000}"/>
    <cellStyle name="SAPBEXinputData 6 3 3 2 2" xfId="7152" xr:uid="{00000000-0005-0000-0000-0000F01B0000}"/>
    <cellStyle name="SAPBEXinputData 6 3 3 2 2 2" xfId="14406" xr:uid="{3AEC149C-A374-4F47-A9A2-8335E6C10C07}"/>
    <cellStyle name="SAPBEXinputData 6 3 3 2 2 3" xfId="36164" xr:uid="{57081CDA-C914-4505-BA51-869078C7FC1A}"/>
    <cellStyle name="SAPBEXinputData 6 3 3 2 3" xfId="14405" xr:uid="{B63F2C36-058C-483C-882E-587DBEC8E80E}"/>
    <cellStyle name="SAPBEXinputData 6 3 3 2 4" xfId="36163" xr:uid="{59982047-82FC-415A-95F3-E8AB99B33E3D}"/>
    <cellStyle name="SAPBEXinputData 6 3 3 3" xfId="7153" xr:uid="{00000000-0005-0000-0000-0000F11B0000}"/>
    <cellStyle name="SAPBEXinputData 6 3 3 3 2" xfId="14407" xr:uid="{774761DD-3BC0-4B3A-AC04-68313806D095}"/>
    <cellStyle name="SAPBEXinputData 6 3 3 3 3" xfId="36165" xr:uid="{79558AA8-9ADF-4CC4-BE51-5CEBD80485EB}"/>
    <cellStyle name="SAPBEXinputData 6 3 3 4" xfId="14404" xr:uid="{D1541DBF-3BD9-4254-9A6F-12296FBF3DE5}"/>
    <cellStyle name="SAPBEXinputData 6 3 3 5" xfId="36162" xr:uid="{F68ED149-8FB6-49AF-A4FC-7D3DBFA3B682}"/>
    <cellStyle name="SAPBEXinputData 6 3 4" xfId="7154" xr:uid="{00000000-0005-0000-0000-0000F21B0000}"/>
    <cellStyle name="SAPBEXinputData 6 3 4 2" xfId="7155" xr:uid="{00000000-0005-0000-0000-0000F31B0000}"/>
    <cellStyle name="SAPBEXinputData 6 3 4 2 2" xfId="14409" xr:uid="{06B37719-485E-435C-A80F-9FDE95CFDD52}"/>
    <cellStyle name="SAPBEXinputData 6 3 4 2 3" xfId="36167" xr:uid="{432A3123-21AD-43F0-9783-6A440870192E}"/>
    <cellStyle name="SAPBEXinputData 6 3 4 3" xfId="14408" xr:uid="{7B6382AB-98D1-411D-B6F9-897D0D7068D8}"/>
    <cellStyle name="SAPBEXinputData 6 3 4 4" xfId="36166" xr:uid="{F138FC4E-8A45-40E5-BACE-79E19BDB29ED}"/>
    <cellStyle name="SAPBEXinputData 6 3 5" xfId="7156" xr:uid="{00000000-0005-0000-0000-0000F41B0000}"/>
    <cellStyle name="SAPBEXinputData 6 3 5 2" xfId="14410" xr:uid="{AB858A60-DA09-4797-B95F-1A9EFFD71932}"/>
    <cellStyle name="SAPBEXinputData 6 3 5 3" xfId="36168" xr:uid="{F00D0D73-B5E4-4909-A2FF-3EB45FDD2598}"/>
    <cellStyle name="SAPBEXinputData 6 3 6" xfId="7157" xr:uid="{00000000-0005-0000-0000-0000F51B0000}"/>
    <cellStyle name="SAPBEXinputData 6 3 6 2" xfId="14411" xr:uid="{9F9D3032-31D2-43EC-A7E9-C5CCCFF04D16}"/>
    <cellStyle name="SAPBEXinputData 6 3 6 3" xfId="36169" xr:uid="{090B3ABB-0647-4FB4-8785-316E8ED23791}"/>
    <cellStyle name="SAPBEXinputData 6 3 7" xfId="14399" xr:uid="{D5A1785C-BE79-466D-8443-C085C19C7E93}"/>
    <cellStyle name="SAPBEXinputData 6 3 8" xfId="36157" xr:uid="{FC7C1784-F04E-4475-9D72-1D2A4B1C6D69}"/>
    <cellStyle name="SAPBEXinputData 6 4" xfId="7158" xr:uid="{00000000-0005-0000-0000-0000F61B0000}"/>
    <cellStyle name="SAPBEXinputData 6 4 2" xfId="7159" xr:uid="{00000000-0005-0000-0000-0000F71B0000}"/>
    <cellStyle name="SAPBEXinputData 6 4 2 2" xfId="7160" xr:uid="{00000000-0005-0000-0000-0000F81B0000}"/>
    <cellStyle name="SAPBEXinputData 6 4 2 2 2" xfId="7161" xr:uid="{00000000-0005-0000-0000-0000F91B0000}"/>
    <cellStyle name="SAPBEXinputData 6 4 2 2 2 2" xfId="14415" xr:uid="{7DBA4C56-F20E-4B74-B66D-889C69C9C32E}"/>
    <cellStyle name="SAPBEXinputData 6 4 2 2 2 3" xfId="36173" xr:uid="{9548266B-65CE-4A58-8B3B-CBBBCA130BD3}"/>
    <cellStyle name="SAPBEXinputData 6 4 2 2 3" xfId="14414" xr:uid="{74371DF0-045C-4389-AA0C-0586F2F91F5C}"/>
    <cellStyle name="SAPBEXinputData 6 4 2 2 4" xfId="36172" xr:uid="{C8031BBC-4361-4A7F-9326-B0250D0B2AF0}"/>
    <cellStyle name="SAPBEXinputData 6 4 2 3" xfId="7162" xr:uid="{00000000-0005-0000-0000-0000FA1B0000}"/>
    <cellStyle name="SAPBEXinputData 6 4 2 3 2" xfId="14416" xr:uid="{393AF0B9-B354-4919-B981-DE39FD837E35}"/>
    <cellStyle name="SAPBEXinputData 6 4 2 3 3" xfId="36174" xr:uid="{38F32392-0F12-4C91-B9FE-43F1CE7B233F}"/>
    <cellStyle name="SAPBEXinputData 6 4 2 4" xfId="14413" xr:uid="{1FB2ADF2-7BA2-4F3B-8F58-FB0A83760F11}"/>
    <cellStyle name="SAPBEXinputData 6 4 2 5" xfId="36171" xr:uid="{905643C8-3419-47DA-902D-8B381F87EF7B}"/>
    <cellStyle name="SAPBEXinputData 6 4 3" xfId="7163" xr:uid="{00000000-0005-0000-0000-0000FB1B0000}"/>
    <cellStyle name="SAPBEXinputData 6 4 3 2" xfId="7164" xr:uid="{00000000-0005-0000-0000-0000FC1B0000}"/>
    <cellStyle name="SAPBEXinputData 6 4 3 2 2" xfId="7165" xr:uid="{00000000-0005-0000-0000-0000FD1B0000}"/>
    <cellStyle name="SAPBEXinputData 6 4 3 2 2 2" xfId="14419" xr:uid="{A3521689-66D3-4AB6-B858-4BAB931056E5}"/>
    <cellStyle name="SAPBEXinputData 6 4 3 2 2 3" xfId="36177" xr:uid="{3C7B6AAC-8E94-43AC-8ED3-BF00DF482BB3}"/>
    <cellStyle name="SAPBEXinputData 6 4 3 2 3" xfId="14418" xr:uid="{FF7AB8C2-36AC-4B8F-97BA-8405A7532050}"/>
    <cellStyle name="SAPBEXinputData 6 4 3 2 4" xfId="36176" xr:uid="{0E4B0136-FAD6-44BF-8815-81DA1E212461}"/>
    <cellStyle name="SAPBEXinputData 6 4 3 3" xfId="7166" xr:uid="{00000000-0005-0000-0000-0000FE1B0000}"/>
    <cellStyle name="SAPBEXinputData 6 4 3 3 2" xfId="14420" xr:uid="{B3D23BA0-7969-449D-BA29-01BAF425DE9A}"/>
    <cellStyle name="SAPBEXinputData 6 4 3 3 3" xfId="36178" xr:uid="{66E24A78-3DD1-4E22-BE62-890AB92D3B99}"/>
    <cellStyle name="SAPBEXinputData 6 4 3 4" xfId="14417" xr:uid="{00DFB79F-2B0E-4174-A893-4141DA87A14C}"/>
    <cellStyle name="SAPBEXinputData 6 4 3 5" xfId="36175" xr:uid="{1DF7E359-5B11-4277-AF9B-3B30A293B880}"/>
    <cellStyle name="SAPBEXinputData 6 4 4" xfId="7167" xr:uid="{00000000-0005-0000-0000-0000FF1B0000}"/>
    <cellStyle name="SAPBEXinputData 6 4 4 2" xfId="7168" xr:uid="{00000000-0005-0000-0000-0000001C0000}"/>
    <cellStyle name="SAPBEXinputData 6 4 4 2 2" xfId="14422" xr:uid="{6994A906-82E7-4520-A99C-B89AFE9935ED}"/>
    <cellStyle name="SAPBEXinputData 6 4 4 2 3" xfId="36180" xr:uid="{1CC80DC2-7981-418A-8926-3585C34AEEB2}"/>
    <cellStyle name="SAPBEXinputData 6 4 4 3" xfId="14421" xr:uid="{7D29F770-18CE-4D6D-A60A-9D8330DE9818}"/>
    <cellStyle name="SAPBEXinputData 6 4 4 4" xfId="36179" xr:uid="{636BCEAC-5A3E-40C2-B80C-9ACDAB0A9589}"/>
    <cellStyle name="SAPBEXinputData 6 4 5" xfId="7169" xr:uid="{00000000-0005-0000-0000-0000011C0000}"/>
    <cellStyle name="SAPBEXinputData 6 4 5 2" xfId="14423" xr:uid="{EDE73FB1-F350-4B3F-BE61-8E9B78A6B74A}"/>
    <cellStyle name="SAPBEXinputData 6 4 5 3" xfId="36181" xr:uid="{14A109D5-F38D-4A51-9668-AA0912057EDF}"/>
    <cellStyle name="SAPBEXinputData 6 4 6" xfId="7170" xr:uid="{00000000-0005-0000-0000-0000021C0000}"/>
    <cellStyle name="SAPBEXinputData 6 4 6 2" xfId="14424" xr:uid="{29CE8816-2D7B-48CD-A6E2-DE5B4379361D}"/>
    <cellStyle name="SAPBEXinputData 6 4 6 3" xfId="36182" xr:uid="{F58D60A0-885F-43B2-88B1-D490B4628334}"/>
    <cellStyle name="SAPBEXinputData 6 4 7" xfId="14412" xr:uid="{A8871C77-D033-43C5-B818-651B98C0B824}"/>
    <cellStyle name="SAPBEXinputData 6 4 8" xfId="36170" xr:uid="{403F6AA9-28A7-4CBC-A2C8-BD91B50AA904}"/>
    <cellStyle name="SAPBEXinputData 6 5" xfId="7171" xr:uid="{00000000-0005-0000-0000-0000031C0000}"/>
    <cellStyle name="SAPBEXinputData 6 5 2" xfId="7172" xr:uid="{00000000-0005-0000-0000-0000041C0000}"/>
    <cellStyle name="SAPBEXinputData 6 5 2 2" xfId="7173" xr:uid="{00000000-0005-0000-0000-0000051C0000}"/>
    <cellStyle name="SAPBEXinputData 6 5 2 2 2" xfId="7174" xr:uid="{00000000-0005-0000-0000-0000061C0000}"/>
    <cellStyle name="SAPBEXinputData 6 5 2 2 2 2" xfId="14428" xr:uid="{F7263E95-DF24-46A4-969B-A1B47DC3E6C2}"/>
    <cellStyle name="SAPBEXinputData 6 5 2 2 2 3" xfId="36186" xr:uid="{E9ADDB13-D08E-4365-B31A-E88E07127DC8}"/>
    <cellStyle name="SAPBEXinputData 6 5 2 2 3" xfId="14427" xr:uid="{D2BF518C-C054-407B-8702-D4508EF3E423}"/>
    <cellStyle name="SAPBEXinputData 6 5 2 2 4" xfId="36185" xr:uid="{E2626FAF-A350-492C-A5E1-0BA32F8144B2}"/>
    <cellStyle name="SAPBEXinputData 6 5 2 3" xfId="7175" xr:uid="{00000000-0005-0000-0000-0000071C0000}"/>
    <cellStyle name="SAPBEXinputData 6 5 2 3 2" xfId="14429" xr:uid="{DA3787D6-8B8D-47A6-B06E-53B3FFC9233E}"/>
    <cellStyle name="SAPBEXinputData 6 5 2 3 3" xfId="36187" xr:uid="{3F10C5EA-24D8-4452-9607-77032F616CBA}"/>
    <cellStyle name="SAPBEXinputData 6 5 2 4" xfId="14426" xr:uid="{DC866D7E-1C7D-4484-8ECE-33C2B5B20554}"/>
    <cellStyle name="SAPBEXinputData 6 5 2 5" xfId="36184" xr:uid="{77FB7DEE-F6E8-4DF3-900D-5C65F9D00A10}"/>
    <cellStyle name="SAPBEXinputData 6 5 3" xfId="7176" xr:uid="{00000000-0005-0000-0000-0000081C0000}"/>
    <cellStyle name="SAPBEXinputData 6 5 3 2" xfId="7177" xr:uid="{00000000-0005-0000-0000-0000091C0000}"/>
    <cellStyle name="SAPBEXinputData 6 5 3 2 2" xfId="7178" xr:uid="{00000000-0005-0000-0000-00000A1C0000}"/>
    <cellStyle name="SAPBEXinputData 6 5 3 2 2 2" xfId="14432" xr:uid="{E5FA7864-6072-4078-8EA6-0DE349F527F2}"/>
    <cellStyle name="SAPBEXinputData 6 5 3 2 2 3" xfId="36190" xr:uid="{75A91A61-56DC-464B-8DE0-C08BCCA3F3C8}"/>
    <cellStyle name="SAPBEXinputData 6 5 3 2 3" xfId="14431" xr:uid="{5E858398-8863-4E74-B431-D3F5CC0FD019}"/>
    <cellStyle name="SAPBEXinputData 6 5 3 2 4" xfId="36189" xr:uid="{229148A7-DDA8-4104-9EC8-E4F8BE5D614A}"/>
    <cellStyle name="SAPBEXinputData 6 5 3 3" xfId="7179" xr:uid="{00000000-0005-0000-0000-00000B1C0000}"/>
    <cellStyle name="SAPBEXinputData 6 5 3 3 2" xfId="14433" xr:uid="{7E111402-FF54-44C5-AAE9-B48602607E23}"/>
    <cellStyle name="SAPBEXinputData 6 5 3 3 3" xfId="36191" xr:uid="{7A823451-54EE-492C-B1E5-E93DE1D55DAC}"/>
    <cellStyle name="SAPBEXinputData 6 5 3 4" xfId="14430" xr:uid="{1DD301E6-737E-4AB7-8DFE-F72BA357ABB5}"/>
    <cellStyle name="SAPBEXinputData 6 5 3 5" xfId="36188" xr:uid="{63A73748-A513-4F41-8B75-6F9F5C8A9EB6}"/>
    <cellStyle name="SAPBEXinputData 6 5 4" xfId="7180" xr:uid="{00000000-0005-0000-0000-00000C1C0000}"/>
    <cellStyle name="SAPBEXinputData 6 5 4 2" xfId="7181" xr:uid="{00000000-0005-0000-0000-00000D1C0000}"/>
    <cellStyle name="SAPBEXinputData 6 5 4 2 2" xfId="14435" xr:uid="{26F02D99-AFE4-4069-93EA-1E7B59FB7F68}"/>
    <cellStyle name="SAPBEXinputData 6 5 4 2 3" xfId="36193" xr:uid="{79B48773-26F8-484C-871F-B3A3D07A8767}"/>
    <cellStyle name="SAPBEXinputData 6 5 4 3" xfId="14434" xr:uid="{4808BB27-F93C-404B-9CB0-465D6946C979}"/>
    <cellStyle name="SAPBEXinputData 6 5 4 4" xfId="36192" xr:uid="{CBC02630-D58B-4E27-906B-6DA0FCE63C6F}"/>
    <cellStyle name="SAPBEXinputData 6 5 5" xfId="7182" xr:uid="{00000000-0005-0000-0000-00000E1C0000}"/>
    <cellStyle name="SAPBEXinputData 6 5 5 2" xfId="14436" xr:uid="{68741AAF-6CFB-499C-AFEC-DC0117F34A9C}"/>
    <cellStyle name="SAPBEXinputData 6 5 5 3" xfId="36194" xr:uid="{CF575866-EBDE-41EB-9014-A83103EB9683}"/>
    <cellStyle name="SAPBEXinputData 6 5 6" xfId="7183" xr:uid="{00000000-0005-0000-0000-00000F1C0000}"/>
    <cellStyle name="SAPBEXinputData 6 5 6 2" xfId="14437" xr:uid="{3CB210FB-928C-4693-9E5D-E082C1F0CF4D}"/>
    <cellStyle name="SAPBEXinputData 6 5 6 3" xfId="36195" xr:uid="{7FA9C942-4E2E-4ED1-AC71-955482F3BA0B}"/>
    <cellStyle name="SAPBEXinputData 6 5 7" xfId="14425" xr:uid="{AEC35D84-AE89-4CDE-B0FC-9EE8CA49D66D}"/>
    <cellStyle name="SAPBEXinputData 6 5 8" xfId="36183" xr:uid="{C0E3683C-5E9F-47F4-AE6A-8878843B6642}"/>
    <cellStyle name="SAPBEXinputData 6 6" xfId="7184" xr:uid="{00000000-0005-0000-0000-0000101C0000}"/>
    <cellStyle name="SAPBEXinputData 6 6 2" xfId="7185" xr:uid="{00000000-0005-0000-0000-0000111C0000}"/>
    <cellStyle name="SAPBEXinputData 6 6 2 2" xfId="7186" xr:uid="{00000000-0005-0000-0000-0000121C0000}"/>
    <cellStyle name="SAPBEXinputData 6 6 2 2 2" xfId="7187" xr:uid="{00000000-0005-0000-0000-0000131C0000}"/>
    <cellStyle name="SAPBEXinputData 6 6 2 2 2 2" xfId="14441" xr:uid="{D3DF115C-F2B6-4EE6-8AAB-1C967C2E8B26}"/>
    <cellStyle name="SAPBEXinputData 6 6 2 2 2 3" xfId="36199" xr:uid="{C7C6D149-D57A-4CA7-ADDC-EEBB82CC6B7A}"/>
    <cellStyle name="SAPBEXinputData 6 6 2 2 3" xfId="14440" xr:uid="{3AA038E2-7EC3-4181-B09F-39CCB7784603}"/>
    <cellStyle name="SAPBEXinputData 6 6 2 2 4" xfId="36198" xr:uid="{84AE825E-4B18-4E97-AD80-1054BCFAE255}"/>
    <cellStyle name="SAPBEXinputData 6 6 2 3" xfId="7188" xr:uid="{00000000-0005-0000-0000-0000141C0000}"/>
    <cellStyle name="SAPBEXinputData 6 6 2 3 2" xfId="14442" xr:uid="{64677585-7D0C-4B77-A77C-5B89820CF0EA}"/>
    <cellStyle name="SAPBEXinputData 6 6 2 3 3" xfId="36200" xr:uid="{31750488-0272-4F0D-9EF1-C341A9D4B814}"/>
    <cellStyle name="SAPBEXinputData 6 6 2 4" xfId="14439" xr:uid="{5A1F7450-9C36-4D0A-B08A-2CD46B3B1A5F}"/>
    <cellStyle name="SAPBEXinputData 6 6 2 5" xfId="36197" xr:uid="{91409F8A-C463-4C60-B8DC-15B7EF2595E0}"/>
    <cellStyle name="SAPBEXinputData 6 6 3" xfId="7189" xr:uid="{00000000-0005-0000-0000-0000151C0000}"/>
    <cellStyle name="SAPBEXinputData 6 6 3 2" xfId="7190" xr:uid="{00000000-0005-0000-0000-0000161C0000}"/>
    <cellStyle name="SAPBEXinputData 6 6 3 2 2" xfId="7191" xr:uid="{00000000-0005-0000-0000-0000171C0000}"/>
    <cellStyle name="SAPBEXinputData 6 6 3 2 2 2" xfId="14445" xr:uid="{2B63F09C-F22C-4D03-9449-C96FF88B9D52}"/>
    <cellStyle name="SAPBEXinputData 6 6 3 2 2 3" xfId="36203" xr:uid="{DD57338C-2AAB-420F-B50F-44C01FECE43F}"/>
    <cellStyle name="SAPBEXinputData 6 6 3 2 3" xfId="14444" xr:uid="{EAC61004-09C2-4234-BF1E-E498A6375A96}"/>
    <cellStyle name="SAPBEXinputData 6 6 3 2 4" xfId="36202" xr:uid="{24E3FA99-31F9-4E3A-BB6E-15F205347C2A}"/>
    <cellStyle name="SAPBEXinputData 6 6 3 3" xfId="7192" xr:uid="{00000000-0005-0000-0000-0000181C0000}"/>
    <cellStyle name="SAPBEXinputData 6 6 3 3 2" xfId="14446" xr:uid="{146B9250-C08B-41D4-867A-D03F654817BE}"/>
    <cellStyle name="SAPBEXinputData 6 6 3 3 3" xfId="36204" xr:uid="{A561473E-EC96-4323-AB1B-1666ECA7AF45}"/>
    <cellStyle name="SAPBEXinputData 6 6 3 4" xfId="14443" xr:uid="{65CB84E5-6085-4B8F-BE23-790D19ED0075}"/>
    <cellStyle name="SAPBEXinputData 6 6 3 5" xfId="36201" xr:uid="{29EF1B90-B063-4926-9648-50CD83531DC5}"/>
    <cellStyle name="SAPBEXinputData 6 6 4" xfId="7193" xr:uid="{00000000-0005-0000-0000-0000191C0000}"/>
    <cellStyle name="SAPBEXinputData 6 6 4 2" xfId="7194" xr:uid="{00000000-0005-0000-0000-00001A1C0000}"/>
    <cellStyle name="SAPBEXinputData 6 6 4 2 2" xfId="14448" xr:uid="{B49B52DF-84D4-4FD1-BE74-289DC983ADA4}"/>
    <cellStyle name="SAPBEXinputData 6 6 4 2 3" xfId="36206" xr:uid="{6A8BD848-A7EF-4AA0-A177-CA6442F5FF75}"/>
    <cellStyle name="SAPBEXinputData 6 6 4 3" xfId="14447" xr:uid="{00A0E0E3-91D4-4599-9216-761BBABA50F0}"/>
    <cellStyle name="SAPBEXinputData 6 6 4 4" xfId="36205" xr:uid="{E501C4DE-0DC4-4C8D-9E2B-DC3D4828DAEB}"/>
    <cellStyle name="SAPBEXinputData 6 6 5" xfId="7195" xr:uid="{00000000-0005-0000-0000-00001B1C0000}"/>
    <cellStyle name="SAPBEXinputData 6 6 5 2" xfId="14449" xr:uid="{DA523459-E194-4B5D-8B87-F81755F52583}"/>
    <cellStyle name="SAPBEXinputData 6 6 5 3" xfId="36207" xr:uid="{E2119CFD-18AA-474E-9870-7858C6E27537}"/>
    <cellStyle name="SAPBEXinputData 6 6 6" xfId="7196" xr:uid="{00000000-0005-0000-0000-00001C1C0000}"/>
    <cellStyle name="SAPBEXinputData 6 6 6 2" xfId="14450" xr:uid="{7BF49F78-51CF-448E-9E77-B6E2297D3497}"/>
    <cellStyle name="SAPBEXinputData 6 6 6 3" xfId="36208" xr:uid="{48A8C7FC-7803-431E-9D10-93F4F6956886}"/>
    <cellStyle name="SAPBEXinputData 6 6 7" xfId="14438" xr:uid="{6BE6051C-1748-4DDF-9237-0DE025BF1EEE}"/>
    <cellStyle name="SAPBEXinputData 6 6 8" xfId="36196" xr:uid="{5388626A-43D3-4CA4-926B-282161D7657D}"/>
    <cellStyle name="SAPBEXinputData 6 7" xfId="7197" xr:uid="{00000000-0005-0000-0000-00001D1C0000}"/>
    <cellStyle name="SAPBEXinputData 6 7 2" xfId="7198" xr:uid="{00000000-0005-0000-0000-00001E1C0000}"/>
    <cellStyle name="SAPBEXinputData 6 7 2 2" xfId="7199" xr:uid="{00000000-0005-0000-0000-00001F1C0000}"/>
    <cellStyle name="SAPBEXinputData 6 7 2 2 2" xfId="7200" xr:uid="{00000000-0005-0000-0000-0000201C0000}"/>
    <cellStyle name="SAPBEXinputData 6 7 2 2 2 2" xfId="14454" xr:uid="{F696D947-EE94-4D09-8452-415833D33288}"/>
    <cellStyle name="SAPBEXinputData 6 7 2 2 2 3" xfId="36212" xr:uid="{44CC5539-7F25-4416-82C9-B54766C57700}"/>
    <cellStyle name="SAPBEXinputData 6 7 2 2 3" xfId="14453" xr:uid="{91A8F903-5BAE-4C13-AA0B-1910BB03F352}"/>
    <cellStyle name="SAPBEXinputData 6 7 2 2 4" xfId="36211" xr:uid="{6CF8CEFF-BFB7-4411-A005-76E68C2C59B9}"/>
    <cellStyle name="SAPBEXinputData 6 7 2 3" xfId="7201" xr:uid="{00000000-0005-0000-0000-0000211C0000}"/>
    <cellStyle name="SAPBEXinputData 6 7 2 3 2" xfId="14455" xr:uid="{BA16A988-545C-4FF4-9877-8AAC30BCC54E}"/>
    <cellStyle name="SAPBEXinputData 6 7 2 3 3" xfId="36213" xr:uid="{58054ADE-0CEC-4532-8CD2-1A9A31FF01A6}"/>
    <cellStyle name="SAPBEXinputData 6 7 2 4" xfId="14452" xr:uid="{1FDEE16A-5E34-4F9A-B684-289FF1CDD365}"/>
    <cellStyle name="SAPBEXinputData 6 7 2 5" xfId="36210" xr:uid="{5E3823B6-7461-44F4-A20F-68B735F2AC61}"/>
    <cellStyle name="SAPBEXinputData 6 7 3" xfId="7202" xr:uid="{00000000-0005-0000-0000-0000221C0000}"/>
    <cellStyle name="SAPBEXinputData 6 7 3 2" xfId="7203" xr:uid="{00000000-0005-0000-0000-0000231C0000}"/>
    <cellStyle name="SAPBEXinputData 6 7 3 2 2" xfId="7204" xr:uid="{00000000-0005-0000-0000-0000241C0000}"/>
    <cellStyle name="SAPBEXinputData 6 7 3 2 2 2" xfId="14458" xr:uid="{74407BFB-EC5B-4A17-8E8C-76C5287801C0}"/>
    <cellStyle name="SAPBEXinputData 6 7 3 2 2 3" xfId="36216" xr:uid="{9FE02570-B9AE-4767-9DEC-B759CE5E7E77}"/>
    <cellStyle name="SAPBEXinputData 6 7 3 2 3" xfId="14457" xr:uid="{954B3D46-932A-4343-B0F9-8498252BC7D3}"/>
    <cellStyle name="SAPBEXinputData 6 7 3 2 4" xfId="36215" xr:uid="{EE094BE1-885D-4EA1-8604-4C11E42C08F9}"/>
    <cellStyle name="SAPBEXinputData 6 7 3 3" xfId="7205" xr:uid="{00000000-0005-0000-0000-0000251C0000}"/>
    <cellStyle name="SAPBEXinputData 6 7 3 3 2" xfId="14459" xr:uid="{24DA1A77-8AEB-4B5F-B1BE-CE35989C09CC}"/>
    <cellStyle name="SAPBEXinputData 6 7 3 3 3" xfId="36217" xr:uid="{F4F5A459-2285-495F-9590-E3531886ED63}"/>
    <cellStyle name="SAPBEXinputData 6 7 3 4" xfId="14456" xr:uid="{EC745763-E898-4AED-8ACF-01AC9BE3C473}"/>
    <cellStyle name="SAPBEXinputData 6 7 3 5" xfId="36214" xr:uid="{ACBA24A5-C975-49F5-BE00-128D77006A69}"/>
    <cellStyle name="SAPBEXinputData 6 7 4" xfId="7206" xr:uid="{00000000-0005-0000-0000-0000261C0000}"/>
    <cellStyle name="SAPBEXinputData 6 7 4 2" xfId="7207" xr:uid="{00000000-0005-0000-0000-0000271C0000}"/>
    <cellStyle name="SAPBEXinputData 6 7 4 2 2" xfId="14461" xr:uid="{C13D8DBA-EC94-4C12-BC1F-6A0F91603656}"/>
    <cellStyle name="SAPBEXinputData 6 7 4 2 3" xfId="36219" xr:uid="{648505C8-AD38-496F-AD68-0BBFC48A7FE7}"/>
    <cellStyle name="SAPBEXinputData 6 7 4 3" xfId="14460" xr:uid="{D9FD5500-75F6-4BD2-B4B7-5CC10E24DCA8}"/>
    <cellStyle name="SAPBEXinputData 6 7 4 4" xfId="36218" xr:uid="{5CCD205D-A45C-4281-8EEE-5CDA27D80FF4}"/>
    <cellStyle name="SAPBEXinputData 6 7 5" xfId="7208" xr:uid="{00000000-0005-0000-0000-0000281C0000}"/>
    <cellStyle name="SAPBEXinputData 6 7 5 2" xfId="14462" xr:uid="{82BDA48C-B39C-477F-AC71-74FD12FF1E80}"/>
    <cellStyle name="SAPBEXinputData 6 7 5 3" xfId="36220" xr:uid="{CC6A5D43-D2F5-4D1E-8435-3646CA89BF1E}"/>
    <cellStyle name="SAPBEXinputData 6 7 6" xfId="7209" xr:uid="{00000000-0005-0000-0000-0000291C0000}"/>
    <cellStyle name="SAPBEXinputData 6 7 6 2" xfId="14463" xr:uid="{191B1C84-BC3D-4E29-9BE6-B3020B7D27AE}"/>
    <cellStyle name="SAPBEXinputData 6 7 6 3" xfId="36221" xr:uid="{124EE081-7A5E-47C0-B299-535767DD5B73}"/>
    <cellStyle name="SAPBEXinputData 6 7 7" xfId="14451" xr:uid="{8757E145-0852-41E3-A71E-2FEDA774F86A}"/>
    <cellStyle name="SAPBEXinputData 6 7 8" xfId="36209" xr:uid="{610D89C1-31C1-4DFF-ADC3-E7A90BDA18B0}"/>
    <cellStyle name="SAPBEXinputData 6 8" xfId="7210" xr:uid="{00000000-0005-0000-0000-00002A1C0000}"/>
    <cellStyle name="SAPBEXinputData 6 8 2" xfId="7211" xr:uid="{00000000-0005-0000-0000-00002B1C0000}"/>
    <cellStyle name="SAPBEXinputData 6 8 2 2" xfId="7212" xr:uid="{00000000-0005-0000-0000-00002C1C0000}"/>
    <cellStyle name="SAPBEXinputData 6 8 2 2 2" xfId="14466" xr:uid="{46AE9065-D1AF-453C-B13B-9C25A5F112E5}"/>
    <cellStyle name="SAPBEXinputData 6 8 2 2 3" xfId="36224" xr:uid="{20277529-CFEA-475D-8D3F-BBC014DCFB2D}"/>
    <cellStyle name="SAPBEXinputData 6 8 2 3" xfId="14465" xr:uid="{520874FA-7EB6-454C-A104-730F2739D067}"/>
    <cellStyle name="SAPBEXinputData 6 8 2 4" xfId="36223" xr:uid="{BB214A4B-33B3-4DA8-9503-6E0D776B94D2}"/>
    <cellStyle name="SAPBEXinputData 6 8 3" xfId="7213" xr:uid="{00000000-0005-0000-0000-00002D1C0000}"/>
    <cellStyle name="SAPBEXinputData 6 8 3 2" xfId="14467" xr:uid="{3593B3FB-5D74-4F98-B02A-B46D0AD41292}"/>
    <cellStyle name="SAPBEXinputData 6 8 3 3" xfId="36225" xr:uid="{03DE4734-F543-4F91-98FB-653F4524D160}"/>
    <cellStyle name="SAPBEXinputData 6 8 4" xfId="14464" xr:uid="{C4F2036B-6E82-46D8-AB4D-F5314AEAA00B}"/>
    <cellStyle name="SAPBEXinputData 6 8 5" xfId="36222" xr:uid="{26626BE2-160C-49DB-A35C-3240AA5C3813}"/>
    <cellStyle name="SAPBEXinputData 6 9" xfId="7214" xr:uid="{00000000-0005-0000-0000-00002E1C0000}"/>
    <cellStyle name="SAPBEXinputData 6 9 2" xfId="7215" xr:uid="{00000000-0005-0000-0000-00002F1C0000}"/>
    <cellStyle name="SAPBEXinputData 6 9 2 2" xfId="7216" xr:uid="{00000000-0005-0000-0000-0000301C0000}"/>
    <cellStyle name="SAPBEXinputData 6 9 2 2 2" xfId="14470" xr:uid="{3ACF0E9C-49B2-4C2E-902E-961B9B427996}"/>
    <cellStyle name="SAPBEXinputData 6 9 2 2 3" xfId="36228" xr:uid="{9AFC1B60-AD45-46FC-9F6C-3FD589142530}"/>
    <cellStyle name="SAPBEXinputData 6 9 2 3" xfId="14469" xr:uid="{814BF851-6B2C-47B4-ACBF-11FB77CEBA85}"/>
    <cellStyle name="SAPBEXinputData 6 9 2 4" xfId="36227" xr:uid="{46324A59-9452-45F8-B735-C53677180892}"/>
    <cellStyle name="SAPBEXinputData 6 9 3" xfId="7217" xr:uid="{00000000-0005-0000-0000-0000311C0000}"/>
    <cellStyle name="SAPBEXinputData 6 9 3 2" xfId="14471" xr:uid="{21DDC284-E1C0-419B-B5E8-474BB0F2C005}"/>
    <cellStyle name="SAPBEXinputData 6 9 3 3" xfId="36229" xr:uid="{FE2BE2FC-DF67-4207-8241-4EA0BE7FE950}"/>
    <cellStyle name="SAPBEXinputData 6 9 4" xfId="14468" xr:uid="{BE18E8B6-6F54-40C6-AC0F-D71F875B0E6F}"/>
    <cellStyle name="SAPBEXinputData 6 9 5" xfId="36226" xr:uid="{C5C927B8-47FD-4341-B054-BE9568761052}"/>
    <cellStyle name="SAPBEXinputData 7" xfId="7218" xr:uid="{00000000-0005-0000-0000-0000321C0000}"/>
    <cellStyle name="SAPBEXinputData 7 2" xfId="14472" xr:uid="{A2A3E5BE-B3F4-4A27-80CA-63291EE51E5E}"/>
    <cellStyle name="SAPBEXinputData 7 3" xfId="36230" xr:uid="{2C2EEACB-CCBE-4988-934F-82485C2B4B03}"/>
    <cellStyle name="SAPBEXinputData 8" xfId="7219" xr:uid="{00000000-0005-0000-0000-0000331C0000}"/>
    <cellStyle name="SAPBEXinputData 8 2" xfId="14473" xr:uid="{ABCC068A-39D2-4312-B743-6DB9172A6FA6}"/>
    <cellStyle name="SAPBEXinputData 8 3" xfId="36231" xr:uid="{3FDCDF50-76A2-4922-8744-CD960C2BC347}"/>
    <cellStyle name="SAPBEXinputData 9" xfId="7220" xr:uid="{00000000-0005-0000-0000-0000341C0000}"/>
    <cellStyle name="SAPBEXinputData 9 2" xfId="14474" xr:uid="{60DC96D0-668D-4C7C-AFB3-57E05B9EAEB5}"/>
    <cellStyle name="SAPBEXinputData 9 3" xfId="36232" xr:uid="{A1D93F32-11D7-4091-8564-0003B1168913}"/>
    <cellStyle name="SAPBEXItemHeader" xfId="7221" xr:uid="{00000000-0005-0000-0000-0000351C0000}"/>
    <cellStyle name="SAPBEXItemHeader 2" xfId="7222" xr:uid="{00000000-0005-0000-0000-0000361C0000}"/>
    <cellStyle name="SAPBEXItemHeader 2 10" xfId="7223" xr:uid="{00000000-0005-0000-0000-0000371C0000}"/>
    <cellStyle name="SAPBEXItemHeader 2 10 2" xfId="21288" xr:uid="{BEE11D01-729F-4A42-A5EE-680DF9CE3584}"/>
    <cellStyle name="SAPBEXItemHeader 2 10 2 2" xfId="28052" xr:uid="{3F5BC205-9646-4D35-BC05-815FED523452}"/>
    <cellStyle name="SAPBEXItemHeader 2 10 2 3" xfId="34444" xr:uid="{DE63ABC8-B5FB-4A49-BEF2-BDB9BFC841CC}"/>
    <cellStyle name="SAPBEXItemHeader 2 10 3" xfId="14477" xr:uid="{DFA24477-0757-408E-AF59-28C221473851}"/>
    <cellStyle name="SAPBEXItemHeader 2 11" xfId="7224" xr:uid="{00000000-0005-0000-0000-0000381C0000}"/>
    <cellStyle name="SAPBEXItemHeader 2 11 2" xfId="21289" xr:uid="{8E0C6256-DFFB-4021-8DE4-9DFD32DE2175}"/>
    <cellStyle name="SAPBEXItemHeader 2 11 2 2" xfId="28053" xr:uid="{73A3E73F-A000-46D7-986A-1AA21D6C6197}"/>
    <cellStyle name="SAPBEXItemHeader 2 11 2 3" xfId="34445" xr:uid="{04C011D7-3736-4B37-A729-CC4B1626EFF6}"/>
    <cellStyle name="SAPBEXItemHeader 2 11 3" xfId="14478" xr:uid="{453A94F5-F931-4EA3-A6E1-01E4B903670A}"/>
    <cellStyle name="SAPBEXItemHeader 2 12" xfId="21287" xr:uid="{420A6565-2A08-4DBE-8D85-7B014F037B6E}"/>
    <cellStyle name="SAPBEXItemHeader 2 12 2" xfId="28051" xr:uid="{9E725396-15C0-40DD-8A8A-96E629EBDED4}"/>
    <cellStyle name="SAPBEXItemHeader 2 12 3" xfId="34443" xr:uid="{C0D033F2-D42A-4F12-8925-4FA58A1C391A}"/>
    <cellStyle name="SAPBEXItemHeader 2 13" xfId="14476" xr:uid="{5CD50B54-0B4D-403A-818A-34BE360696E8}"/>
    <cellStyle name="SAPBEXItemHeader 2 2" xfId="7225" xr:uid="{00000000-0005-0000-0000-0000391C0000}"/>
    <cellStyle name="SAPBEXItemHeader 2 2 2" xfId="7226" xr:uid="{00000000-0005-0000-0000-00003A1C0000}"/>
    <cellStyle name="SAPBEXItemHeader 2 2 2 2" xfId="7227" xr:uid="{00000000-0005-0000-0000-00003B1C0000}"/>
    <cellStyle name="SAPBEXItemHeader 2 2 2 2 2" xfId="7228" xr:uid="{00000000-0005-0000-0000-00003C1C0000}"/>
    <cellStyle name="SAPBEXItemHeader 2 2 2 2 2 2" xfId="21293" xr:uid="{3F23CBE1-D810-4CA2-A230-57715AA49DE7}"/>
    <cellStyle name="SAPBEXItemHeader 2 2 2 2 2 2 2" xfId="28057" xr:uid="{409E3FC0-2576-4F1F-B8D3-81801A2D8B99}"/>
    <cellStyle name="SAPBEXItemHeader 2 2 2 2 2 2 3" xfId="34449" xr:uid="{93AEF6A7-20A1-4ED1-876B-CD9980BB0842}"/>
    <cellStyle name="SAPBEXItemHeader 2 2 2 2 2 3" xfId="14482" xr:uid="{9745AAFB-2289-4009-ADB1-3F984EF95651}"/>
    <cellStyle name="SAPBEXItemHeader 2 2 2 2 3" xfId="21292" xr:uid="{EC525E27-17E5-4AFD-B295-D0399E311EB6}"/>
    <cellStyle name="SAPBEXItemHeader 2 2 2 2 3 2" xfId="28056" xr:uid="{3332277F-F392-4299-ACC4-FD43AD8A1ED6}"/>
    <cellStyle name="SAPBEXItemHeader 2 2 2 2 3 3" xfId="34448" xr:uid="{FD4A1509-81A1-481B-A581-8223AE56A2B8}"/>
    <cellStyle name="SAPBEXItemHeader 2 2 2 2 4" xfId="14481" xr:uid="{1B1F54BD-4750-4DAD-ABF3-6A3EB32E083B}"/>
    <cellStyle name="SAPBEXItemHeader 2 2 2 3" xfId="7229" xr:uid="{00000000-0005-0000-0000-00003D1C0000}"/>
    <cellStyle name="SAPBEXItemHeader 2 2 2 3 2" xfId="21294" xr:uid="{792F782F-11B6-4C8B-BDD0-C72114CEBD26}"/>
    <cellStyle name="SAPBEXItemHeader 2 2 2 3 2 2" xfId="28058" xr:uid="{C2A2401C-86EA-431E-B205-08355E5A6E28}"/>
    <cellStyle name="SAPBEXItemHeader 2 2 2 3 2 3" xfId="34450" xr:uid="{AC857401-69CA-42B0-9CC1-3B8DE8098778}"/>
    <cellStyle name="SAPBEXItemHeader 2 2 2 3 3" xfId="14483" xr:uid="{6A4032FD-E9C2-44B7-82BD-ED6FD475C847}"/>
    <cellStyle name="SAPBEXItemHeader 2 2 2 4" xfId="21291" xr:uid="{E34837B3-4E3E-4035-A9F2-7A0E668E348D}"/>
    <cellStyle name="SAPBEXItemHeader 2 2 2 4 2" xfId="28055" xr:uid="{0D2DCF49-E347-4D54-B4C9-1E6E57FB59BE}"/>
    <cellStyle name="SAPBEXItemHeader 2 2 2 4 3" xfId="34447" xr:uid="{45D10A5E-82CB-492D-ADF6-BBF2C318439D}"/>
    <cellStyle name="SAPBEXItemHeader 2 2 2 5" xfId="14480" xr:uid="{1FF3D98B-DB06-4D58-8FEC-7233604F820C}"/>
    <cellStyle name="SAPBEXItemHeader 2 2 3" xfId="7230" xr:uid="{00000000-0005-0000-0000-00003E1C0000}"/>
    <cellStyle name="SAPBEXItemHeader 2 2 3 2" xfId="7231" xr:uid="{00000000-0005-0000-0000-00003F1C0000}"/>
    <cellStyle name="SAPBEXItemHeader 2 2 3 2 2" xfId="21296" xr:uid="{5C2417D7-A476-478D-A8D8-32BA2ED03CFD}"/>
    <cellStyle name="SAPBEXItemHeader 2 2 3 2 2 2" xfId="28060" xr:uid="{40265F51-1B9D-4D60-99C5-E983C236CD53}"/>
    <cellStyle name="SAPBEXItemHeader 2 2 3 2 2 3" xfId="34452" xr:uid="{756EA72B-8635-43CF-9C36-2CCC82F02DA3}"/>
    <cellStyle name="SAPBEXItemHeader 2 2 3 2 3" xfId="14485" xr:uid="{15047558-0FA6-4410-BD4A-D35F5AAB834B}"/>
    <cellStyle name="SAPBEXItemHeader 2 2 3 3" xfId="21295" xr:uid="{9EA0A0C1-C393-4843-82D8-AF05376DF752}"/>
    <cellStyle name="SAPBEXItemHeader 2 2 3 3 2" xfId="28059" xr:uid="{A895CD1B-66E3-4272-94C7-260B95F53035}"/>
    <cellStyle name="SAPBEXItemHeader 2 2 3 3 3" xfId="34451" xr:uid="{333FF8E1-359D-40BC-BF61-6A5B07C00FE4}"/>
    <cellStyle name="SAPBEXItemHeader 2 2 3 4" xfId="14484" xr:uid="{F9F9AF55-C08E-4595-B628-2D4A412AFA43}"/>
    <cellStyle name="SAPBEXItemHeader 2 2 4" xfId="7232" xr:uid="{00000000-0005-0000-0000-0000401C0000}"/>
    <cellStyle name="SAPBEXItemHeader 2 2 4 2" xfId="21297" xr:uid="{A2579101-CA9C-433C-99EC-81DFF4A52803}"/>
    <cellStyle name="SAPBEXItemHeader 2 2 4 2 2" xfId="28061" xr:uid="{62BE995A-A778-4702-8ECC-2D585AF10239}"/>
    <cellStyle name="SAPBEXItemHeader 2 2 4 2 3" xfId="34453" xr:uid="{F8D77632-5E7E-49F4-9247-ECAC90818759}"/>
    <cellStyle name="SAPBEXItemHeader 2 2 4 3" xfId="14486" xr:uid="{2D7077BA-D1A4-4618-B74C-3BAB835DDCD3}"/>
    <cellStyle name="SAPBEXItemHeader 2 2 5" xfId="21290" xr:uid="{3776A303-AA3A-4D79-815E-3F250484FE30}"/>
    <cellStyle name="SAPBEXItemHeader 2 2 5 2" xfId="28054" xr:uid="{D9496A37-BE9F-41DD-B1B0-E50387187243}"/>
    <cellStyle name="SAPBEXItemHeader 2 2 5 3" xfId="34446" xr:uid="{7A26DAE1-B210-4C50-9C12-13D8A0FFC47E}"/>
    <cellStyle name="SAPBEXItemHeader 2 2 6" xfId="14479" xr:uid="{B90DB993-3852-47B0-B6F0-6C9595F6DC79}"/>
    <cellStyle name="SAPBEXItemHeader 2 3" xfId="7233" xr:uid="{00000000-0005-0000-0000-0000411C0000}"/>
    <cellStyle name="SAPBEXItemHeader 2 3 2" xfId="7234" xr:uid="{00000000-0005-0000-0000-0000421C0000}"/>
    <cellStyle name="SAPBEXItemHeader 2 3 2 2" xfId="7235" xr:uid="{00000000-0005-0000-0000-0000431C0000}"/>
    <cellStyle name="SAPBEXItemHeader 2 3 2 2 2" xfId="7236" xr:uid="{00000000-0005-0000-0000-0000441C0000}"/>
    <cellStyle name="SAPBEXItemHeader 2 3 2 2 2 2" xfId="21301" xr:uid="{21F95818-F0BE-4E63-B927-0687D5167DBF}"/>
    <cellStyle name="SAPBEXItemHeader 2 3 2 2 2 2 2" xfId="28065" xr:uid="{855456B5-C041-4184-A47D-242B8FE1DB33}"/>
    <cellStyle name="SAPBEXItemHeader 2 3 2 2 2 2 3" xfId="34457" xr:uid="{545BB361-12B1-4F8B-82B2-7129236D8F72}"/>
    <cellStyle name="SAPBEXItemHeader 2 3 2 2 2 3" xfId="14489" xr:uid="{05FC6F65-E744-4DB0-A562-3923817CB20E}"/>
    <cellStyle name="SAPBEXItemHeader 2 3 2 2 3" xfId="21300" xr:uid="{0DE20A8E-FED7-44FE-BDB7-85E40C023C60}"/>
    <cellStyle name="SAPBEXItemHeader 2 3 2 2 3 2" xfId="28064" xr:uid="{D454C88D-A2C0-452A-9391-AE6BEF3AE846}"/>
    <cellStyle name="SAPBEXItemHeader 2 3 2 2 3 3" xfId="34456" xr:uid="{57BDB613-392E-4F07-B7A5-D39A8EA18F64}"/>
    <cellStyle name="SAPBEXItemHeader 2 3 2 2 4" xfId="22907" xr:uid="{45F672DB-D2A3-45DD-A862-AFC4CB843FF4}"/>
    <cellStyle name="SAPBEXItemHeader 2 3 2 3" xfId="7237" xr:uid="{00000000-0005-0000-0000-0000451C0000}"/>
    <cellStyle name="SAPBEXItemHeader 2 3 2 3 2" xfId="21302" xr:uid="{F32F020F-1F93-4E6F-A73E-EF19A3CAD086}"/>
    <cellStyle name="SAPBEXItemHeader 2 3 2 3 2 2" xfId="28066" xr:uid="{D5BF320C-F2E7-45CD-B315-90F82AC6E117}"/>
    <cellStyle name="SAPBEXItemHeader 2 3 2 3 2 3" xfId="34458" xr:uid="{27FC7F6F-3CCB-4A33-BB2C-2596C401D9B7}"/>
    <cellStyle name="SAPBEXItemHeader 2 3 2 3 3" xfId="14490" xr:uid="{FA2CBA84-646F-40C1-BCE1-6416689DFB78}"/>
    <cellStyle name="SAPBEXItemHeader 2 3 2 4" xfId="21299" xr:uid="{44F2F576-FE66-4F02-9CDD-E07663FB51FA}"/>
    <cellStyle name="SAPBEXItemHeader 2 3 2 4 2" xfId="28063" xr:uid="{486B6931-2722-4000-B250-E88468A0EB89}"/>
    <cellStyle name="SAPBEXItemHeader 2 3 2 4 3" xfId="34455" xr:uid="{D9C38452-D848-435A-823F-B8EF83D06044}"/>
    <cellStyle name="SAPBEXItemHeader 2 3 2 5" xfId="14488" xr:uid="{D7CB5CCF-98EF-4B0D-9000-05FA7AEA0153}"/>
    <cellStyle name="SAPBEXItemHeader 2 3 3" xfId="7238" xr:uid="{00000000-0005-0000-0000-0000461C0000}"/>
    <cellStyle name="SAPBEXItemHeader 2 3 3 2" xfId="7239" xr:uid="{00000000-0005-0000-0000-0000471C0000}"/>
    <cellStyle name="SAPBEXItemHeader 2 3 3 2 2" xfId="21304" xr:uid="{CB1EABA5-68E3-451B-9333-04E6F405A5A5}"/>
    <cellStyle name="SAPBEXItemHeader 2 3 3 2 2 2" xfId="28068" xr:uid="{ECED0427-07C4-4EE3-ADE5-5A7A5311A265}"/>
    <cellStyle name="SAPBEXItemHeader 2 3 3 2 2 3" xfId="34460" xr:uid="{D7D47F4F-D299-4462-AA0D-E6C011031281}"/>
    <cellStyle name="SAPBEXItemHeader 2 3 3 2 3" xfId="14491" xr:uid="{8DFB4846-CF25-4F1E-9B72-523F36357EE1}"/>
    <cellStyle name="SAPBEXItemHeader 2 3 3 3" xfId="21303" xr:uid="{05A88A97-C5CB-4C28-B6CF-2BB86E240D21}"/>
    <cellStyle name="SAPBEXItemHeader 2 3 3 3 2" xfId="28067" xr:uid="{F47DD059-CBBF-418D-94B8-BA3D788B9C24}"/>
    <cellStyle name="SAPBEXItemHeader 2 3 3 3 3" xfId="34459" xr:uid="{85280277-773C-41AA-97A5-10E6B20D5A3C}"/>
    <cellStyle name="SAPBEXItemHeader 2 3 3 4" xfId="22906" xr:uid="{FD46E392-CA9E-4E3C-BE72-B7889048E753}"/>
    <cellStyle name="SAPBEXItemHeader 2 3 4" xfId="7240" xr:uid="{00000000-0005-0000-0000-0000481C0000}"/>
    <cellStyle name="SAPBEXItemHeader 2 3 4 2" xfId="21305" xr:uid="{43E2BBED-9A0E-4146-B8C1-36519087A8E2}"/>
    <cellStyle name="SAPBEXItemHeader 2 3 4 2 2" xfId="28069" xr:uid="{6B8CC326-9385-4B78-95B3-6346B67EF439}"/>
    <cellStyle name="SAPBEXItemHeader 2 3 4 2 3" xfId="34461" xr:uid="{389425E6-CDC2-4CAB-98DB-8F66C72D6AA7}"/>
    <cellStyle name="SAPBEXItemHeader 2 3 4 3" xfId="22905" xr:uid="{726C4F48-0EBE-4CB2-8DFD-EAE8C4CB3E9B}"/>
    <cellStyle name="SAPBEXItemHeader 2 3 5" xfId="21298" xr:uid="{BB2C4FA8-72B9-4642-BC90-2ADA492577B2}"/>
    <cellStyle name="SAPBEXItemHeader 2 3 5 2" xfId="28062" xr:uid="{66D2C782-B889-4B71-91B9-BB73A1133AF7}"/>
    <cellStyle name="SAPBEXItemHeader 2 3 5 3" xfId="34454" xr:uid="{2153346B-9558-4CBA-9268-994721EC5F8B}"/>
    <cellStyle name="SAPBEXItemHeader 2 3 6" xfId="14487" xr:uid="{F10841E5-6120-4707-99E8-7D3BA0ED8B05}"/>
    <cellStyle name="SAPBEXItemHeader 2 4" xfId="7241" xr:uid="{00000000-0005-0000-0000-0000491C0000}"/>
    <cellStyle name="SAPBEXItemHeader 2 4 2" xfId="7242" xr:uid="{00000000-0005-0000-0000-00004A1C0000}"/>
    <cellStyle name="SAPBEXItemHeader 2 4 2 2" xfId="7243" xr:uid="{00000000-0005-0000-0000-00004B1C0000}"/>
    <cellStyle name="SAPBEXItemHeader 2 4 2 2 2" xfId="7244" xr:uid="{00000000-0005-0000-0000-00004C1C0000}"/>
    <cellStyle name="SAPBEXItemHeader 2 4 2 2 2 2" xfId="21309" xr:uid="{1D95DBB3-C2C5-4CC8-B94B-95F3A8C15FDE}"/>
    <cellStyle name="SAPBEXItemHeader 2 4 2 2 2 2 2" xfId="28073" xr:uid="{9890AAEC-72AE-4FC6-B6E2-6382DF522102}"/>
    <cellStyle name="SAPBEXItemHeader 2 4 2 2 2 2 3" xfId="34465" xr:uid="{A1E679AA-3998-4A71-98B7-4B9CFA8F79D6}"/>
    <cellStyle name="SAPBEXItemHeader 2 4 2 2 2 3" xfId="14495" xr:uid="{87F96DEB-B0AD-4638-9E1F-8DE4A374555E}"/>
    <cellStyle name="SAPBEXItemHeader 2 4 2 2 3" xfId="21308" xr:uid="{494ED494-7337-4473-BE8C-3F2714A9BC07}"/>
    <cellStyle name="SAPBEXItemHeader 2 4 2 2 3 2" xfId="28072" xr:uid="{2D2A535F-5D1A-4610-8A8C-2CE6A3282B9C}"/>
    <cellStyle name="SAPBEXItemHeader 2 4 2 2 3 3" xfId="34464" xr:uid="{FFD5F744-28C5-4DC8-8B62-F65609FE2A71}"/>
    <cellStyle name="SAPBEXItemHeader 2 4 2 2 4" xfId="14494" xr:uid="{EEA79387-17D2-40AD-8907-CD9E492DDB27}"/>
    <cellStyle name="SAPBEXItemHeader 2 4 2 3" xfId="7245" xr:uid="{00000000-0005-0000-0000-00004D1C0000}"/>
    <cellStyle name="SAPBEXItemHeader 2 4 2 3 2" xfId="21310" xr:uid="{4D3F7380-850F-449A-BEE2-8A482CB178E6}"/>
    <cellStyle name="SAPBEXItemHeader 2 4 2 3 2 2" xfId="28074" xr:uid="{1894BB38-07EB-4C61-8E2D-07F20B192797}"/>
    <cellStyle name="SAPBEXItemHeader 2 4 2 3 2 3" xfId="34466" xr:uid="{D1016F26-2A06-400E-B9F8-FA4539BDF98D}"/>
    <cellStyle name="SAPBEXItemHeader 2 4 2 3 3" xfId="14496" xr:uid="{2D4E29FF-FF39-4E90-B65B-3BA4611D0DC5}"/>
    <cellStyle name="SAPBEXItemHeader 2 4 2 4" xfId="21307" xr:uid="{DFA6E377-AAE7-43E2-99BB-B968425FEF6E}"/>
    <cellStyle name="SAPBEXItemHeader 2 4 2 4 2" xfId="28071" xr:uid="{6BFDB179-16D0-471B-8987-E24313C73DD0}"/>
    <cellStyle name="SAPBEXItemHeader 2 4 2 4 3" xfId="34463" xr:uid="{3E584792-30B8-4B64-97DC-D96898E30B73}"/>
    <cellStyle name="SAPBEXItemHeader 2 4 2 5" xfId="14493" xr:uid="{A21FF961-406E-4F07-86F1-9DF0E60DB341}"/>
    <cellStyle name="SAPBEXItemHeader 2 4 3" xfId="7246" xr:uid="{00000000-0005-0000-0000-00004E1C0000}"/>
    <cellStyle name="SAPBEXItemHeader 2 4 3 2" xfId="7247" xr:uid="{00000000-0005-0000-0000-00004F1C0000}"/>
    <cellStyle name="SAPBEXItemHeader 2 4 3 2 2" xfId="21312" xr:uid="{39B21492-DE9C-4DD5-AD30-A9A50DC4F4A4}"/>
    <cellStyle name="SAPBEXItemHeader 2 4 3 2 2 2" xfId="28076" xr:uid="{4479AD98-46E6-41A7-8CC6-451F960F2603}"/>
    <cellStyle name="SAPBEXItemHeader 2 4 3 2 2 3" xfId="34468" xr:uid="{535A7F99-A266-4F7E-8BB2-97D87F2A25D6}"/>
    <cellStyle name="SAPBEXItemHeader 2 4 3 2 3" xfId="14498" xr:uid="{0DF4ACD8-B14E-45C7-997F-7405A6EE0ED5}"/>
    <cellStyle name="SAPBEXItemHeader 2 4 3 3" xfId="21311" xr:uid="{D9118FA2-063F-484F-B262-CE63AA5DCBF5}"/>
    <cellStyle name="SAPBEXItemHeader 2 4 3 3 2" xfId="28075" xr:uid="{0B5B22CD-AB46-4B78-B64E-49072FD3B1FA}"/>
    <cellStyle name="SAPBEXItemHeader 2 4 3 3 3" xfId="34467" xr:uid="{38DBC3A3-BA43-4495-9F25-2FBF2E95C047}"/>
    <cellStyle name="SAPBEXItemHeader 2 4 3 4" xfId="14497" xr:uid="{63E670B1-CA94-4490-9B1C-4DB37A07C86D}"/>
    <cellStyle name="SAPBEXItemHeader 2 4 4" xfId="7248" xr:uid="{00000000-0005-0000-0000-0000501C0000}"/>
    <cellStyle name="SAPBEXItemHeader 2 4 4 2" xfId="21313" xr:uid="{533E5B47-7C7A-4F35-86D5-1C40B4D84896}"/>
    <cellStyle name="SAPBEXItemHeader 2 4 4 2 2" xfId="28077" xr:uid="{A1B4A3E9-B3F2-45B4-BDF8-7A77DADC5E4A}"/>
    <cellStyle name="SAPBEXItemHeader 2 4 4 2 3" xfId="34469" xr:uid="{E1AE749E-569A-41EA-9A39-44C44880756A}"/>
    <cellStyle name="SAPBEXItemHeader 2 4 4 3" xfId="14499" xr:uid="{3B4B7C45-03E8-4692-91E1-E0EB181DF7A1}"/>
    <cellStyle name="SAPBEXItemHeader 2 4 5" xfId="21306" xr:uid="{F7BD8ED3-5D25-40A2-BA87-7472C614F1D5}"/>
    <cellStyle name="SAPBEXItemHeader 2 4 5 2" xfId="28070" xr:uid="{D589D436-0F20-4221-BF53-CD93300149C4}"/>
    <cellStyle name="SAPBEXItemHeader 2 4 5 3" xfId="34462" xr:uid="{DFA882A9-4043-436E-9636-B3D5C079E43B}"/>
    <cellStyle name="SAPBEXItemHeader 2 4 6" xfId="14492" xr:uid="{700434E7-18D1-46A0-9C30-960F803A9AD0}"/>
    <cellStyle name="SAPBEXItemHeader 2 5" xfId="7249" xr:uid="{00000000-0005-0000-0000-0000511C0000}"/>
    <cellStyle name="SAPBEXItemHeader 2 5 2" xfId="7250" xr:uid="{00000000-0005-0000-0000-0000521C0000}"/>
    <cellStyle name="SAPBEXItemHeader 2 5 2 2" xfId="7251" xr:uid="{00000000-0005-0000-0000-0000531C0000}"/>
    <cellStyle name="SAPBEXItemHeader 2 5 2 2 2" xfId="7252" xr:uid="{00000000-0005-0000-0000-0000541C0000}"/>
    <cellStyle name="SAPBEXItemHeader 2 5 2 2 2 2" xfId="21317" xr:uid="{167EC3EE-3C65-47E7-A3AC-4C580035E71B}"/>
    <cellStyle name="SAPBEXItemHeader 2 5 2 2 2 2 2" xfId="28081" xr:uid="{A678F66E-3107-4BEA-B895-5356D957485C}"/>
    <cellStyle name="SAPBEXItemHeader 2 5 2 2 2 2 3" xfId="34473" xr:uid="{F90FBE35-261C-4845-BE23-70777470657C}"/>
    <cellStyle name="SAPBEXItemHeader 2 5 2 2 2 3" xfId="14503" xr:uid="{4470BECD-9434-4280-B000-59496D095C41}"/>
    <cellStyle name="SAPBEXItemHeader 2 5 2 2 3" xfId="21316" xr:uid="{1B1EF3F3-0C23-4F9D-A087-29149F6B9E87}"/>
    <cellStyle name="SAPBEXItemHeader 2 5 2 2 3 2" xfId="28080" xr:uid="{0D3EE0B4-692F-45DB-B0E3-B7C048697B2D}"/>
    <cellStyle name="SAPBEXItemHeader 2 5 2 2 3 3" xfId="34472" xr:uid="{B1942D92-C9D0-4ED8-A830-DB51C08167BB}"/>
    <cellStyle name="SAPBEXItemHeader 2 5 2 2 4" xfId="14502" xr:uid="{B0B4AE2B-95B0-4CF3-9EAF-4E859DDB03E8}"/>
    <cellStyle name="SAPBEXItemHeader 2 5 2 3" xfId="7253" xr:uid="{00000000-0005-0000-0000-0000551C0000}"/>
    <cellStyle name="SAPBEXItemHeader 2 5 2 3 2" xfId="21318" xr:uid="{70FEB8D5-E516-44FC-97EB-131A3B2D2884}"/>
    <cellStyle name="SAPBEXItemHeader 2 5 2 3 2 2" xfId="28082" xr:uid="{9E421FB3-BB55-4259-AFE1-B63E73469D29}"/>
    <cellStyle name="SAPBEXItemHeader 2 5 2 3 2 3" xfId="34474" xr:uid="{33440B58-F917-48D4-814F-7F7A4160B224}"/>
    <cellStyle name="SAPBEXItemHeader 2 5 2 3 3" xfId="14504" xr:uid="{78AD05C7-DF0B-458A-84C6-BB17EC75E7AF}"/>
    <cellStyle name="SAPBEXItemHeader 2 5 2 4" xfId="21315" xr:uid="{3392FD01-C770-42C2-AB4A-34FC95D7F89C}"/>
    <cellStyle name="SAPBEXItemHeader 2 5 2 4 2" xfId="28079" xr:uid="{C2E9A8DA-940D-4FA7-8D30-8132ACA8B017}"/>
    <cellStyle name="SAPBEXItemHeader 2 5 2 4 3" xfId="34471" xr:uid="{4F250056-5038-4033-83C7-896183D423A2}"/>
    <cellStyle name="SAPBEXItemHeader 2 5 2 5" xfId="14501" xr:uid="{EDFCA77D-6634-4AED-AE05-D933CCE9F853}"/>
    <cellStyle name="SAPBEXItemHeader 2 5 3" xfId="7254" xr:uid="{00000000-0005-0000-0000-0000561C0000}"/>
    <cellStyle name="SAPBEXItemHeader 2 5 3 2" xfId="7255" xr:uid="{00000000-0005-0000-0000-0000571C0000}"/>
    <cellStyle name="SAPBEXItemHeader 2 5 3 2 2" xfId="21320" xr:uid="{F00C8ED7-CDB6-48D1-8F33-D34682D34AB4}"/>
    <cellStyle name="SAPBEXItemHeader 2 5 3 2 2 2" xfId="28084" xr:uid="{4529F6E3-F8CE-4BE2-8D86-5F373D3BC63B}"/>
    <cellStyle name="SAPBEXItemHeader 2 5 3 2 2 3" xfId="34476" xr:uid="{DA3566B2-0FC2-4DD3-8744-2ECB1CF0ED49}"/>
    <cellStyle name="SAPBEXItemHeader 2 5 3 2 3" xfId="14506" xr:uid="{8B5E3280-DC74-41F6-A47B-416FD437D691}"/>
    <cellStyle name="SAPBEXItemHeader 2 5 3 3" xfId="21319" xr:uid="{12A0732E-ED16-440E-B13C-5D994F76E012}"/>
    <cellStyle name="SAPBEXItemHeader 2 5 3 3 2" xfId="28083" xr:uid="{7F5993CC-A636-406D-9657-392DF244BA6F}"/>
    <cellStyle name="SAPBEXItemHeader 2 5 3 3 3" xfId="34475" xr:uid="{37476F7C-FC4A-42D3-8034-C2CFEE8D3C44}"/>
    <cellStyle name="SAPBEXItemHeader 2 5 3 4" xfId="14505" xr:uid="{9A06E5F2-4569-4367-A074-0FC5011277BD}"/>
    <cellStyle name="SAPBEXItemHeader 2 5 4" xfId="7256" xr:uid="{00000000-0005-0000-0000-0000581C0000}"/>
    <cellStyle name="SAPBEXItemHeader 2 5 4 2" xfId="21321" xr:uid="{BE2D7D96-D104-4658-A8F2-C2B0A6BCD5B4}"/>
    <cellStyle name="SAPBEXItemHeader 2 5 4 2 2" xfId="28085" xr:uid="{707B4D0A-1B21-4D72-8C5E-7FB170989B52}"/>
    <cellStyle name="SAPBEXItemHeader 2 5 4 2 3" xfId="34477" xr:uid="{7277144C-5954-49F5-AF7D-210ED30FA520}"/>
    <cellStyle name="SAPBEXItemHeader 2 5 4 3" xfId="14507" xr:uid="{4E75CD27-DBB7-4E53-A33C-D4B46D8E9E94}"/>
    <cellStyle name="SAPBEXItemHeader 2 5 5" xfId="21314" xr:uid="{E5BC07A2-583F-4E59-93AA-21DB2EF6C6EB}"/>
    <cellStyle name="SAPBEXItemHeader 2 5 5 2" xfId="28078" xr:uid="{416EE105-E9EF-43F8-BC02-8D6B06850BBA}"/>
    <cellStyle name="SAPBEXItemHeader 2 5 5 3" xfId="34470" xr:uid="{FF44C15B-C7E0-4984-993F-9E0F9F77970E}"/>
    <cellStyle name="SAPBEXItemHeader 2 5 6" xfId="14500" xr:uid="{4AF8531A-854B-4711-98BF-CCABC5EAA100}"/>
    <cellStyle name="SAPBEXItemHeader 2 6" xfId="7257" xr:uid="{00000000-0005-0000-0000-0000591C0000}"/>
    <cellStyle name="SAPBEXItemHeader 2 6 2" xfId="7258" xr:uid="{00000000-0005-0000-0000-00005A1C0000}"/>
    <cellStyle name="SAPBEXItemHeader 2 6 2 2" xfId="7259" xr:uid="{00000000-0005-0000-0000-00005B1C0000}"/>
    <cellStyle name="SAPBEXItemHeader 2 6 2 2 2" xfId="7260" xr:uid="{00000000-0005-0000-0000-00005C1C0000}"/>
    <cellStyle name="SAPBEXItemHeader 2 6 2 2 2 2" xfId="21325" xr:uid="{F31FC739-4C27-4E52-8ED8-768C603DAB79}"/>
    <cellStyle name="SAPBEXItemHeader 2 6 2 2 2 2 2" xfId="28089" xr:uid="{965CCE91-6903-422D-8666-B8CE09EB55DB}"/>
    <cellStyle name="SAPBEXItemHeader 2 6 2 2 2 2 3" xfId="34481" xr:uid="{D1BC8049-B306-456A-8D48-2892031CEA59}"/>
    <cellStyle name="SAPBEXItemHeader 2 6 2 2 2 3" xfId="14511" xr:uid="{CB66B625-8654-4371-81BA-C6BCF4720ADD}"/>
    <cellStyle name="SAPBEXItemHeader 2 6 2 2 3" xfId="21324" xr:uid="{7A3ECB93-153C-41FB-BD63-EDD3572FD1E4}"/>
    <cellStyle name="SAPBEXItemHeader 2 6 2 2 3 2" xfId="28088" xr:uid="{79062502-7F63-4241-8434-6A436472BE79}"/>
    <cellStyle name="SAPBEXItemHeader 2 6 2 2 3 3" xfId="34480" xr:uid="{91F25DEF-B6A5-4518-9F18-207575CCAF28}"/>
    <cellStyle name="SAPBEXItemHeader 2 6 2 2 4" xfId="14510" xr:uid="{06504883-5728-41F5-B44A-1F975A4F275B}"/>
    <cellStyle name="SAPBEXItemHeader 2 6 2 3" xfId="7261" xr:uid="{00000000-0005-0000-0000-00005D1C0000}"/>
    <cellStyle name="SAPBEXItemHeader 2 6 2 3 2" xfId="21326" xr:uid="{306DBC78-6999-49C7-B08E-7A507D195FE4}"/>
    <cellStyle name="SAPBEXItemHeader 2 6 2 3 2 2" xfId="28090" xr:uid="{BE24A366-3CFD-4517-8A05-8B701D343D2B}"/>
    <cellStyle name="SAPBEXItemHeader 2 6 2 3 2 3" xfId="34482" xr:uid="{6453406C-21CD-4514-BE76-33C7E565AD41}"/>
    <cellStyle name="SAPBEXItemHeader 2 6 2 3 3" xfId="14512" xr:uid="{9FB50985-20AE-4A80-A99C-7D91CAA41B68}"/>
    <cellStyle name="SAPBEXItemHeader 2 6 2 4" xfId="21323" xr:uid="{7FB23C56-7E1C-4BA3-9825-C635EBC96907}"/>
    <cellStyle name="SAPBEXItemHeader 2 6 2 4 2" xfId="28087" xr:uid="{8D6D567F-80D2-46F0-AFB3-A4357BA5DF40}"/>
    <cellStyle name="SAPBEXItemHeader 2 6 2 4 3" xfId="34479" xr:uid="{461E03DE-25BE-4623-965E-517CDCD9EA27}"/>
    <cellStyle name="SAPBEXItemHeader 2 6 2 5" xfId="14509" xr:uid="{C716334B-C263-41FF-8B2F-F771FA8F457C}"/>
    <cellStyle name="SAPBEXItemHeader 2 6 3" xfId="7262" xr:uid="{00000000-0005-0000-0000-00005E1C0000}"/>
    <cellStyle name="SAPBEXItemHeader 2 6 3 2" xfId="7263" xr:uid="{00000000-0005-0000-0000-00005F1C0000}"/>
    <cellStyle name="SAPBEXItemHeader 2 6 3 2 2" xfId="21328" xr:uid="{5FD6BFB2-D7F6-4267-BDFB-5E74279724CE}"/>
    <cellStyle name="SAPBEXItemHeader 2 6 3 2 2 2" xfId="28092" xr:uid="{2F1F8E2F-ABE8-4FED-B11A-05557A4B31FD}"/>
    <cellStyle name="SAPBEXItemHeader 2 6 3 2 2 3" xfId="34484" xr:uid="{E53EB4C0-BFE7-4A2E-B5F0-DD3787C6F0E8}"/>
    <cellStyle name="SAPBEXItemHeader 2 6 3 2 3" xfId="14514" xr:uid="{5CA649EA-C4E6-4FB6-9E4C-48A8815AB8D5}"/>
    <cellStyle name="SAPBEXItemHeader 2 6 3 3" xfId="21327" xr:uid="{B489800B-E776-4ABF-812B-44F3BB068646}"/>
    <cellStyle name="SAPBEXItemHeader 2 6 3 3 2" xfId="28091" xr:uid="{36E66739-FFAB-439C-981F-C32155964A97}"/>
    <cellStyle name="SAPBEXItemHeader 2 6 3 3 3" xfId="34483" xr:uid="{277F37DE-D38F-4E54-87AA-C174B5B06F11}"/>
    <cellStyle name="SAPBEXItemHeader 2 6 3 4" xfId="14513" xr:uid="{DB13657A-F20E-4689-BBBF-7A951A352AD7}"/>
    <cellStyle name="SAPBEXItemHeader 2 6 4" xfId="7264" xr:uid="{00000000-0005-0000-0000-0000601C0000}"/>
    <cellStyle name="SAPBEXItemHeader 2 6 4 2" xfId="21329" xr:uid="{1B36147B-0592-4D31-8EC7-E97FB01DEAE2}"/>
    <cellStyle name="SAPBEXItemHeader 2 6 4 2 2" xfId="28093" xr:uid="{0A413769-3CF6-4BD4-8694-13B659E279FE}"/>
    <cellStyle name="SAPBEXItemHeader 2 6 4 2 3" xfId="34485" xr:uid="{C7AE92D1-F511-4385-AB69-53BB9D6516AC}"/>
    <cellStyle name="SAPBEXItemHeader 2 6 4 3" xfId="14515" xr:uid="{D7D44803-780A-4FA8-84D9-F5D4C10E5887}"/>
    <cellStyle name="SAPBEXItemHeader 2 6 5" xfId="21322" xr:uid="{6111AFFA-6C96-4D3C-89AC-D154ECDA6B4D}"/>
    <cellStyle name="SAPBEXItemHeader 2 6 5 2" xfId="28086" xr:uid="{8475C1B5-B40B-48FE-9A62-12033B9DDED0}"/>
    <cellStyle name="SAPBEXItemHeader 2 6 5 3" xfId="34478" xr:uid="{68B7600B-3BE1-4698-B520-2559A2210F18}"/>
    <cellStyle name="SAPBEXItemHeader 2 6 6" xfId="14508" xr:uid="{C4195E5D-DD07-4A11-BCA3-FEF1C02B4B5C}"/>
    <cellStyle name="SAPBEXItemHeader 2 7" xfId="7265" xr:uid="{00000000-0005-0000-0000-0000611C0000}"/>
    <cellStyle name="SAPBEXItemHeader 2 7 2" xfId="7266" xr:uid="{00000000-0005-0000-0000-0000621C0000}"/>
    <cellStyle name="SAPBEXItemHeader 2 7 2 2" xfId="7267" xr:uid="{00000000-0005-0000-0000-0000631C0000}"/>
    <cellStyle name="SAPBEXItemHeader 2 7 2 2 2" xfId="7268" xr:uid="{00000000-0005-0000-0000-0000641C0000}"/>
    <cellStyle name="SAPBEXItemHeader 2 7 2 2 2 2" xfId="21333" xr:uid="{6E956964-9D49-4235-9A4A-A8CA0BA9B69E}"/>
    <cellStyle name="SAPBEXItemHeader 2 7 2 2 2 2 2" xfId="28097" xr:uid="{DB346EA1-11B4-4D5E-B255-5CA37CEA1CF7}"/>
    <cellStyle name="SAPBEXItemHeader 2 7 2 2 2 2 3" xfId="34489" xr:uid="{82B18E96-427C-4AFA-93CE-4DC07DEB8B31}"/>
    <cellStyle name="SAPBEXItemHeader 2 7 2 2 2 3" xfId="14519" xr:uid="{DC148784-EC1B-46D2-A806-B9097B7A4A27}"/>
    <cellStyle name="SAPBEXItemHeader 2 7 2 2 3" xfId="21332" xr:uid="{8D1C5510-4908-4A44-AF54-1910FEDDDE39}"/>
    <cellStyle name="SAPBEXItemHeader 2 7 2 2 3 2" xfId="28096" xr:uid="{9AA0B165-A033-4D63-BB42-53FC19E8BB65}"/>
    <cellStyle name="SAPBEXItemHeader 2 7 2 2 3 3" xfId="34488" xr:uid="{11A67B32-3D14-4859-A9B0-8A2FB2156720}"/>
    <cellStyle name="SAPBEXItemHeader 2 7 2 2 4" xfId="14518" xr:uid="{A8990163-C40E-47E2-B882-FBAFD4431BAD}"/>
    <cellStyle name="SAPBEXItemHeader 2 7 2 3" xfId="7269" xr:uid="{00000000-0005-0000-0000-0000651C0000}"/>
    <cellStyle name="SAPBEXItemHeader 2 7 2 3 2" xfId="21334" xr:uid="{A9704D8E-D7C6-464A-A637-511B8E11CD55}"/>
    <cellStyle name="SAPBEXItemHeader 2 7 2 3 2 2" xfId="28098" xr:uid="{6BFCD478-6262-4376-B07A-14CB3E8ACAC8}"/>
    <cellStyle name="SAPBEXItemHeader 2 7 2 3 2 3" xfId="34490" xr:uid="{C2A165AF-55BD-4A2C-8516-49F17A2B05FE}"/>
    <cellStyle name="SAPBEXItemHeader 2 7 2 3 3" xfId="14520" xr:uid="{91848B34-41AD-499E-8481-E4BD3063BCE7}"/>
    <cellStyle name="SAPBEXItemHeader 2 7 2 4" xfId="21331" xr:uid="{BA425008-979D-486C-9C87-4A399D088BAD}"/>
    <cellStyle name="SAPBEXItemHeader 2 7 2 4 2" xfId="28095" xr:uid="{BA3D20AD-ECB6-43F5-94E2-658FDAAA784B}"/>
    <cellStyle name="SAPBEXItemHeader 2 7 2 4 3" xfId="34487" xr:uid="{080A5E06-EFF3-417D-A436-5D93362E36C9}"/>
    <cellStyle name="SAPBEXItemHeader 2 7 2 5" xfId="14517" xr:uid="{FA9CA3AE-F53A-4BE9-B13B-E9CB14C0E64B}"/>
    <cellStyle name="SAPBEXItemHeader 2 7 3" xfId="7270" xr:uid="{00000000-0005-0000-0000-0000661C0000}"/>
    <cellStyle name="SAPBEXItemHeader 2 7 3 2" xfId="7271" xr:uid="{00000000-0005-0000-0000-0000671C0000}"/>
    <cellStyle name="SAPBEXItemHeader 2 7 3 2 2" xfId="21336" xr:uid="{2BA7A613-8243-4E11-B47D-C4D12D4E92B9}"/>
    <cellStyle name="SAPBEXItemHeader 2 7 3 2 2 2" xfId="28100" xr:uid="{F92D8DBE-64EF-494D-B2FB-D6C0C2A06F00}"/>
    <cellStyle name="SAPBEXItemHeader 2 7 3 2 2 3" xfId="34492" xr:uid="{3F3ECFA1-466A-4A0D-9259-EB7A33278D4C}"/>
    <cellStyle name="SAPBEXItemHeader 2 7 3 2 3" xfId="14522" xr:uid="{32EB1519-EE61-45B1-898A-54CD5F67EFF4}"/>
    <cellStyle name="SAPBEXItemHeader 2 7 3 3" xfId="21335" xr:uid="{E39A4A2E-B90B-4105-A1C3-1B0D5DA83417}"/>
    <cellStyle name="SAPBEXItemHeader 2 7 3 3 2" xfId="28099" xr:uid="{651DF4E9-59F2-4BD8-A927-8A6E14BF6DAD}"/>
    <cellStyle name="SAPBEXItemHeader 2 7 3 3 3" xfId="34491" xr:uid="{FD6132E0-C507-43F9-ACEA-2A28B67C22BC}"/>
    <cellStyle name="SAPBEXItemHeader 2 7 3 4" xfId="14521" xr:uid="{61280AE3-F5D0-4042-A959-FA401FFE2663}"/>
    <cellStyle name="SAPBEXItemHeader 2 7 4" xfId="7272" xr:uid="{00000000-0005-0000-0000-0000681C0000}"/>
    <cellStyle name="SAPBEXItemHeader 2 7 4 2" xfId="21337" xr:uid="{30A06D60-12DD-4785-9909-2E69B11546FD}"/>
    <cellStyle name="SAPBEXItemHeader 2 7 4 2 2" xfId="28101" xr:uid="{DF62C050-1981-4838-9321-C1CA2BB4232D}"/>
    <cellStyle name="SAPBEXItemHeader 2 7 4 2 3" xfId="34493" xr:uid="{B0620C3E-6421-41E8-A116-D4B7DBB68E71}"/>
    <cellStyle name="SAPBEXItemHeader 2 7 4 3" xfId="14523" xr:uid="{7B2E9938-8372-4B36-A69F-27B9FB18CDBA}"/>
    <cellStyle name="SAPBEXItemHeader 2 7 5" xfId="21330" xr:uid="{049617CC-5138-46B4-9883-F9BD12DA9230}"/>
    <cellStyle name="SAPBEXItemHeader 2 7 5 2" xfId="28094" xr:uid="{1CBC0128-3860-4575-8A2C-0C8DB740ACCC}"/>
    <cellStyle name="SAPBEXItemHeader 2 7 5 3" xfId="34486" xr:uid="{41D279AA-4767-487A-B4E5-9C7DFC4B4168}"/>
    <cellStyle name="SAPBEXItemHeader 2 7 6" xfId="14516" xr:uid="{D18E41E7-88EE-40A9-B2D0-6FA497976372}"/>
    <cellStyle name="SAPBEXItemHeader 2 8" xfId="7273" xr:uid="{00000000-0005-0000-0000-0000691C0000}"/>
    <cellStyle name="SAPBEXItemHeader 2 8 2" xfId="7274" xr:uid="{00000000-0005-0000-0000-00006A1C0000}"/>
    <cellStyle name="SAPBEXItemHeader 2 8 2 2" xfId="7275" xr:uid="{00000000-0005-0000-0000-00006B1C0000}"/>
    <cellStyle name="SAPBEXItemHeader 2 8 2 2 2" xfId="21340" xr:uid="{23FBF088-5F87-4BC3-991D-04C051CDCE6F}"/>
    <cellStyle name="SAPBEXItemHeader 2 8 2 2 2 2" xfId="28104" xr:uid="{F3974D0E-3AB0-4C0B-9C36-D109191EF24F}"/>
    <cellStyle name="SAPBEXItemHeader 2 8 2 2 2 3" xfId="34496" xr:uid="{47C51DBA-2E80-4A73-BA2E-B7C4E1C703B4}"/>
    <cellStyle name="SAPBEXItemHeader 2 8 2 2 3" xfId="14526" xr:uid="{C3FB6776-FCB2-4EF2-BA5F-F70485DC50F3}"/>
    <cellStyle name="SAPBEXItemHeader 2 8 2 3" xfId="21339" xr:uid="{D02303C6-65B4-48C7-805F-40507B4887AD}"/>
    <cellStyle name="SAPBEXItemHeader 2 8 2 3 2" xfId="28103" xr:uid="{0BBA1750-C273-4BC7-889E-944526D2FE37}"/>
    <cellStyle name="SAPBEXItemHeader 2 8 2 3 3" xfId="34495" xr:uid="{F456E978-5AC6-4B3E-A224-F4D3137F29F6}"/>
    <cellStyle name="SAPBEXItemHeader 2 8 2 4" xfId="14525" xr:uid="{CA5D0159-6E70-4054-A0AF-21CB77A4D6DF}"/>
    <cellStyle name="SAPBEXItemHeader 2 8 3" xfId="7276" xr:uid="{00000000-0005-0000-0000-00006C1C0000}"/>
    <cellStyle name="SAPBEXItemHeader 2 8 3 2" xfId="21341" xr:uid="{07CCF9A3-40DF-4B9C-8712-2F8372369022}"/>
    <cellStyle name="SAPBEXItemHeader 2 8 3 2 2" xfId="28105" xr:uid="{69481B64-7835-452B-AE5D-81262079B7F7}"/>
    <cellStyle name="SAPBEXItemHeader 2 8 3 2 3" xfId="34497" xr:uid="{8EB36D02-6F8E-4569-8B00-D5EBCE74E92C}"/>
    <cellStyle name="SAPBEXItemHeader 2 8 3 3" xfId="14527" xr:uid="{E6E4079A-4589-47F8-BDC7-ADA842D6D8AA}"/>
    <cellStyle name="SAPBEXItemHeader 2 8 4" xfId="21338" xr:uid="{9C8A321E-9611-4811-9D84-C359C9E0ED43}"/>
    <cellStyle name="SAPBEXItemHeader 2 8 4 2" xfId="28102" xr:uid="{6C9761EC-30E8-4A4F-96F2-9A057E67DC3B}"/>
    <cellStyle name="SAPBEXItemHeader 2 8 4 3" xfId="34494" xr:uid="{14AB1B39-7A1E-4D09-8631-E8B3D4A5F48A}"/>
    <cellStyle name="SAPBEXItemHeader 2 8 5" xfId="14524" xr:uid="{8475F0EC-4845-4161-BE09-CF50497BDB51}"/>
    <cellStyle name="SAPBEXItemHeader 2 9" xfId="7277" xr:uid="{00000000-0005-0000-0000-00006D1C0000}"/>
    <cellStyle name="SAPBEXItemHeader 2 9 2" xfId="7278" xr:uid="{00000000-0005-0000-0000-00006E1C0000}"/>
    <cellStyle name="SAPBEXItemHeader 2 9 2 2" xfId="21343" xr:uid="{4149A6BC-0A27-4EF1-862F-D9789C629C0B}"/>
    <cellStyle name="SAPBEXItemHeader 2 9 2 2 2" xfId="28107" xr:uid="{B9257B6D-EE19-45CC-B9A1-A5170AC700D7}"/>
    <cellStyle name="SAPBEXItemHeader 2 9 2 2 3" xfId="34499" xr:uid="{ECE41D62-756E-4A0A-A3BD-0A12BD0E343B}"/>
    <cellStyle name="SAPBEXItemHeader 2 9 2 3" xfId="14529" xr:uid="{6598210E-25B7-44F8-8C25-B3528D2A3B37}"/>
    <cellStyle name="SAPBEXItemHeader 2 9 3" xfId="21342" xr:uid="{85ABD17F-7992-461F-A9C7-CD66F1ACFFE4}"/>
    <cellStyle name="SAPBEXItemHeader 2 9 3 2" xfId="28106" xr:uid="{C3B2B6B1-2B3D-4CDB-8558-74DFD1AB5564}"/>
    <cellStyle name="SAPBEXItemHeader 2 9 3 3" xfId="34498" xr:uid="{E65654B7-A4A6-48E1-8820-FB096DF1CA3D}"/>
    <cellStyle name="SAPBEXItemHeader 2 9 4" xfId="14528" xr:uid="{B6F188A4-CA34-400F-83FF-42EE6AB0DA07}"/>
    <cellStyle name="SAPBEXItemHeader 3" xfId="7279" xr:uid="{00000000-0005-0000-0000-00006F1C0000}"/>
    <cellStyle name="SAPBEXItemHeader 3 2" xfId="7280" xr:uid="{00000000-0005-0000-0000-0000701C0000}"/>
    <cellStyle name="SAPBEXItemHeader 3 2 2" xfId="7281" xr:uid="{00000000-0005-0000-0000-0000711C0000}"/>
    <cellStyle name="SAPBEXItemHeader 3 2 2 2" xfId="7282" xr:uid="{00000000-0005-0000-0000-0000721C0000}"/>
    <cellStyle name="SAPBEXItemHeader 3 2 2 2 2" xfId="21347" xr:uid="{173BEB38-6F56-478B-8A86-78424593BAE5}"/>
    <cellStyle name="SAPBEXItemHeader 3 2 2 2 2 2" xfId="28111" xr:uid="{CB50D5A6-2094-4B00-A232-2185C530A2C1}"/>
    <cellStyle name="SAPBEXItemHeader 3 2 2 2 2 3" xfId="34503" xr:uid="{0000968A-4C69-4F41-94E7-706CC0F5574D}"/>
    <cellStyle name="SAPBEXItemHeader 3 2 2 2 3" xfId="14533" xr:uid="{2234F9EE-A089-4BE0-917D-E44257744E76}"/>
    <cellStyle name="SAPBEXItemHeader 3 2 2 3" xfId="21346" xr:uid="{5CAB8876-DE4B-46F0-B451-9195241B191B}"/>
    <cellStyle name="SAPBEXItemHeader 3 2 2 3 2" xfId="28110" xr:uid="{251DBA66-BE58-4C95-B7F7-8B9AD39D8E1D}"/>
    <cellStyle name="SAPBEXItemHeader 3 2 2 3 3" xfId="34502" xr:uid="{B94EAED4-FEE1-4613-B833-C52DEF94562C}"/>
    <cellStyle name="SAPBEXItemHeader 3 2 2 4" xfId="14532" xr:uid="{3CD472A1-F957-417B-88E1-052256E203D5}"/>
    <cellStyle name="SAPBEXItemHeader 3 2 3" xfId="7283" xr:uid="{00000000-0005-0000-0000-0000731C0000}"/>
    <cellStyle name="SAPBEXItemHeader 3 2 3 2" xfId="21348" xr:uid="{F764BA0A-9F68-49F8-9167-7AA3F0FA2F44}"/>
    <cellStyle name="SAPBEXItemHeader 3 2 3 2 2" xfId="28112" xr:uid="{8E081AAE-F34C-49CF-8449-AFDC17FD9AA3}"/>
    <cellStyle name="SAPBEXItemHeader 3 2 3 2 3" xfId="34504" xr:uid="{3D42233C-201F-4596-9A9D-2BE8D5A08BFB}"/>
    <cellStyle name="SAPBEXItemHeader 3 2 3 3" xfId="14534" xr:uid="{A9F101BA-CB14-49D0-9705-3F04FBE8C542}"/>
    <cellStyle name="SAPBEXItemHeader 3 2 4" xfId="21345" xr:uid="{9B45ABD5-C9E7-4C4E-AF02-43A2C0932A1C}"/>
    <cellStyle name="SAPBEXItemHeader 3 2 4 2" xfId="28109" xr:uid="{CD1D3208-4E68-4ED1-A661-3B774964016E}"/>
    <cellStyle name="SAPBEXItemHeader 3 2 4 3" xfId="34501" xr:uid="{CA4654D9-535C-493C-9459-D24F99465669}"/>
    <cellStyle name="SAPBEXItemHeader 3 2 5" xfId="14531" xr:uid="{8BB4AC9E-1775-407E-80FE-6EFAA4557BB9}"/>
    <cellStyle name="SAPBEXItemHeader 3 3" xfId="7284" xr:uid="{00000000-0005-0000-0000-0000741C0000}"/>
    <cellStyle name="SAPBEXItemHeader 3 3 2" xfId="7285" xr:uid="{00000000-0005-0000-0000-0000751C0000}"/>
    <cellStyle name="SAPBEXItemHeader 3 3 2 2" xfId="21350" xr:uid="{0F536E2F-0D3A-465A-AC1E-7468E27B0728}"/>
    <cellStyle name="SAPBEXItemHeader 3 3 2 2 2" xfId="28114" xr:uid="{D556ABB8-B095-4213-B876-A9D7BD13831A}"/>
    <cellStyle name="SAPBEXItemHeader 3 3 2 2 3" xfId="34506" xr:uid="{32B488E5-1661-4A8E-B56B-B0BD777EE21C}"/>
    <cellStyle name="SAPBEXItemHeader 3 3 2 3" xfId="14536" xr:uid="{1DC642C5-64AA-49C8-BA5D-DD9FD023B305}"/>
    <cellStyle name="SAPBEXItemHeader 3 3 3" xfId="21349" xr:uid="{0F697EA7-043E-46A4-9D6D-9C623996C49B}"/>
    <cellStyle name="SAPBEXItemHeader 3 3 3 2" xfId="28113" xr:uid="{0222F53F-5412-4186-925F-7B1497F208FC}"/>
    <cellStyle name="SAPBEXItemHeader 3 3 3 3" xfId="34505" xr:uid="{BB3E429F-782E-4E69-93B2-43799394BEFF}"/>
    <cellStyle name="SAPBEXItemHeader 3 3 4" xfId="14535" xr:uid="{41E85165-42FA-4E30-BB45-92B8B0468A2C}"/>
    <cellStyle name="SAPBEXItemHeader 3 4" xfId="7286" xr:uid="{00000000-0005-0000-0000-0000761C0000}"/>
    <cellStyle name="SAPBEXItemHeader 3 4 2" xfId="21351" xr:uid="{918D50CF-B1B5-4F8D-A660-DEA69F712CC7}"/>
    <cellStyle name="SAPBEXItemHeader 3 4 2 2" xfId="28115" xr:uid="{8B2A31BB-482A-4C78-B424-6E086747B0D6}"/>
    <cellStyle name="SAPBEXItemHeader 3 4 2 3" xfId="34507" xr:uid="{A060BDC4-3E09-4D46-9042-13600BC15641}"/>
    <cellStyle name="SAPBEXItemHeader 3 4 3" xfId="14537" xr:uid="{D92B0384-6B75-485D-8F4C-9EDFAA3F67C1}"/>
    <cellStyle name="SAPBEXItemHeader 3 5" xfId="21344" xr:uid="{302424DF-686D-47D4-8DFF-1A03538FACFA}"/>
    <cellStyle name="SAPBEXItemHeader 3 5 2" xfId="28108" xr:uid="{1CEBE8C3-F921-4ACF-85FE-5E938EB69562}"/>
    <cellStyle name="SAPBEXItemHeader 3 5 3" xfId="34500" xr:uid="{68C0B57E-BBDE-4AC5-A48B-6C0072D58F7E}"/>
    <cellStyle name="SAPBEXItemHeader 3 6" xfId="14530" xr:uid="{C4409223-69F1-46AB-874C-3CD7E387966E}"/>
    <cellStyle name="SAPBEXItemHeader 4" xfId="21286" xr:uid="{1327F838-FD96-444A-B4D6-4E8F776D735F}"/>
    <cellStyle name="SAPBEXItemHeader 4 2" xfId="28050" xr:uid="{A64B4F0B-1597-4277-BD2B-E954B688E9B8}"/>
    <cellStyle name="SAPBEXItemHeader 4 3" xfId="34442" xr:uid="{67DDBFDE-2F2D-4636-9178-6994B0FDA541}"/>
    <cellStyle name="SAPBEXItemHeader 5" xfId="14475" xr:uid="{C342EFEF-E1CD-4BED-9539-36C9A1D6CD30}"/>
    <cellStyle name="SAPBEXresData" xfId="7287" xr:uid="{00000000-0005-0000-0000-0000771C0000}"/>
    <cellStyle name="SAPBEXresData 2" xfId="7288" xr:uid="{00000000-0005-0000-0000-0000781C0000}"/>
    <cellStyle name="SAPBEXresData 2 10" xfId="21353" xr:uid="{F7BAB5F5-45C4-471A-B007-34A43B5B37C1}"/>
    <cellStyle name="SAPBEXresData 2 10 2" xfId="28117" xr:uid="{C22EEF12-1B37-4814-8E8C-5567E42C59DF}"/>
    <cellStyle name="SAPBEXresData 2 10 3" xfId="34509" xr:uid="{B54541A9-27F7-472D-9DF6-559D5A310BC6}"/>
    <cellStyle name="SAPBEXresData 2 11" xfId="14539" xr:uid="{A68D02D8-C248-4FCB-B867-81DC1CF4CCB7}"/>
    <cellStyle name="SAPBEXresData 2 2" xfId="7289" xr:uid="{00000000-0005-0000-0000-0000791C0000}"/>
    <cellStyle name="SAPBEXresData 2 2 2" xfId="7290" xr:uid="{00000000-0005-0000-0000-00007A1C0000}"/>
    <cellStyle name="SAPBEXresData 2 2 2 2" xfId="7291" xr:uid="{00000000-0005-0000-0000-00007B1C0000}"/>
    <cellStyle name="SAPBEXresData 2 2 2 2 2" xfId="7292" xr:uid="{00000000-0005-0000-0000-00007C1C0000}"/>
    <cellStyle name="SAPBEXresData 2 2 2 2 2 2" xfId="21357" xr:uid="{EA2DC011-B30C-4043-A0E5-14192F756EDA}"/>
    <cellStyle name="SAPBEXresData 2 2 2 2 2 2 2" xfId="28121" xr:uid="{55632CED-93E7-4960-885D-AF9719A7F16F}"/>
    <cellStyle name="SAPBEXresData 2 2 2 2 2 2 3" xfId="34513" xr:uid="{3AF4A18D-3CAE-4A1D-A865-84B22B89AAFF}"/>
    <cellStyle name="SAPBEXresData 2 2 2 2 2 3" xfId="14543" xr:uid="{1CBED987-33D0-4A95-9584-2197774C87A8}"/>
    <cellStyle name="SAPBEXresData 2 2 2 2 3" xfId="21356" xr:uid="{1BAB961E-818D-43E1-B12E-E8F55AF0C393}"/>
    <cellStyle name="SAPBEXresData 2 2 2 2 3 2" xfId="28120" xr:uid="{17543E9F-1F8C-465D-9CB7-031984CB817F}"/>
    <cellStyle name="SAPBEXresData 2 2 2 2 3 3" xfId="34512" xr:uid="{50424A3B-9C60-48EA-9BC2-91F08285F294}"/>
    <cellStyle name="SAPBEXresData 2 2 2 2 4" xfId="14542" xr:uid="{6F34B6C5-CC30-4E06-9328-2E3D36771F04}"/>
    <cellStyle name="SAPBEXresData 2 2 2 3" xfId="7293" xr:uid="{00000000-0005-0000-0000-00007D1C0000}"/>
    <cellStyle name="SAPBEXresData 2 2 2 3 2" xfId="21358" xr:uid="{B8B83CE4-FA13-4C51-9B4A-60CD5310BF5F}"/>
    <cellStyle name="SAPBEXresData 2 2 2 3 2 2" xfId="28122" xr:uid="{5CD0D5DF-B719-4037-BC82-8C2A0B56DA0B}"/>
    <cellStyle name="SAPBEXresData 2 2 2 3 2 3" xfId="34514" xr:uid="{AF746F5D-3F63-42EB-AFB8-212A1841986E}"/>
    <cellStyle name="SAPBEXresData 2 2 2 3 3" xfId="14544" xr:uid="{B233DAD1-3E26-412A-9451-FA9872E5115B}"/>
    <cellStyle name="SAPBEXresData 2 2 2 4" xfId="21355" xr:uid="{A7EE9CDE-6812-46A9-9157-9A046EE7D1E3}"/>
    <cellStyle name="SAPBEXresData 2 2 2 4 2" xfId="28119" xr:uid="{E25B52E4-F641-4246-B14E-13F20B0D18BC}"/>
    <cellStyle name="SAPBEXresData 2 2 2 4 3" xfId="34511" xr:uid="{CF4CC28F-DD30-416D-89D9-63A84087A163}"/>
    <cellStyle name="SAPBEXresData 2 2 2 5" xfId="14541" xr:uid="{CC2D7B07-1750-49AF-9987-63D68AF359B9}"/>
    <cellStyle name="SAPBEXresData 2 2 3" xfId="7294" xr:uid="{00000000-0005-0000-0000-00007E1C0000}"/>
    <cellStyle name="SAPBEXresData 2 2 3 2" xfId="7295" xr:uid="{00000000-0005-0000-0000-00007F1C0000}"/>
    <cellStyle name="SAPBEXresData 2 2 3 2 2" xfId="21360" xr:uid="{142E4458-4820-40AA-8B15-D7763E461C5A}"/>
    <cellStyle name="SAPBEXresData 2 2 3 2 2 2" xfId="28124" xr:uid="{970AE4F4-4E07-463E-B745-C0A14AEFF814}"/>
    <cellStyle name="SAPBEXresData 2 2 3 2 2 3" xfId="34516" xr:uid="{37F7C3D5-D51E-44C5-94B2-9B8D576EB5AE}"/>
    <cellStyle name="SAPBEXresData 2 2 3 2 3" xfId="14546" xr:uid="{D8A0B5EC-BFD7-4E55-829F-8570E58CF3A3}"/>
    <cellStyle name="SAPBEXresData 2 2 3 3" xfId="21359" xr:uid="{926AB95B-DAAA-4E3D-A887-1BF35C06487A}"/>
    <cellStyle name="SAPBEXresData 2 2 3 3 2" xfId="28123" xr:uid="{F0FA7BDA-36C8-4412-9087-C0CC3A28E008}"/>
    <cellStyle name="SAPBEXresData 2 2 3 3 3" xfId="34515" xr:uid="{0A7EE122-4026-44FC-8735-253EA7125D32}"/>
    <cellStyle name="SAPBEXresData 2 2 3 4" xfId="14545" xr:uid="{C4755186-5A52-4337-9AAD-EC039CDD3729}"/>
    <cellStyle name="SAPBEXresData 2 2 4" xfId="7296" xr:uid="{00000000-0005-0000-0000-0000801C0000}"/>
    <cellStyle name="SAPBEXresData 2 2 4 2" xfId="21361" xr:uid="{AF92E224-5B3B-4944-8CA3-FD3FDC9D2444}"/>
    <cellStyle name="SAPBEXresData 2 2 4 2 2" xfId="28125" xr:uid="{EB3D62D6-3464-4FA3-BEEF-EB01E8C407E2}"/>
    <cellStyle name="SAPBEXresData 2 2 4 2 3" xfId="34517" xr:uid="{E2A892EA-9763-42EE-A423-A53B57A50A51}"/>
    <cellStyle name="SAPBEXresData 2 2 4 3" xfId="14547" xr:uid="{D2FD26B0-0B6D-4CC9-A054-2925FF519CDC}"/>
    <cellStyle name="SAPBEXresData 2 2 5" xfId="21354" xr:uid="{8FF246F9-0E68-4766-BC13-73659D957F98}"/>
    <cellStyle name="SAPBEXresData 2 2 5 2" xfId="28118" xr:uid="{B6C73D14-645A-4E6C-97F2-4FBD82B4F38C}"/>
    <cellStyle name="SAPBEXresData 2 2 5 3" xfId="34510" xr:uid="{9DA93481-A432-489A-AAFF-A20D5CE9D220}"/>
    <cellStyle name="SAPBEXresData 2 2 6" xfId="14540" xr:uid="{7CC31156-5B13-451A-B066-F373BBEB5AD5}"/>
    <cellStyle name="SAPBEXresData 2 3" xfId="7297" xr:uid="{00000000-0005-0000-0000-0000811C0000}"/>
    <cellStyle name="SAPBEXresData 2 3 2" xfId="7298" xr:uid="{00000000-0005-0000-0000-0000821C0000}"/>
    <cellStyle name="SAPBEXresData 2 3 2 2" xfId="7299" xr:uid="{00000000-0005-0000-0000-0000831C0000}"/>
    <cellStyle name="SAPBEXresData 2 3 2 2 2" xfId="7300" xr:uid="{00000000-0005-0000-0000-0000841C0000}"/>
    <cellStyle name="SAPBEXresData 2 3 2 2 2 2" xfId="21365" xr:uid="{3570949D-A7B1-4E89-82EB-15E362D13075}"/>
    <cellStyle name="SAPBEXresData 2 3 2 2 2 2 2" xfId="28129" xr:uid="{74AA884F-F4C6-4474-9C50-C7211993D33B}"/>
    <cellStyle name="SAPBEXresData 2 3 2 2 2 2 3" xfId="34521" xr:uid="{6CEAD94F-B0A6-4AF2-8ACF-86AE5004C847}"/>
    <cellStyle name="SAPBEXresData 2 3 2 2 2 3" xfId="14551" xr:uid="{0F62606C-7773-4C62-9B19-B5FF770B54BA}"/>
    <cellStyle name="SAPBEXresData 2 3 2 2 3" xfId="21364" xr:uid="{FBF1E75E-E729-4009-8F05-427B76507F27}"/>
    <cellStyle name="SAPBEXresData 2 3 2 2 3 2" xfId="28128" xr:uid="{F368FD9F-1FEE-43E5-952C-88B85F9C3FEB}"/>
    <cellStyle name="SAPBEXresData 2 3 2 2 3 3" xfId="34520" xr:uid="{8E12459A-5561-4D0E-9CB0-6E0EDBD4561A}"/>
    <cellStyle name="SAPBEXresData 2 3 2 2 4" xfId="14550" xr:uid="{4B07CEA9-5C8E-40C2-A938-7B0D5B711585}"/>
    <cellStyle name="SAPBEXresData 2 3 2 3" xfId="7301" xr:uid="{00000000-0005-0000-0000-0000851C0000}"/>
    <cellStyle name="SAPBEXresData 2 3 2 3 2" xfId="21366" xr:uid="{5741156E-1694-4EB2-AA80-547D8F72F49B}"/>
    <cellStyle name="SAPBEXresData 2 3 2 3 2 2" xfId="28130" xr:uid="{83EA1C27-CAD6-4EE8-AD58-875FAA7A36E3}"/>
    <cellStyle name="SAPBEXresData 2 3 2 3 2 3" xfId="34522" xr:uid="{60C0D21F-7756-4DCA-B51B-731D99C0F064}"/>
    <cellStyle name="SAPBEXresData 2 3 2 3 3" xfId="14552" xr:uid="{95D90005-A7A6-4C63-880B-FB5BD06CE190}"/>
    <cellStyle name="SAPBEXresData 2 3 2 4" xfId="21363" xr:uid="{D307AAB3-32E2-4467-8959-308E841508C2}"/>
    <cellStyle name="SAPBEXresData 2 3 2 4 2" xfId="28127" xr:uid="{617AE8BB-45B1-40FA-9033-AC1A68797510}"/>
    <cellStyle name="SAPBEXresData 2 3 2 4 3" xfId="34519" xr:uid="{ADE8F1C8-C4C1-42D4-B1F5-FA51A18B576F}"/>
    <cellStyle name="SAPBEXresData 2 3 2 5" xfId="14549" xr:uid="{1A325FBA-1905-4F35-9F35-6DCDEA31D5C8}"/>
    <cellStyle name="SAPBEXresData 2 3 3" xfId="7302" xr:uid="{00000000-0005-0000-0000-0000861C0000}"/>
    <cellStyle name="SAPBEXresData 2 3 3 2" xfId="7303" xr:uid="{00000000-0005-0000-0000-0000871C0000}"/>
    <cellStyle name="SAPBEXresData 2 3 3 2 2" xfId="21368" xr:uid="{69900FA2-86D8-4963-9F58-465DC1F8D10D}"/>
    <cellStyle name="SAPBEXresData 2 3 3 2 2 2" xfId="28132" xr:uid="{C40DACF3-E342-43FC-9E60-690EFB78D932}"/>
    <cellStyle name="SAPBEXresData 2 3 3 2 2 3" xfId="34524" xr:uid="{76B8443B-579A-41BD-8E53-921EB1901708}"/>
    <cellStyle name="SAPBEXresData 2 3 3 2 3" xfId="14554" xr:uid="{3CD0D478-8318-4647-B635-6E7F4D7819F7}"/>
    <cellStyle name="SAPBEXresData 2 3 3 3" xfId="21367" xr:uid="{C51D2368-86D9-4959-982A-25A70F570243}"/>
    <cellStyle name="SAPBEXresData 2 3 3 3 2" xfId="28131" xr:uid="{73829F1C-2A3C-4B52-87E7-0470C0ABCDFB}"/>
    <cellStyle name="SAPBEXresData 2 3 3 3 3" xfId="34523" xr:uid="{0704D10F-2B30-4AF6-A53B-738655FEAC2B}"/>
    <cellStyle name="SAPBEXresData 2 3 3 4" xfId="14553" xr:uid="{F339621D-6DBB-4274-B501-BF039FDE16A3}"/>
    <cellStyle name="SAPBEXresData 2 3 4" xfId="7304" xr:uid="{00000000-0005-0000-0000-0000881C0000}"/>
    <cellStyle name="SAPBEXresData 2 3 4 2" xfId="21369" xr:uid="{BAD1A90D-9DFC-4717-B3E4-069C4B000783}"/>
    <cellStyle name="SAPBEXresData 2 3 4 2 2" xfId="28133" xr:uid="{FBA82472-E252-44E9-BC00-AFF599756DC3}"/>
    <cellStyle name="SAPBEXresData 2 3 4 2 3" xfId="34525" xr:uid="{231E5B45-C4A6-41AA-9604-FC6D65772213}"/>
    <cellStyle name="SAPBEXresData 2 3 4 3" xfId="23318" xr:uid="{2555C40C-E041-429C-A322-E4C994F1CF71}"/>
    <cellStyle name="SAPBEXresData 2 3 5" xfId="21362" xr:uid="{D69F33CB-F13E-4287-895C-9FC844BEEC48}"/>
    <cellStyle name="SAPBEXresData 2 3 5 2" xfId="28126" xr:uid="{F8516E3D-AF1E-4D10-A6FD-A29E86FB93A2}"/>
    <cellStyle name="SAPBEXresData 2 3 5 3" xfId="34518" xr:uid="{C004D2AA-B477-42F0-9F77-3DC8AC60F045}"/>
    <cellStyle name="SAPBEXresData 2 3 6" xfId="14548" xr:uid="{37CD0F0C-F8CC-4A38-9976-31FE8F63FB33}"/>
    <cellStyle name="SAPBEXresData 2 4" xfId="7305" xr:uid="{00000000-0005-0000-0000-0000891C0000}"/>
    <cellStyle name="SAPBEXresData 2 4 2" xfId="7306" xr:uid="{00000000-0005-0000-0000-00008A1C0000}"/>
    <cellStyle name="SAPBEXresData 2 4 2 2" xfId="7307" xr:uid="{00000000-0005-0000-0000-00008B1C0000}"/>
    <cellStyle name="SAPBEXresData 2 4 2 2 2" xfId="7308" xr:uid="{00000000-0005-0000-0000-00008C1C0000}"/>
    <cellStyle name="SAPBEXresData 2 4 2 2 2 2" xfId="21373" xr:uid="{7EC90F8E-70F3-4A09-A832-66D7144C22C9}"/>
    <cellStyle name="SAPBEXresData 2 4 2 2 2 2 2" xfId="28137" xr:uid="{A6CAF455-31C5-422E-B7A9-A6AAEA8270DB}"/>
    <cellStyle name="SAPBEXresData 2 4 2 2 2 2 3" xfId="34529" xr:uid="{FF2B64B7-7B5F-46B3-AE68-BA344CC8DD9F}"/>
    <cellStyle name="SAPBEXresData 2 4 2 2 2 3" xfId="14558" xr:uid="{552A1249-615A-4350-92CD-E20036033150}"/>
    <cellStyle name="SAPBEXresData 2 4 2 2 3" xfId="21372" xr:uid="{260C2202-812E-4331-82A3-FEE1241E1A13}"/>
    <cellStyle name="SAPBEXresData 2 4 2 2 3 2" xfId="28136" xr:uid="{CD298F99-91D6-4E03-9186-E360B6884097}"/>
    <cellStyle name="SAPBEXresData 2 4 2 2 3 3" xfId="34528" xr:uid="{8AE1314A-A5FB-49F0-81F0-57DFF68086C0}"/>
    <cellStyle name="SAPBEXresData 2 4 2 2 4" xfId="14557" xr:uid="{A27BE2E0-4C7D-4AAE-98B4-5FC9220BD3AD}"/>
    <cellStyle name="SAPBEXresData 2 4 2 3" xfId="7309" xr:uid="{00000000-0005-0000-0000-00008D1C0000}"/>
    <cellStyle name="SAPBEXresData 2 4 2 3 2" xfId="21374" xr:uid="{4F20A465-713C-4DAE-B88A-5CC0208E73DC}"/>
    <cellStyle name="SAPBEXresData 2 4 2 3 2 2" xfId="28138" xr:uid="{0CAE1256-B596-450A-98AD-A156E28BFCBE}"/>
    <cellStyle name="SAPBEXresData 2 4 2 3 2 3" xfId="34530" xr:uid="{18236DF6-635F-43C6-A405-4D5A8C5BF0D1}"/>
    <cellStyle name="SAPBEXresData 2 4 2 3 3" xfId="14559" xr:uid="{B12AEA8E-20A8-4B02-938B-60B1B7881389}"/>
    <cellStyle name="SAPBEXresData 2 4 2 4" xfId="21371" xr:uid="{CBC01722-4C10-4D17-A249-9B55B64FA8A7}"/>
    <cellStyle name="SAPBEXresData 2 4 2 4 2" xfId="28135" xr:uid="{58284D11-2951-4484-8F2D-D2D13D332603}"/>
    <cellStyle name="SAPBEXresData 2 4 2 4 3" xfId="34527" xr:uid="{6520BD17-82E0-408C-A090-286C23931F4E}"/>
    <cellStyle name="SAPBEXresData 2 4 2 5" xfId="14556" xr:uid="{DCBB795A-FF75-4117-A2BC-FFAAD38136AB}"/>
    <cellStyle name="SAPBEXresData 2 4 3" xfId="7310" xr:uid="{00000000-0005-0000-0000-00008E1C0000}"/>
    <cellStyle name="SAPBEXresData 2 4 3 2" xfId="7311" xr:uid="{00000000-0005-0000-0000-00008F1C0000}"/>
    <cellStyle name="SAPBEXresData 2 4 3 2 2" xfId="21376" xr:uid="{43535701-5E2F-4D95-9746-90492C190B6B}"/>
    <cellStyle name="SAPBEXresData 2 4 3 2 2 2" xfId="28140" xr:uid="{95FB6F26-F164-4B97-AF27-E12A6403BEC0}"/>
    <cellStyle name="SAPBEXresData 2 4 3 2 2 3" xfId="34532" xr:uid="{2749B557-1123-4A80-8B48-E25CB43A5F3B}"/>
    <cellStyle name="SAPBEXresData 2 4 3 2 3" xfId="14561" xr:uid="{619B87AE-A6A8-4AE2-80DF-1AE00A0FA760}"/>
    <cellStyle name="SAPBEXresData 2 4 3 3" xfId="21375" xr:uid="{51612927-8070-44EF-873A-D8C569D952A2}"/>
    <cellStyle name="SAPBEXresData 2 4 3 3 2" xfId="28139" xr:uid="{77E6D5D5-DECD-4906-878F-B8806E84CC11}"/>
    <cellStyle name="SAPBEXresData 2 4 3 3 3" xfId="34531" xr:uid="{33328777-6124-49FF-A11D-7B0D3B880F69}"/>
    <cellStyle name="SAPBEXresData 2 4 3 4" xfId="14560" xr:uid="{79F60AC5-C80D-4077-AE6E-E4930CC1C897}"/>
    <cellStyle name="SAPBEXresData 2 4 4" xfId="7312" xr:uid="{00000000-0005-0000-0000-0000901C0000}"/>
    <cellStyle name="SAPBEXresData 2 4 4 2" xfId="21377" xr:uid="{B1ACC617-6942-4D12-9457-6AD2E32F070C}"/>
    <cellStyle name="SAPBEXresData 2 4 4 2 2" xfId="28141" xr:uid="{77E14665-F55E-4BD3-96B6-BC2E85275133}"/>
    <cellStyle name="SAPBEXresData 2 4 4 2 3" xfId="34533" xr:uid="{2E999C23-9884-4DAA-8021-23F5FD66F6EC}"/>
    <cellStyle name="SAPBEXresData 2 4 4 3" xfId="14562" xr:uid="{5E46C6D1-413A-4242-ADFE-0BC4C14A80D1}"/>
    <cellStyle name="SAPBEXresData 2 4 5" xfId="21370" xr:uid="{F1AE0249-1A17-496C-B310-8F641CF6034D}"/>
    <cellStyle name="SAPBEXresData 2 4 5 2" xfId="28134" xr:uid="{2C45D4C5-2A01-4018-9DB9-17C6C049E400}"/>
    <cellStyle name="SAPBEXresData 2 4 5 3" xfId="34526" xr:uid="{59C43691-9189-4F83-B12A-C092437DF596}"/>
    <cellStyle name="SAPBEXresData 2 4 6" xfId="14555" xr:uid="{2A2D2A39-2A42-4728-8480-B33CC82B0026}"/>
    <cellStyle name="SAPBEXresData 2 5" xfId="7313" xr:uid="{00000000-0005-0000-0000-0000911C0000}"/>
    <cellStyle name="SAPBEXresData 2 5 2" xfId="7314" xr:uid="{00000000-0005-0000-0000-0000921C0000}"/>
    <cellStyle name="SAPBEXresData 2 5 2 2" xfId="7315" xr:uid="{00000000-0005-0000-0000-0000931C0000}"/>
    <cellStyle name="SAPBEXresData 2 5 2 2 2" xfId="7316" xr:uid="{00000000-0005-0000-0000-0000941C0000}"/>
    <cellStyle name="SAPBEXresData 2 5 2 2 2 2" xfId="21381" xr:uid="{D2EB9650-1CE5-4347-BEDD-5C16AE364B46}"/>
    <cellStyle name="SAPBEXresData 2 5 2 2 2 2 2" xfId="28145" xr:uid="{369063A5-F091-4136-A44A-4BC6BD60CD7F}"/>
    <cellStyle name="SAPBEXresData 2 5 2 2 2 2 3" xfId="34537" xr:uid="{B2610C84-55CD-4CDD-92B7-7831BD9328F7}"/>
    <cellStyle name="SAPBEXresData 2 5 2 2 2 3" xfId="14566" xr:uid="{15D05338-4342-4EF8-9BA0-7720448A3CF4}"/>
    <cellStyle name="SAPBEXresData 2 5 2 2 3" xfId="21380" xr:uid="{06F150B8-2C69-4E15-81D2-DBC7E75139BE}"/>
    <cellStyle name="SAPBEXresData 2 5 2 2 3 2" xfId="28144" xr:uid="{82CCEB42-B1CF-4AD2-9042-CA0A105BB47D}"/>
    <cellStyle name="SAPBEXresData 2 5 2 2 3 3" xfId="34536" xr:uid="{F3042644-1294-438B-B17D-E806FBE1506E}"/>
    <cellStyle name="SAPBEXresData 2 5 2 2 4" xfId="14565" xr:uid="{CFD14923-D115-4283-8594-13250F978453}"/>
    <cellStyle name="SAPBEXresData 2 5 2 3" xfId="7317" xr:uid="{00000000-0005-0000-0000-0000951C0000}"/>
    <cellStyle name="SAPBEXresData 2 5 2 3 2" xfId="21382" xr:uid="{615E9AB6-0C47-40A7-9359-5D0A1AEF414E}"/>
    <cellStyle name="SAPBEXresData 2 5 2 3 2 2" xfId="28146" xr:uid="{1620CBF2-AE68-42F6-9BFB-BD8B55A643A3}"/>
    <cellStyle name="SAPBEXresData 2 5 2 3 2 3" xfId="34538" xr:uid="{A6BD007B-2FAD-4861-ADF2-3C3AA09E0CBE}"/>
    <cellStyle name="SAPBEXresData 2 5 2 3 3" xfId="14567" xr:uid="{6C113823-224A-4FEF-8C16-A33233363A28}"/>
    <cellStyle name="SAPBEXresData 2 5 2 4" xfId="21379" xr:uid="{D4CC8735-6E38-456A-A7CE-EC984781C844}"/>
    <cellStyle name="SAPBEXresData 2 5 2 4 2" xfId="28143" xr:uid="{CF5945DC-408A-4E34-8BA3-86C91F7CC94E}"/>
    <cellStyle name="SAPBEXresData 2 5 2 4 3" xfId="34535" xr:uid="{1D23668E-6C71-42CD-AD35-23F6AE581595}"/>
    <cellStyle name="SAPBEXresData 2 5 2 5" xfId="14564" xr:uid="{3641F2A2-F83D-47C2-8A9B-41866DB7F0FB}"/>
    <cellStyle name="SAPBEXresData 2 5 3" xfId="7318" xr:uid="{00000000-0005-0000-0000-0000961C0000}"/>
    <cellStyle name="SAPBEXresData 2 5 3 2" xfId="7319" xr:uid="{00000000-0005-0000-0000-0000971C0000}"/>
    <cellStyle name="SAPBEXresData 2 5 3 2 2" xfId="21384" xr:uid="{A52A2AF0-56B7-4F10-AAC3-A36D73C02911}"/>
    <cellStyle name="SAPBEXresData 2 5 3 2 2 2" xfId="28148" xr:uid="{9EE84AF6-B917-44D3-A67B-2658702B58F3}"/>
    <cellStyle name="SAPBEXresData 2 5 3 2 2 3" xfId="34540" xr:uid="{B401813D-1FF8-40DA-A47F-DDD90C70A600}"/>
    <cellStyle name="SAPBEXresData 2 5 3 2 3" xfId="14569" xr:uid="{D102965F-977C-4ABD-8897-34E78E7F326B}"/>
    <cellStyle name="SAPBEXresData 2 5 3 3" xfId="21383" xr:uid="{CF7610BF-F1E5-438D-B48D-A71BA56D4B5E}"/>
    <cellStyle name="SAPBEXresData 2 5 3 3 2" xfId="28147" xr:uid="{C21C8300-6C99-4BC6-B005-A8F64D9F73C8}"/>
    <cellStyle name="SAPBEXresData 2 5 3 3 3" xfId="34539" xr:uid="{95B2BDF3-B087-436E-AFFD-35E2B9B011DA}"/>
    <cellStyle name="SAPBEXresData 2 5 3 4" xfId="14568" xr:uid="{FBA3A15A-C32D-4C31-A0DC-7AACCCE693D0}"/>
    <cellStyle name="SAPBEXresData 2 5 4" xfId="7320" xr:uid="{00000000-0005-0000-0000-0000981C0000}"/>
    <cellStyle name="SAPBEXresData 2 5 4 2" xfId="21385" xr:uid="{C6615ACD-82B3-49ED-8DF2-F0AC18D08CFF}"/>
    <cellStyle name="SAPBEXresData 2 5 4 2 2" xfId="28149" xr:uid="{20F10BE2-2393-456A-9C90-EF4B4978FA12}"/>
    <cellStyle name="SAPBEXresData 2 5 4 2 3" xfId="34541" xr:uid="{33D803F6-F2FA-406A-8A36-16BD8A9F11B4}"/>
    <cellStyle name="SAPBEXresData 2 5 4 3" xfId="14570" xr:uid="{BAB39265-F088-400E-9894-AD2421669F54}"/>
    <cellStyle name="SAPBEXresData 2 5 5" xfId="21378" xr:uid="{F9091F64-D1E9-4CCD-B07A-9127126E156F}"/>
    <cellStyle name="SAPBEXresData 2 5 5 2" xfId="28142" xr:uid="{48D6C771-4E54-4672-811C-DFDFBDD3345C}"/>
    <cellStyle name="SAPBEXresData 2 5 5 3" xfId="34534" xr:uid="{69607685-E4C0-40A3-90D0-BEF5EFA1B732}"/>
    <cellStyle name="SAPBEXresData 2 5 6" xfId="14563" xr:uid="{558B8611-B655-4386-96B1-9135372B7A50}"/>
    <cellStyle name="SAPBEXresData 2 6" xfId="7321" xr:uid="{00000000-0005-0000-0000-0000991C0000}"/>
    <cellStyle name="SAPBEXresData 2 6 2" xfId="7322" xr:uid="{00000000-0005-0000-0000-00009A1C0000}"/>
    <cellStyle name="SAPBEXresData 2 6 2 2" xfId="7323" xr:uid="{00000000-0005-0000-0000-00009B1C0000}"/>
    <cellStyle name="SAPBEXresData 2 6 2 2 2" xfId="7324" xr:uid="{00000000-0005-0000-0000-00009C1C0000}"/>
    <cellStyle name="SAPBEXresData 2 6 2 2 2 2" xfId="21389" xr:uid="{910A87D7-90BB-453C-A97F-3918DABA0CBD}"/>
    <cellStyle name="SAPBEXresData 2 6 2 2 2 2 2" xfId="28153" xr:uid="{61FB7984-C02C-406A-8FD4-6569FD2D2FF9}"/>
    <cellStyle name="SAPBEXresData 2 6 2 2 2 2 3" xfId="34545" xr:uid="{1AC4C174-FBD0-49B7-9160-C621C9B1F38E}"/>
    <cellStyle name="SAPBEXresData 2 6 2 2 2 3" xfId="14574" xr:uid="{5FA83C47-EE46-456B-8C87-FE93274C6338}"/>
    <cellStyle name="SAPBEXresData 2 6 2 2 3" xfId="21388" xr:uid="{F3E28F07-1E5B-4C08-9703-37A6559BF5A6}"/>
    <cellStyle name="SAPBEXresData 2 6 2 2 3 2" xfId="28152" xr:uid="{65B2FDAC-D747-4074-AF1E-AE0D018DB8E8}"/>
    <cellStyle name="SAPBEXresData 2 6 2 2 3 3" xfId="34544" xr:uid="{68F7941D-2958-4C0B-8D08-8910C1866A52}"/>
    <cellStyle name="SAPBEXresData 2 6 2 2 4" xfId="14573" xr:uid="{739A5124-15E5-464D-A41C-44B74994C1CF}"/>
    <cellStyle name="SAPBEXresData 2 6 2 3" xfId="7325" xr:uid="{00000000-0005-0000-0000-00009D1C0000}"/>
    <cellStyle name="SAPBEXresData 2 6 2 3 2" xfId="21390" xr:uid="{46F7118A-0B17-45D9-987A-9E6E2166CFB2}"/>
    <cellStyle name="SAPBEXresData 2 6 2 3 2 2" xfId="28154" xr:uid="{0AA5958F-66A8-4BB0-B2B5-4C9DB36A2824}"/>
    <cellStyle name="SAPBEXresData 2 6 2 3 2 3" xfId="34546" xr:uid="{C78E03A0-5800-46FF-86DF-C14E5BB17752}"/>
    <cellStyle name="SAPBEXresData 2 6 2 3 3" xfId="14575" xr:uid="{CB9B9A30-87FF-4781-B1BB-FF08353EC0D0}"/>
    <cellStyle name="SAPBEXresData 2 6 2 4" xfId="21387" xr:uid="{9552EDAA-FB66-46AC-B966-53101280D205}"/>
    <cellStyle name="SAPBEXresData 2 6 2 4 2" xfId="28151" xr:uid="{48E06C60-728E-49A4-93AA-BE1E3667AA87}"/>
    <cellStyle name="SAPBEXresData 2 6 2 4 3" xfId="34543" xr:uid="{1AD57A51-4627-4D69-9D6F-00C88553252F}"/>
    <cellStyle name="SAPBEXresData 2 6 2 5" xfId="14572" xr:uid="{758DF712-40D2-4311-A163-B81D1B7118D0}"/>
    <cellStyle name="SAPBEXresData 2 6 3" xfId="7326" xr:uid="{00000000-0005-0000-0000-00009E1C0000}"/>
    <cellStyle name="SAPBEXresData 2 6 3 2" xfId="7327" xr:uid="{00000000-0005-0000-0000-00009F1C0000}"/>
    <cellStyle name="SAPBEXresData 2 6 3 2 2" xfId="21392" xr:uid="{D773DB12-B2C2-439E-A9A6-3BF7782B0E3B}"/>
    <cellStyle name="SAPBEXresData 2 6 3 2 2 2" xfId="28156" xr:uid="{04F3369D-8E10-4F19-92EA-AE6ACC59C4D1}"/>
    <cellStyle name="SAPBEXresData 2 6 3 2 2 3" xfId="34548" xr:uid="{2882B762-8AA5-4897-BA08-5764FC0F8931}"/>
    <cellStyle name="SAPBEXresData 2 6 3 2 3" xfId="14577" xr:uid="{BBA6C3E5-EEA5-4624-B86A-79B1CE3E46BF}"/>
    <cellStyle name="SAPBEXresData 2 6 3 3" xfId="21391" xr:uid="{E8917DF4-094B-48DC-A143-62998E87C7C3}"/>
    <cellStyle name="SAPBEXresData 2 6 3 3 2" xfId="28155" xr:uid="{EA0174D2-9979-473F-B9F1-BA23465C0603}"/>
    <cellStyle name="SAPBEXresData 2 6 3 3 3" xfId="34547" xr:uid="{F117E6EF-785C-43FF-BAFB-492F24223503}"/>
    <cellStyle name="SAPBEXresData 2 6 3 4" xfId="14576" xr:uid="{FDF30539-63BB-433B-AB11-EAA4AC9B1DCF}"/>
    <cellStyle name="SAPBEXresData 2 6 4" xfId="7328" xr:uid="{00000000-0005-0000-0000-0000A01C0000}"/>
    <cellStyle name="SAPBEXresData 2 6 4 2" xfId="21393" xr:uid="{6EBA1536-2BEC-47BC-88F1-8AA586A06D62}"/>
    <cellStyle name="SAPBEXresData 2 6 4 2 2" xfId="28157" xr:uid="{2A2319B1-3D86-4EC2-B0E9-91E33636B37E}"/>
    <cellStyle name="SAPBEXresData 2 6 4 2 3" xfId="34549" xr:uid="{3A9A1FE5-0BF0-479C-AB94-DC87E7695498}"/>
    <cellStyle name="SAPBEXresData 2 6 4 3" xfId="14578" xr:uid="{BF267088-2157-4B4E-A9D2-F40BD2F247FF}"/>
    <cellStyle name="SAPBEXresData 2 6 5" xfId="21386" xr:uid="{FBA5F577-6A8A-466D-88DF-317F47B24A11}"/>
    <cellStyle name="SAPBEXresData 2 6 5 2" xfId="28150" xr:uid="{383B6D1D-BD8B-45E8-8179-F936EC70B387}"/>
    <cellStyle name="SAPBEXresData 2 6 5 3" xfId="34542" xr:uid="{6D6D33BA-D961-4066-8BFF-143CE0E46E31}"/>
    <cellStyle name="SAPBEXresData 2 6 6" xfId="14571" xr:uid="{7534FA3A-66A0-44C4-BB93-B1E8D98D2CE6}"/>
    <cellStyle name="SAPBEXresData 2 7" xfId="7329" xr:uid="{00000000-0005-0000-0000-0000A11C0000}"/>
    <cellStyle name="SAPBEXresData 2 7 2" xfId="7330" xr:uid="{00000000-0005-0000-0000-0000A21C0000}"/>
    <cellStyle name="SAPBEXresData 2 7 2 2" xfId="7331" xr:uid="{00000000-0005-0000-0000-0000A31C0000}"/>
    <cellStyle name="SAPBEXresData 2 7 2 2 2" xfId="7332" xr:uid="{00000000-0005-0000-0000-0000A41C0000}"/>
    <cellStyle name="SAPBEXresData 2 7 2 2 2 2" xfId="21397" xr:uid="{5EA24D41-A6BD-4282-A51F-A569974242E6}"/>
    <cellStyle name="SAPBEXresData 2 7 2 2 2 2 2" xfId="28161" xr:uid="{AC81D404-99D8-40FF-8979-2F4E47265791}"/>
    <cellStyle name="SAPBEXresData 2 7 2 2 2 2 3" xfId="34553" xr:uid="{D02328F7-5D0D-4365-9330-D98FC8EF554A}"/>
    <cellStyle name="SAPBEXresData 2 7 2 2 2 3" xfId="14582" xr:uid="{9EEAE5F6-28E3-4FA4-92A7-E0A453AE4CAE}"/>
    <cellStyle name="SAPBEXresData 2 7 2 2 3" xfId="21396" xr:uid="{A4A26E13-FD56-499B-B1C5-CADC6CB12C8D}"/>
    <cellStyle name="SAPBEXresData 2 7 2 2 3 2" xfId="28160" xr:uid="{C65D98A4-7824-464E-8A9A-D5283D67170C}"/>
    <cellStyle name="SAPBEXresData 2 7 2 2 3 3" xfId="34552" xr:uid="{1D2BD8C2-B2AD-4E3F-B754-106D96870F05}"/>
    <cellStyle name="SAPBEXresData 2 7 2 2 4" xfId="14581" xr:uid="{F9593ABA-6C82-46AD-B44B-8B87AB44E3AA}"/>
    <cellStyle name="SAPBEXresData 2 7 2 3" xfId="7333" xr:uid="{00000000-0005-0000-0000-0000A51C0000}"/>
    <cellStyle name="SAPBEXresData 2 7 2 3 2" xfId="21398" xr:uid="{41D2AB54-A4A4-48F5-8EE6-C3C3EA3ADA1D}"/>
    <cellStyle name="SAPBEXresData 2 7 2 3 2 2" xfId="28162" xr:uid="{D01D4903-4EDD-46F5-8AD7-5513A42A9FBA}"/>
    <cellStyle name="SAPBEXresData 2 7 2 3 2 3" xfId="34554" xr:uid="{8B040FF9-6B30-4ED2-AC61-240664141D22}"/>
    <cellStyle name="SAPBEXresData 2 7 2 3 3" xfId="14583" xr:uid="{37636183-F4E5-45F7-BEEC-DC3E6F1DA93B}"/>
    <cellStyle name="SAPBEXresData 2 7 2 4" xfId="21395" xr:uid="{3F997590-1517-43D6-A7A3-2E2D308570EE}"/>
    <cellStyle name="SAPBEXresData 2 7 2 4 2" xfId="28159" xr:uid="{F7E7682D-8038-4741-B31E-47BD5AB9A4D3}"/>
    <cellStyle name="SAPBEXresData 2 7 2 4 3" xfId="34551" xr:uid="{4D06F735-8C14-4D5F-8B15-42EBEEB42B67}"/>
    <cellStyle name="SAPBEXresData 2 7 2 5" xfId="14580" xr:uid="{D913A97D-1688-4C38-BCBA-A879684738F5}"/>
    <cellStyle name="SAPBEXresData 2 7 3" xfId="7334" xr:uid="{00000000-0005-0000-0000-0000A61C0000}"/>
    <cellStyle name="SAPBEXresData 2 7 3 2" xfId="7335" xr:uid="{00000000-0005-0000-0000-0000A71C0000}"/>
    <cellStyle name="SAPBEXresData 2 7 3 2 2" xfId="21400" xr:uid="{75DA16D9-C72D-4957-AE76-5291E4946FA2}"/>
    <cellStyle name="SAPBEXresData 2 7 3 2 2 2" xfId="28164" xr:uid="{D2992843-D6E2-4BDD-AF63-ED8007FAB65A}"/>
    <cellStyle name="SAPBEXresData 2 7 3 2 2 3" xfId="34556" xr:uid="{97F0613A-66B6-4CF2-A4F9-C327C734EBFD}"/>
    <cellStyle name="SAPBEXresData 2 7 3 2 3" xfId="14585" xr:uid="{CC5A7795-0A1E-4483-9F75-BEB6FFA9E3B8}"/>
    <cellStyle name="SAPBEXresData 2 7 3 3" xfId="21399" xr:uid="{ECA5C8FB-97B1-4D6E-89E1-D26E77D6859F}"/>
    <cellStyle name="SAPBEXresData 2 7 3 3 2" xfId="28163" xr:uid="{99ED2EC4-2FC4-413C-81A3-859B4B14CD4D}"/>
    <cellStyle name="SAPBEXresData 2 7 3 3 3" xfId="34555" xr:uid="{6551B9D0-426D-4BEB-BF44-65DEC0D78C0E}"/>
    <cellStyle name="SAPBEXresData 2 7 3 4" xfId="14584" xr:uid="{2A3819DB-02E6-4FD5-8C0A-DED16E36673B}"/>
    <cellStyle name="SAPBEXresData 2 7 4" xfId="7336" xr:uid="{00000000-0005-0000-0000-0000A81C0000}"/>
    <cellStyle name="SAPBEXresData 2 7 4 2" xfId="21401" xr:uid="{5C6E0722-4DF4-4DA7-9813-5D22BDD546D7}"/>
    <cellStyle name="SAPBEXresData 2 7 4 2 2" xfId="28165" xr:uid="{B9C2133F-6A28-4500-BBC1-FE69BF6C28D6}"/>
    <cellStyle name="SAPBEXresData 2 7 4 2 3" xfId="34557" xr:uid="{38BCD726-7C5C-4363-A909-333B67B550E3}"/>
    <cellStyle name="SAPBEXresData 2 7 4 3" xfId="22971" xr:uid="{156646EC-C8E7-4E60-BD61-4C01CC2E62F7}"/>
    <cellStyle name="SAPBEXresData 2 7 5" xfId="21394" xr:uid="{519D2CBB-DAF0-46DB-8D36-72C6B552E33D}"/>
    <cellStyle name="SAPBEXresData 2 7 5 2" xfId="28158" xr:uid="{D32CC873-90F9-49FC-B81C-375F3138E095}"/>
    <cellStyle name="SAPBEXresData 2 7 5 3" xfId="34550" xr:uid="{EA5070CF-DEF7-4E20-BCD9-D179E1359231}"/>
    <cellStyle name="SAPBEXresData 2 7 6" xfId="14579" xr:uid="{8DA032FA-3DD3-4B30-8406-567EF3585047}"/>
    <cellStyle name="SAPBEXresData 2 8" xfId="7337" xr:uid="{00000000-0005-0000-0000-0000A91C0000}"/>
    <cellStyle name="SAPBEXresData 2 8 2" xfId="21402" xr:uid="{E92742A8-1591-4848-8376-A3E008179469}"/>
    <cellStyle name="SAPBEXresData 2 8 2 2" xfId="28166" xr:uid="{FA3FE4FB-5CC3-44F8-A832-453AB48FE6AD}"/>
    <cellStyle name="SAPBEXresData 2 8 2 3" xfId="34558" xr:uid="{0A5157C9-C5DE-4AC2-AFAF-63253F487A03}"/>
    <cellStyle name="SAPBEXresData 2 8 3" xfId="14586" xr:uid="{9E45A65D-4983-42FC-B239-7A2A727C98AF}"/>
    <cellStyle name="SAPBEXresData 2 9" xfId="7338" xr:uid="{00000000-0005-0000-0000-0000AA1C0000}"/>
    <cellStyle name="SAPBEXresData 3" xfId="7339" xr:uid="{00000000-0005-0000-0000-0000AB1C0000}"/>
    <cellStyle name="SAPBEXresData 3 2" xfId="7340" xr:uid="{00000000-0005-0000-0000-0000AC1C0000}"/>
    <cellStyle name="SAPBEXresData 3 2 2" xfId="7341" xr:uid="{00000000-0005-0000-0000-0000AD1C0000}"/>
    <cellStyle name="SAPBEXresData 3 2 2 2" xfId="7342" xr:uid="{00000000-0005-0000-0000-0000AE1C0000}"/>
    <cellStyle name="SAPBEXresData 3 2 2 2 2" xfId="7343" xr:uid="{00000000-0005-0000-0000-0000AF1C0000}"/>
    <cellStyle name="SAPBEXresData 3 2 2 2 2 2" xfId="21407" xr:uid="{8AECCF45-6863-43B6-8EDE-488F9C3946DD}"/>
    <cellStyle name="SAPBEXresData 3 2 2 2 2 2 2" xfId="28171" xr:uid="{F4C98C39-3487-4BD0-AE9B-2F45160A04B3}"/>
    <cellStyle name="SAPBEXresData 3 2 2 2 2 2 3" xfId="34563" xr:uid="{0704C7C8-615F-46CE-B334-3845B844B917}"/>
    <cellStyle name="SAPBEXresData 3 2 2 2 2 3" xfId="14591" xr:uid="{0DE6C346-5A9F-428A-8666-68D1759F6B22}"/>
    <cellStyle name="SAPBEXresData 3 2 2 2 3" xfId="21406" xr:uid="{37676C99-31AD-4448-B2DE-1539EFB6EC1C}"/>
    <cellStyle name="SAPBEXresData 3 2 2 2 3 2" xfId="28170" xr:uid="{953FBA55-698E-4E15-9491-625174CFA561}"/>
    <cellStyle name="SAPBEXresData 3 2 2 2 3 3" xfId="34562" xr:uid="{D1B65269-EBD9-4D9D-AC55-2D5437F9396A}"/>
    <cellStyle name="SAPBEXresData 3 2 2 2 4" xfId="14590" xr:uid="{EF83B1D7-CD9E-4045-9994-5497532AE665}"/>
    <cellStyle name="SAPBEXresData 3 2 2 3" xfId="7344" xr:uid="{00000000-0005-0000-0000-0000B01C0000}"/>
    <cellStyle name="SAPBEXresData 3 2 2 3 2" xfId="21408" xr:uid="{62BA3BED-EBD1-49DB-84D0-1B8B37F87D74}"/>
    <cellStyle name="SAPBEXresData 3 2 2 3 2 2" xfId="28172" xr:uid="{4A366C89-3103-4025-962F-DE6103DF6176}"/>
    <cellStyle name="SAPBEXresData 3 2 2 3 2 3" xfId="34564" xr:uid="{281DC028-FCA4-40F2-AD73-C9E0D8817499}"/>
    <cellStyle name="SAPBEXresData 3 2 2 3 3" xfId="14592" xr:uid="{AA433FDE-9C5A-4411-804D-4D8E70397494}"/>
    <cellStyle name="SAPBEXresData 3 2 2 4" xfId="21405" xr:uid="{FDDF9D97-A867-4C8B-BEE3-A7B7C90E06D2}"/>
    <cellStyle name="SAPBEXresData 3 2 2 4 2" xfId="28169" xr:uid="{970B56C2-34EA-4952-BF48-972EF766D0C1}"/>
    <cellStyle name="SAPBEXresData 3 2 2 4 3" xfId="34561" xr:uid="{FB143D4C-3DC6-4DEA-B0BF-D9D9DB5FFF15}"/>
    <cellStyle name="SAPBEXresData 3 2 2 5" xfId="14589" xr:uid="{63859DEA-FA4B-4697-A57C-14607823985D}"/>
    <cellStyle name="SAPBEXresData 3 2 3" xfId="7345" xr:uid="{00000000-0005-0000-0000-0000B11C0000}"/>
    <cellStyle name="SAPBEXresData 3 2 3 2" xfId="7346" xr:uid="{00000000-0005-0000-0000-0000B21C0000}"/>
    <cellStyle name="SAPBEXresData 3 2 3 2 2" xfId="21410" xr:uid="{FC34B3C8-EA4F-4894-AA7D-C67A84CDB519}"/>
    <cellStyle name="SAPBEXresData 3 2 3 2 2 2" xfId="28174" xr:uid="{94F81AA7-C2FA-44A5-A5A5-A94EBE8B2369}"/>
    <cellStyle name="SAPBEXresData 3 2 3 2 2 3" xfId="34566" xr:uid="{A340BB88-9332-4DC0-859D-E2914AF6FBB6}"/>
    <cellStyle name="SAPBEXresData 3 2 3 2 3" xfId="14594" xr:uid="{F3E6FE82-FE23-4125-9ABE-A61A4284D2AF}"/>
    <cellStyle name="SAPBEXresData 3 2 3 3" xfId="21409" xr:uid="{76B3CE5C-16E4-4BBD-9F9E-FC3D1CFA2F6A}"/>
    <cellStyle name="SAPBEXresData 3 2 3 3 2" xfId="28173" xr:uid="{6F4B1CE5-A162-47E8-9BAC-33D007A70946}"/>
    <cellStyle name="SAPBEXresData 3 2 3 3 3" xfId="34565" xr:uid="{873FCC29-5363-4B33-86E5-734872FED8D5}"/>
    <cellStyle name="SAPBEXresData 3 2 3 4" xfId="14593" xr:uid="{C3B26D14-C9DF-46FB-AB41-EA4BB53E2022}"/>
    <cellStyle name="SAPBEXresData 3 2 4" xfId="7347" xr:uid="{00000000-0005-0000-0000-0000B31C0000}"/>
    <cellStyle name="SAPBEXresData 3 2 4 2" xfId="21411" xr:uid="{069A5EA0-8948-42A0-B6BC-D93684EEC598}"/>
    <cellStyle name="SAPBEXresData 3 2 4 2 2" xfId="28175" xr:uid="{A3F2E403-D636-4959-98AC-2D0444B6A9B8}"/>
    <cellStyle name="SAPBEXresData 3 2 4 2 3" xfId="34567" xr:uid="{A321F878-193A-4AFA-A6E2-9B9EBB8E1D3F}"/>
    <cellStyle name="SAPBEXresData 3 2 4 3" xfId="14595" xr:uid="{73473A60-078D-420B-BD9D-83FD6F964433}"/>
    <cellStyle name="SAPBEXresData 3 2 5" xfId="21404" xr:uid="{1752A32F-D2C0-4B72-B4D6-CF9B8C757BF2}"/>
    <cellStyle name="SAPBEXresData 3 2 5 2" xfId="28168" xr:uid="{816C4F74-C20C-4F7A-BA2D-6924EC5E36EB}"/>
    <cellStyle name="SAPBEXresData 3 2 5 3" xfId="34560" xr:uid="{F66DAF13-A61A-466E-8079-E9820FBA4C66}"/>
    <cellStyle name="SAPBEXresData 3 2 6" xfId="14588" xr:uid="{2AC43982-2DC9-4581-8307-B7E47575CAD0}"/>
    <cellStyle name="SAPBEXresData 3 3" xfId="7348" xr:uid="{00000000-0005-0000-0000-0000B41C0000}"/>
    <cellStyle name="SAPBEXresData 3 3 2" xfId="7349" xr:uid="{00000000-0005-0000-0000-0000B51C0000}"/>
    <cellStyle name="SAPBEXresData 3 3 2 2" xfId="7350" xr:uid="{00000000-0005-0000-0000-0000B61C0000}"/>
    <cellStyle name="SAPBEXresData 3 3 2 2 2" xfId="7351" xr:uid="{00000000-0005-0000-0000-0000B71C0000}"/>
    <cellStyle name="SAPBEXresData 3 3 2 2 2 2" xfId="21415" xr:uid="{2B334CD3-173E-4316-91C3-2E4100463DDB}"/>
    <cellStyle name="SAPBEXresData 3 3 2 2 2 2 2" xfId="28179" xr:uid="{7F04E5BA-87F6-40D1-A2E5-F674125D5C95}"/>
    <cellStyle name="SAPBEXresData 3 3 2 2 2 2 3" xfId="34571" xr:uid="{30B7205D-77E6-43B5-B707-9DB3328FE3DA}"/>
    <cellStyle name="SAPBEXresData 3 3 2 2 2 3" xfId="14599" xr:uid="{3198E379-DE5C-4CFF-9E1B-C5920A7C33C6}"/>
    <cellStyle name="SAPBEXresData 3 3 2 2 3" xfId="21414" xr:uid="{8EF04F92-B557-45A9-AFEF-AFB71EA4009B}"/>
    <cellStyle name="SAPBEXresData 3 3 2 2 3 2" xfId="28178" xr:uid="{575F45EB-192C-4915-8DA5-65F45D20837E}"/>
    <cellStyle name="SAPBEXresData 3 3 2 2 3 3" xfId="34570" xr:uid="{4143B82D-4DFC-4DD9-96A3-A2AA1A3D5CDC}"/>
    <cellStyle name="SAPBEXresData 3 3 2 2 4" xfId="14598" xr:uid="{15B0FE03-9F6C-49D9-A1D9-D3B2619EFBA0}"/>
    <cellStyle name="SAPBEXresData 3 3 2 3" xfId="7352" xr:uid="{00000000-0005-0000-0000-0000B81C0000}"/>
    <cellStyle name="SAPBEXresData 3 3 2 3 2" xfId="21416" xr:uid="{5BD5C771-92FC-4199-9A43-97DDC314EF96}"/>
    <cellStyle name="SAPBEXresData 3 3 2 3 2 2" xfId="28180" xr:uid="{C6059D62-ACFE-44CA-B8F9-605C9532CFCF}"/>
    <cellStyle name="SAPBEXresData 3 3 2 3 2 3" xfId="34572" xr:uid="{57942EF4-94C4-466E-BC27-B6CB4006E206}"/>
    <cellStyle name="SAPBEXresData 3 3 2 3 3" xfId="14600" xr:uid="{4B09783B-CAA4-47D5-BF67-7DA8EA3C9590}"/>
    <cellStyle name="SAPBEXresData 3 3 2 4" xfId="21413" xr:uid="{7490307D-C56D-4E77-9D5A-89FC1102F628}"/>
    <cellStyle name="SAPBEXresData 3 3 2 4 2" xfId="28177" xr:uid="{11B1C305-75A8-4033-BE45-6AED6D0AAB00}"/>
    <cellStyle name="SAPBEXresData 3 3 2 4 3" xfId="34569" xr:uid="{E71BB9B6-B8AF-4165-96A0-0C910EFE4E2C}"/>
    <cellStyle name="SAPBEXresData 3 3 2 5" xfId="14597" xr:uid="{DE66B45A-8C43-44DD-BEE3-D024A486003B}"/>
    <cellStyle name="SAPBEXresData 3 3 3" xfId="7353" xr:uid="{00000000-0005-0000-0000-0000B91C0000}"/>
    <cellStyle name="SAPBEXresData 3 3 3 2" xfId="7354" xr:uid="{00000000-0005-0000-0000-0000BA1C0000}"/>
    <cellStyle name="SAPBEXresData 3 3 3 2 2" xfId="21418" xr:uid="{55201BD2-2A8F-49F9-AAE7-C68715168B99}"/>
    <cellStyle name="SAPBEXresData 3 3 3 2 2 2" xfId="28182" xr:uid="{17A66396-DB6B-478A-9191-7D5CACE44A25}"/>
    <cellStyle name="SAPBEXresData 3 3 3 2 2 3" xfId="34574" xr:uid="{4D1C3716-33B7-4F34-AF36-8015C4DBAC72}"/>
    <cellStyle name="SAPBEXresData 3 3 3 2 3" xfId="14602" xr:uid="{E5299F93-4F49-425F-98FB-1D28834DD415}"/>
    <cellStyle name="SAPBEXresData 3 3 3 3" xfId="21417" xr:uid="{46F88D10-ADDB-4BF7-81B3-BAE89F1749BC}"/>
    <cellStyle name="SAPBEXresData 3 3 3 3 2" xfId="28181" xr:uid="{50DCC60F-EE22-4DFC-AD79-3B371C52D868}"/>
    <cellStyle name="SAPBEXresData 3 3 3 3 3" xfId="34573" xr:uid="{D2E693F8-F0E4-499D-B26F-3DE57AA87E9B}"/>
    <cellStyle name="SAPBEXresData 3 3 3 4" xfId="14601" xr:uid="{3DB86439-85AF-49D9-9F5E-2835F08EB021}"/>
    <cellStyle name="SAPBEXresData 3 3 4" xfId="7355" xr:uid="{00000000-0005-0000-0000-0000BB1C0000}"/>
    <cellStyle name="SAPBEXresData 3 3 4 2" xfId="21419" xr:uid="{98B4CBE2-EEA2-4BC8-860B-5426987882AB}"/>
    <cellStyle name="SAPBEXresData 3 3 4 2 2" xfId="28183" xr:uid="{EF363943-80CA-4E62-A1E2-39CEFD904CE5}"/>
    <cellStyle name="SAPBEXresData 3 3 4 2 3" xfId="34575" xr:uid="{C59BDEBC-07D0-4353-8AE9-0B90D828F242}"/>
    <cellStyle name="SAPBEXresData 3 3 4 3" xfId="14603" xr:uid="{37719C56-E9C1-4678-AC4F-43A13F6704AA}"/>
    <cellStyle name="SAPBEXresData 3 3 5" xfId="21412" xr:uid="{3198BF90-05CB-40D0-82A9-A82DD15150F3}"/>
    <cellStyle name="SAPBEXresData 3 3 5 2" xfId="28176" xr:uid="{52E7F6B7-8DBF-4EB7-94E2-5E194E9087BD}"/>
    <cellStyle name="SAPBEXresData 3 3 5 3" xfId="34568" xr:uid="{A757C30F-5601-4B04-A557-A6F1EF4E1790}"/>
    <cellStyle name="SAPBEXresData 3 3 6" xfId="14596" xr:uid="{735E36D0-9CDC-4A9F-9830-A53B57171AF2}"/>
    <cellStyle name="SAPBEXresData 3 4" xfId="7356" xr:uid="{00000000-0005-0000-0000-0000BC1C0000}"/>
    <cellStyle name="SAPBEXresData 3 4 2" xfId="7357" xr:uid="{00000000-0005-0000-0000-0000BD1C0000}"/>
    <cellStyle name="SAPBEXresData 3 4 2 2" xfId="7358" xr:uid="{00000000-0005-0000-0000-0000BE1C0000}"/>
    <cellStyle name="SAPBEXresData 3 4 2 2 2" xfId="7359" xr:uid="{00000000-0005-0000-0000-0000BF1C0000}"/>
    <cellStyle name="SAPBEXresData 3 4 2 2 2 2" xfId="21423" xr:uid="{0C4E270A-23F1-411C-9E87-7F5D5885A48C}"/>
    <cellStyle name="SAPBEXresData 3 4 2 2 2 2 2" xfId="28187" xr:uid="{110BDAEA-76E4-4A31-94B0-72748458CF75}"/>
    <cellStyle name="SAPBEXresData 3 4 2 2 2 2 3" xfId="34579" xr:uid="{65B8F7B6-402D-43AE-897B-FAAA9A0AEE72}"/>
    <cellStyle name="SAPBEXresData 3 4 2 2 2 3" xfId="14607" xr:uid="{08EDBA70-15E9-41B8-B80D-3C20807BEAD9}"/>
    <cellStyle name="SAPBEXresData 3 4 2 2 3" xfId="21422" xr:uid="{582F4248-87E7-44B2-AF46-78C0F17E50C1}"/>
    <cellStyle name="SAPBEXresData 3 4 2 2 3 2" xfId="28186" xr:uid="{BAB3AA4C-A67E-43FE-8598-501A0AF53391}"/>
    <cellStyle name="SAPBEXresData 3 4 2 2 3 3" xfId="34578" xr:uid="{20911385-BFDD-483A-AFEA-97D13EC6AA77}"/>
    <cellStyle name="SAPBEXresData 3 4 2 2 4" xfId="14606" xr:uid="{CBD9E124-E9FA-4E8F-872C-A36D0D085DD7}"/>
    <cellStyle name="SAPBEXresData 3 4 2 3" xfId="7360" xr:uid="{00000000-0005-0000-0000-0000C01C0000}"/>
    <cellStyle name="SAPBEXresData 3 4 2 3 2" xfId="21424" xr:uid="{85C0266D-23B8-4D2F-8BD1-6213B81FC94A}"/>
    <cellStyle name="SAPBEXresData 3 4 2 3 2 2" xfId="28188" xr:uid="{308C776B-405F-428F-92F7-22B4A1B5B7DB}"/>
    <cellStyle name="SAPBEXresData 3 4 2 3 2 3" xfId="34580" xr:uid="{F5A7729C-C741-4FFE-A55A-8A99C0E1898A}"/>
    <cellStyle name="SAPBEXresData 3 4 2 3 3" xfId="14608" xr:uid="{4FDE3172-CF41-4383-84CD-F21657AE367B}"/>
    <cellStyle name="SAPBEXresData 3 4 2 4" xfId="21421" xr:uid="{C1C9A175-3FD4-40ED-9924-51A6FA781FE0}"/>
    <cellStyle name="SAPBEXresData 3 4 2 4 2" xfId="28185" xr:uid="{DC376A8A-53CF-443B-B946-81348C63927B}"/>
    <cellStyle name="SAPBEXresData 3 4 2 4 3" xfId="34577" xr:uid="{70EA5B0E-871F-477C-8887-F5E9C6BDFE27}"/>
    <cellStyle name="SAPBEXresData 3 4 2 5" xfId="14605" xr:uid="{52D34D2B-B1C2-431D-91B1-8AB69CF25E35}"/>
    <cellStyle name="SAPBEXresData 3 4 3" xfId="7361" xr:uid="{00000000-0005-0000-0000-0000C11C0000}"/>
    <cellStyle name="SAPBEXresData 3 4 3 2" xfId="7362" xr:uid="{00000000-0005-0000-0000-0000C21C0000}"/>
    <cellStyle name="SAPBEXresData 3 4 3 2 2" xfId="21426" xr:uid="{021A01C2-4394-4CC1-A371-665903CB64D0}"/>
    <cellStyle name="SAPBEXresData 3 4 3 2 2 2" xfId="28190" xr:uid="{276FC3AF-2076-4C3C-8DF2-55A91394A946}"/>
    <cellStyle name="SAPBEXresData 3 4 3 2 2 3" xfId="34582" xr:uid="{C0FCCA76-C9CF-4D20-B128-4A9592C689DA}"/>
    <cellStyle name="SAPBEXresData 3 4 3 2 3" xfId="14610" xr:uid="{A2A6E5EC-F070-47CA-955E-CB78924C5899}"/>
    <cellStyle name="SAPBEXresData 3 4 3 3" xfId="21425" xr:uid="{FA43217B-1F18-4BB4-8128-37CCF2DFDB23}"/>
    <cellStyle name="SAPBEXresData 3 4 3 3 2" xfId="28189" xr:uid="{E8562DA3-6527-4E03-9890-C40B1D62516D}"/>
    <cellStyle name="SAPBEXresData 3 4 3 3 3" xfId="34581" xr:uid="{2CDECCE7-C473-4CC1-AAD9-BE883BAA88ED}"/>
    <cellStyle name="SAPBEXresData 3 4 3 4" xfId="14609" xr:uid="{B1CA7741-EB7D-4F63-9B78-FA5D01BE90A6}"/>
    <cellStyle name="SAPBEXresData 3 4 4" xfId="7363" xr:uid="{00000000-0005-0000-0000-0000C31C0000}"/>
    <cellStyle name="SAPBEXresData 3 4 4 2" xfId="21427" xr:uid="{3A366580-09C5-4A3A-A854-5D38C4A54E66}"/>
    <cellStyle name="SAPBEXresData 3 4 4 2 2" xfId="28191" xr:uid="{8D5A57C4-D9BA-4715-9256-A890DBFA2665}"/>
    <cellStyle name="SAPBEXresData 3 4 4 2 3" xfId="34583" xr:uid="{4A2E2FCC-4701-4C08-8262-2E75891ADFC9}"/>
    <cellStyle name="SAPBEXresData 3 4 4 3" xfId="14611" xr:uid="{B3C8A873-F689-4D72-BFD5-ADD827BE5B6A}"/>
    <cellStyle name="SAPBEXresData 3 4 5" xfId="21420" xr:uid="{6E01846B-5B3A-4266-8BF4-DB6F56DAA626}"/>
    <cellStyle name="SAPBEXresData 3 4 5 2" xfId="28184" xr:uid="{174B211F-609A-4703-9C4F-5A87F6A1DFB8}"/>
    <cellStyle name="SAPBEXresData 3 4 5 3" xfId="34576" xr:uid="{238D191E-C7DE-4741-8089-CA1DCA7F1B6C}"/>
    <cellStyle name="SAPBEXresData 3 4 6" xfId="14604" xr:uid="{E3CEAEF5-8373-4589-AD04-A4595E90E3DD}"/>
    <cellStyle name="SAPBEXresData 3 5" xfId="7364" xr:uid="{00000000-0005-0000-0000-0000C41C0000}"/>
    <cellStyle name="SAPBEXresData 3 5 2" xfId="7365" xr:uid="{00000000-0005-0000-0000-0000C51C0000}"/>
    <cellStyle name="SAPBEXresData 3 5 2 2" xfId="7366" xr:uid="{00000000-0005-0000-0000-0000C61C0000}"/>
    <cellStyle name="SAPBEXresData 3 5 2 2 2" xfId="7367" xr:uid="{00000000-0005-0000-0000-0000C71C0000}"/>
    <cellStyle name="SAPBEXresData 3 5 2 2 2 2" xfId="21431" xr:uid="{9BBCFC89-EF61-4BD3-A415-38A9DE32AA5F}"/>
    <cellStyle name="SAPBEXresData 3 5 2 2 2 2 2" xfId="28195" xr:uid="{53092C43-E2B7-4D31-ADC7-50667D275C53}"/>
    <cellStyle name="SAPBEXresData 3 5 2 2 2 2 3" xfId="34587" xr:uid="{3FD9EC40-6081-49CA-83ED-570695E04BD1}"/>
    <cellStyle name="SAPBEXresData 3 5 2 2 2 3" xfId="14615" xr:uid="{CBB13F89-2C91-472B-9274-A26BFBB37300}"/>
    <cellStyle name="SAPBEXresData 3 5 2 2 3" xfId="21430" xr:uid="{86821116-662F-418F-A328-BA8CA5744488}"/>
    <cellStyle name="SAPBEXresData 3 5 2 2 3 2" xfId="28194" xr:uid="{0EE92724-F89E-4B84-8676-A513F1EB8145}"/>
    <cellStyle name="SAPBEXresData 3 5 2 2 3 3" xfId="34586" xr:uid="{C6831791-660E-485E-A5F3-966F1FB41366}"/>
    <cellStyle name="SAPBEXresData 3 5 2 2 4" xfId="14614" xr:uid="{ED662598-5AA7-4506-A117-278E068472C9}"/>
    <cellStyle name="SAPBEXresData 3 5 2 3" xfId="7368" xr:uid="{00000000-0005-0000-0000-0000C81C0000}"/>
    <cellStyle name="SAPBEXresData 3 5 2 3 2" xfId="21432" xr:uid="{18F54AFD-1F27-4EBB-87C1-A34D38FDD2A3}"/>
    <cellStyle name="SAPBEXresData 3 5 2 3 2 2" xfId="28196" xr:uid="{AEA01D8F-EFD8-440F-8B41-7FCF205882CE}"/>
    <cellStyle name="SAPBEXresData 3 5 2 3 2 3" xfId="34588" xr:uid="{94D8EC24-2623-42F7-8FDB-D5AF63AF984D}"/>
    <cellStyle name="SAPBEXresData 3 5 2 3 3" xfId="14616" xr:uid="{14710A56-3205-4D9B-816E-EADAB2DE15CE}"/>
    <cellStyle name="SAPBEXresData 3 5 2 4" xfId="21429" xr:uid="{EC70C34F-6DF2-481D-92F1-AA4E124E2E18}"/>
    <cellStyle name="SAPBEXresData 3 5 2 4 2" xfId="28193" xr:uid="{C102F412-24CE-4904-BF2A-C96E0BF0A8EF}"/>
    <cellStyle name="SAPBEXresData 3 5 2 4 3" xfId="34585" xr:uid="{84BC88F5-280D-4858-8AFA-05AF52ED85B2}"/>
    <cellStyle name="SAPBEXresData 3 5 2 5" xfId="14613" xr:uid="{FC434E65-D9D8-499B-9AC6-9CABAEB1BD5A}"/>
    <cellStyle name="SAPBEXresData 3 5 3" xfId="7369" xr:uid="{00000000-0005-0000-0000-0000C91C0000}"/>
    <cellStyle name="SAPBEXresData 3 5 3 2" xfId="7370" xr:uid="{00000000-0005-0000-0000-0000CA1C0000}"/>
    <cellStyle name="SAPBEXresData 3 5 3 2 2" xfId="21434" xr:uid="{17B5855F-B22E-4A7C-A097-E1A505D036FB}"/>
    <cellStyle name="SAPBEXresData 3 5 3 2 2 2" xfId="28198" xr:uid="{9A4F0838-F4B6-4296-95B0-BBD183B4E773}"/>
    <cellStyle name="SAPBEXresData 3 5 3 2 2 3" xfId="34590" xr:uid="{6DE3DA5D-5BA8-4811-881D-E9AE66A48572}"/>
    <cellStyle name="SAPBEXresData 3 5 3 2 3" xfId="14618" xr:uid="{333B3578-6987-4298-9492-1DB209B52F32}"/>
    <cellStyle name="SAPBEXresData 3 5 3 3" xfId="21433" xr:uid="{49C42D37-F462-4128-89E8-194D51CFCDE1}"/>
    <cellStyle name="SAPBEXresData 3 5 3 3 2" xfId="28197" xr:uid="{FA17DA8B-9774-4C5E-B1FC-6EA351BD6A52}"/>
    <cellStyle name="SAPBEXresData 3 5 3 3 3" xfId="34589" xr:uid="{7BD5179D-2056-46AA-B5B8-FCB51A244175}"/>
    <cellStyle name="SAPBEXresData 3 5 3 4" xfId="14617" xr:uid="{42CA989B-550E-4BAF-900D-F88FADAF15A8}"/>
    <cellStyle name="SAPBEXresData 3 5 4" xfId="7371" xr:uid="{00000000-0005-0000-0000-0000CB1C0000}"/>
    <cellStyle name="SAPBEXresData 3 5 4 2" xfId="21435" xr:uid="{148B7723-8A38-4F33-BEBB-BFC4841F88ED}"/>
    <cellStyle name="SAPBEXresData 3 5 4 2 2" xfId="28199" xr:uid="{EAA892DE-3F6E-4FEA-8901-E6479E8F72EC}"/>
    <cellStyle name="SAPBEXresData 3 5 4 2 3" xfId="34591" xr:uid="{ADE7AF46-D7A4-41B1-9201-0ECF4E240762}"/>
    <cellStyle name="SAPBEXresData 3 5 4 3" xfId="14619" xr:uid="{C5D64EE5-D8AB-4351-BADF-05C83F1927D7}"/>
    <cellStyle name="SAPBEXresData 3 5 5" xfId="21428" xr:uid="{A40B1723-91B1-417A-A2C9-25F4D50CCC02}"/>
    <cellStyle name="SAPBEXresData 3 5 5 2" xfId="28192" xr:uid="{AA482F4A-4B42-47DF-AF71-54177FC57D56}"/>
    <cellStyle name="SAPBEXresData 3 5 5 3" xfId="34584" xr:uid="{DBB3512B-F789-46FF-86C5-A4BB8E24BD42}"/>
    <cellStyle name="SAPBEXresData 3 5 6" xfId="14612" xr:uid="{011F65B3-DAA6-4447-B491-84BBC19219C1}"/>
    <cellStyle name="SAPBEXresData 3 6" xfId="7372" xr:uid="{00000000-0005-0000-0000-0000CC1C0000}"/>
    <cellStyle name="SAPBEXresData 3 6 2" xfId="7373" xr:uid="{00000000-0005-0000-0000-0000CD1C0000}"/>
    <cellStyle name="SAPBEXresData 3 6 2 2" xfId="7374" xr:uid="{00000000-0005-0000-0000-0000CE1C0000}"/>
    <cellStyle name="SAPBEXresData 3 6 2 2 2" xfId="21438" xr:uid="{4DB1D29B-5C91-4C29-8E74-2C377A471D93}"/>
    <cellStyle name="SAPBEXresData 3 6 2 2 2 2" xfId="28202" xr:uid="{96A66649-310E-4394-AE4A-AC307267619B}"/>
    <cellStyle name="SAPBEXresData 3 6 2 2 2 3" xfId="34594" xr:uid="{88050E0D-E201-4406-B9D7-574E1E2B804E}"/>
    <cellStyle name="SAPBEXresData 3 6 2 2 3" xfId="14622" xr:uid="{F9AFD6BA-12C0-40DC-8586-D36AEBC4B2D5}"/>
    <cellStyle name="SAPBEXresData 3 6 2 3" xfId="21437" xr:uid="{0E365BBC-48C6-4DB9-9313-CBFDD690D470}"/>
    <cellStyle name="SAPBEXresData 3 6 2 3 2" xfId="28201" xr:uid="{705BD178-4161-4301-98D9-F34C90524A2B}"/>
    <cellStyle name="SAPBEXresData 3 6 2 3 3" xfId="34593" xr:uid="{58E9D2B7-EC78-43C8-8AB3-26CFDF395CCF}"/>
    <cellStyle name="SAPBEXresData 3 6 2 4" xfId="14621" xr:uid="{C838CE8B-7EE1-44F9-9C03-381C8FCE49E4}"/>
    <cellStyle name="SAPBEXresData 3 6 3" xfId="7375" xr:uid="{00000000-0005-0000-0000-0000CF1C0000}"/>
    <cellStyle name="SAPBEXresData 3 6 3 2" xfId="21439" xr:uid="{BFB50323-016D-426A-8C17-48D28E781342}"/>
    <cellStyle name="SAPBEXresData 3 6 3 2 2" xfId="28203" xr:uid="{27382933-DF64-4A26-86AF-BF0743B789C7}"/>
    <cellStyle name="SAPBEXresData 3 6 3 2 3" xfId="34595" xr:uid="{4858BA4F-6156-4552-B7F5-F3BCCD183B4A}"/>
    <cellStyle name="SAPBEXresData 3 6 3 3" xfId="14623" xr:uid="{98FEA096-9C3F-43DA-B4E4-3151388BD825}"/>
    <cellStyle name="SAPBEXresData 3 6 4" xfId="21436" xr:uid="{C5F18AEA-5B56-4640-80B1-BC3E63CA4ED1}"/>
    <cellStyle name="SAPBEXresData 3 6 4 2" xfId="28200" xr:uid="{3D0DD4DD-17D7-49F4-8A1C-DBD129D52B88}"/>
    <cellStyle name="SAPBEXresData 3 6 4 3" xfId="34592" xr:uid="{F899769C-C3B9-4F08-9EEC-A77B3BA6BE72}"/>
    <cellStyle name="SAPBEXresData 3 6 5" xfId="14620" xr:uid="{3FA57C3B-18DD-413A-A6AE-56CB0CC7B714}"/>
    <cellStyle name="SAPBEXresData 3 7" xfId="7376" xr:uid="{00000000-0005-0000-0000-0000D01C0000}"/>
    <cellStyle name="SAPBEXresData 3 7 2" xfId="21440" xr:uid="{73C0A7C2-C914-4BE0-A26A-531BF7326C18}"/>
    <cellStyle name="SAPBEXresData 3 7 2 2" xfId="28204" xr:uid="{AE380D20-8474-46B0-AB21-A116071A2851}"/>
    <cellStyle name="SAPBEXresData 3 7 2 3" xfId="34596" xr:uid="{58EA3F5F-F139-4234-B352-BDC8CDE76397}"/>
    <cellStyle name="SAPBEXresData 3 7 3" xfId="14624" xr:uid="{1AA5178B-3905-4B74-A88E-95EFF1B5FC6E}"/>
    <cellStyle name="SAPBEXresData 3 8" xfId="21403" xr:uid="{5AFF0857-2CF5-4853-A175-CCBA346D8091}"/>
    <cellStyle name="SAPBEXresData 3 8 2" xfId="28167" xr:uid="{276DD27C-3F71-4C8D-AB23-EDF601F07FDB}"/>
    <cellStyle name="SAPBEXresData 3 8 3" xfId="34559" xr:uid="{EAE38AEB-2B1E-4733-9D57-6277AB5624EF}"/>
    <cellStyle name="SAPBEXresData 3 9" xfId="14587" xr:uid="{0DF93F03-36AE-452F-89B1-7A6D77DEB28C}"/>
    <cellStyle name="SAPBEXresData 4" xfId="7377" xr:uid="{00000000-0005-0000-0000-0000D11C0000}"/>
    <cellStyle name="SAPBEXresData 4 10" xfId="7378" xr:uid="{00000000-0005-0000-0000-0000D21C0000}"/>
    <cellStyle name="SAPBEXresData 4 10 2" xfId="21442" xr:uid="{29F390A5-8C73-43A2-AC3A-68D830169FC4}"/>
    <cellStyle name="SAPBEXresData 4 10 2 2" xfId="28206" xr:uid="{E42BE1FB-2C50-4118-A901-FF80EAF54AEB}"/>
    <cellStyle name="SAPBEXresData 4 10 2 3" xfId="34598" xr:uid="{181A0C05-CC6D-4A8F-ACD6-2526E76EA4F4}"/>
    <cellStyle name="SAPBEXresData 4 10 3" xfId="14626" xr:uid="{CF5468B2-DD85-4DE2-8C91-382B1731B612}"/>
    <cellStyle name="SAPBEXresData 4 11" xfId="7379" xr:uid="{00000000-0005-0000-0000-0000D31C0000}"/>
    <cellStyle name="SAPBEXresData 4 11 2" xfId="21443" xr:uid="{EFFAB88F-F529-433F-B28F-291297BFDEB8}"/>
    <cellStyle name="SAPBEXresData 4 11 2 2" xfId="28207" xr:uid="{F0C9FF45-7DCC-4C2E-AB9C-57748781B497}"/>
    <cellStyle name="SAPBEXresData 4 11 2 3" xfId="34599" xr:uid="{AAE3DE76-08E7-46CF-BA27-8547C315D90B}"/>
    <cellStyle name="SAPBEXresData 4 11 3" xfId="22904" xr:uid="{D3E070DF-A807-4134-84E3-53CCF699FE37}"/>
    <cellStyle name="SAPBEXresData 4 12" xfId="21441" xr:uid="{22AA7934-20D2-4AFC-BE1E-6649873A1D96}"/>
    <cellStyle name="SAPBEXresData 4 12 2" xfId="28205" xr:uid="{700CE184-D721-4FDE-A923-3E6DEBA43ED8}"/>
    <cellStyle name="SAPBEXresData 4 12 3" xfId="34597" xr:uid="{D9C2FBCC-DDF8-4A62-BC24-6B1C13FB6D0C}"/>
    <cellStyle name="SAPBEXresData 4 13" xfId="14625" xr:uid="{7F97D001-EF6F-4566-90C2-F701C0FBA711}"/>
    <cellStyle name="SAPBEXresData 4 2" xfId="7380" xr:uid="{00000000-0005-0000-0000-0000D41C0000}"/>
    <cellStyle name="SAPBEXresData 4 2 2" xfId="7381" xr:uid="{00000000-0005-0000-0000-0000D51C0000}"/>
    <cellStyle name="SAPBEXresData 4 2 2 2" xfId="7382" xr:uid="{00000000-0005-0000-0000-0000D61C0000}"/>
    <cellStyle name="SAPBEXresData 4 2 2 2 2" xfId="7383" xr:uid="{00000000-0005-0000-0000-0000D71C0000}"/>
    <cellStyle name="SAPBEXresData 4 2 2 2 2 2" xfId="21447" xr:uid="{4A5CE597-5B6C-4689-A3DA-3D6EA9CFD239}"/>
    <cellStyle name="SAPBEXresData 4 2 2 2 2 2 2" xfId="28211" xr:uid="{90EC92FF-5729-4CF4-8E3A-0A315C0DE0B7}"/>
    <cellStyle name="SAPBEXresData 4 2 2 2 2 2 3" xfId="34603" xr:uid="{DD01B6CC-6FC4-44F3-8AEE-97F832ADBA30}"/>
    <cellStyle name="SAPBEXresData 4 2 2 2 2 3" xfId="22902" xr:uid="{5583A04B-CCF8-4C99-A402-217CAB0EF6B5}"/>
    <cellStyle name="SAPBEXresData 4 2 2 2 3" xfId="21446" xr:uid="{FCC8ED7B-BE77-4BEE-817B-8405E58940B1}"/>
    <cellStyle name="SAPBEXresData 4 2 2 2 3 2" xfId="28210" xr:uid="{88E1C642-7C90-4886-A60C-9E726FBD4885}"/>
    <cellStyle name="SAPBEXresData 4 2 2 2 3 3" xfId="34602" xr:uid="{1D34EF70-303E-42D4-81A8-9E212F98688C}"/>
    <cellStyle name="SAPBEXresData 4 2 2 2 4" xfId="15849" xr:uid="{31517721-AC40-4FDE-9A53-EECA9E0291A5}"/>
    <cellStyle name="SAPBEXresData 4 2 2 3" xfId="7384" xr:uid="{00000000-0005-0000-0000-0000D81C0000}"/>
    <cellStyle name="SAPBEXresData 4 2 2 3 2" xfId="21448" xr:uid="{DE1F4E3F-4078-48F8-9824-ABD57B787C83}"/>
    <cellStyle name="SAPBEXresData 4 2 2 3 2 2" xfId="28212" xr:uid="{735A9F35-0303-4CF2-AD67-F50D81A168D5}"/>
    <cellStyle name="SAPBEXresData 4 2 2 3 2 3" xfId="34604" xr:uid="{1CF0E178-8886-42B2-BA9B-DF3C2B6CB7EE}"/>
    <cellStyle name="SAPBEXresData 4 2 2 3 3" xfId="22901" xr:uid="{203557BA-9758-445C-AD68-1CF3432319C4}"/>
    <cellStyle name="SAPBEXresData 4 2 2 4" xfId="21445" xr:uid="{18815243-4779-4174-BC72-0543529F2081}"/>
    <cellStyle name="SAPBEXresData 4 2 2 4 2" xfId="28209" xr:uid="{DAC57AA6-BC0B-4B81-9AC3-A9CCA2335C2D}"/>
    <cellStyle name="SAPBEXresData 4 2 2 4 3" xfId="34601" xr:uid="{67078D42-A49B-4082-B55B-23D561E297F0}"/>
    <cellStyle name="SAPBEXresData 4 2 2 5" xfId="22903" xr:uid="{156CD0A0-81B0-4064-972E-543820172416}"/>
    <cellStyle name="SAPBEXresData 4 2 3" xfId="7385" xr:uid="{00000000-0005-0000-0000-0000D91C0000}"/>
    <cellStyle name="SAPBEXresData 4 2 3 2" xfId="7386" xr:uid="{00000000-0005-0000-0000-0000DA1C0000}"/>
    <cellStyle name="SAPBEXresData 4 2 3 2 2" xfId="21450" xr:uid="{912E277B-A9F6-4F38-AE47-ED41EF538E88}"/>
    <cellStyle name="SAPBEXresData 4 2 3 2 2 2" xfId="28214" xr:uid="{02F801A2-77C8-4FEF-B030-75D4FB8B9DEA}"/>
    <cellStyle name="SAPBEXresData 4 2 3 2 2 3" xfId="34606" xr:uid="{C73B0939-BC5A-4BA9-AFB1-91F6AF309EFC}"/>
    <cellStyle name="SAPBEXresData 4 2 3 2 3" xfId="14629" xr:uid="{DCC0195C-639D-4B0E-ABC0-64D7890A4EA4}"/>
    <cellStyle name="SAPBEXresData 4 2 3 3" xfId="21449" xr:uid="{EB10C3D2-E54D-4DAC-9857-14D1DA08AC4F}"/>
    <cellStyle name="SAPBEXresData 4 2 3 3 2" xfId="28213" xr:uid="{14E7EEF4-7312-4DBB-A714-912F5792361D}"/>
    <cellStyle name="SAPBEXresData 4 2 3 3 3" xfId="34605" xr:uid="{E2CF2245-6E9D-4024-8AC8-A2BA1849A8C1}"/>
    <cellStyle name="SAPBEXresData 4 2 3 4" xfId="14628" xr:uid="{2FDA280C-8A2A-4F12-BE95-0E756576E0F7}"/>
    <cellStyle name="SAPBEXresData 4 2 4" xfId="7387" xr:uid="{00000000-0005-0000-0000-0000DB1C0000}"/>
    <cellStyle name="SAPBEXresData 4 2 4 2" xfId="21451" xr:uid="{ABCCD21B-3221-49C2-892D-8546731C116C}"/>
    <cellStyle name="SAPBEXresData 4 2 4 2 2" xfId="28215" xr:uid="{D3065F8D-BBC1-45A9-9174-C1B30C99AD22}"/>
    <cellStyle name="SAPBEXresData 4 2 4 2 3" xfId="34607" xr:uid="{69CF54B3-3A25-42B2-8D92-D7D551D61614}"/>
    <cellStyle name="SAPBEXresData 4 2 4 3" xfId="14630" xr:uid="{1A9201C5-987B-4FEA-BD1C-FD1DDC781441}"/>
    <cellStyle name="SAPBEXresData 4 2 5" xfId="21444" xr:uid="{9A5D470D-A8EE-493B-AEA7-03BBE1C962EF}"/>
    <cellStyle name="SAPBEXresData 4 2 5 2" xfId="28208" xr:uid="{C832BF3A-0719-4FF0-A436-C7EB90516A54}"/>
    <cellStyle name="SAPBEXresData 4 2 5 3" xfId="34600" xr:uid="{472B8899-C3AB-4FE8-AEB8-4438435F82CB}"/>
    <cellStyle name="SAPBEXresData 4 2 6" xfId="14627" xr:uid="{95E1E24B-956F-4A5A-995D-135461A732B7}"/>
    <cellStyle name="SAPBEXresData 4 3" xfId="7388" xr:uid="{00000000-0005-0000-0000-0000DC1C0000}"/>
    <cellStyle name="SAPBEXresData 4 3 2" xfId="7389" xr:uid="{00000000-0005-0000-0000-0000DD1C0000}"/>
    <cellStyle name="SAPBEXresData 4 3 2 2" xfId="7390" xr:uid="{00000000-0005-0000-0000-0000DE1C0000}"/>
    <cellStyle name="SAPBEXresData 4 3 2 2 2" xfId="7391" xr:uid="{00000000-0005-0000-0000-0000DF1C0000}"/>
    <cellStyle name="SAPBEXresData 4 3 2 2 2 2" xfId="21455" xr:uid="{C72B83E0-5531-4E79-9AE3-83FFAF16D5A7}"/>
    <cellStyle name="SAPBEXresData 4 3 2 2 2 2 2" xfId="28219" xr:uid="{D85B467F-4196-4099-9B46-FE4839A57C80}"/>
    <cellStyle name="SAPBEXresData 4 3 2 2 2 2 3" xfId="34611" xr:uid="{FB518C7C-945A-4EC2-8068-0D02EB2E9954}"/>
    <cellStyle name="SAPBEXresData 4 3 2 2 2 3" xfId="22898" xr:uid="{0C3C2455-387A-4F60-B091-009B73F3DD89}"/>
    <cellStyle name="SAPBEXresData 4 3 2 2 3" xfId="21454" xr:uid="{6AD6BDC1-9206-4620-ACE3-B4253B7167C6}"/>
    <cellStyle name="SAPBEXresData 4 3 2 2 3 2" xfId="28218" xr:uid="{1ACF00F7-E6B4-45B4-8742-B368EC05E7E3}"/>
    <cellStyle name="SAPBEXresData 4 3 2 2 3 3" xfId="34610" xr:uid="{AEE27146-96B9-406F-8DBA-5ABEED395DE8}"/>
    <cellStyle name="SAPBEXresData 4 3 2 2 4" xfId="22899" xr:uid="{E0DB1C69-D255-42A0-A09E-4325CD5A6EE5}"/>
    <cellStyle name="SAPBEXresData 4 3 2 3" xfId="7392" xr:uid="{00000000-0005-0000-0000-0000E01C0000}"/>
    <cellStyle name="SAPBEXresData 4 3 2 3 2" xfId="21456" xr:uid="{A65DF482-357B-4C98-886C-BDE9F0A00C55}"/>
    <cellStyle name="SAPBEXresData 4 3 2 3 2 2" xfId="28220" xr:uid="{BF7E82F8-D05A-4D68-BD67-54B6F9105F71}"/>
    <cellStyle name="SAPBEXresData 4 3 2 3 2 3" xfId="34612" xr:uid="{FAC7C831-8CD9-4677-BD2E-072C4257DBCE}"/>
    <cellStyle name="SAPBEXresData 4 3 2 3 3" xfId="22897" xr:uid="{83416466-A40C-42B5-9DD4-200E11907B4E}"/>
    <cellStyle name="SAPBEXresData 4 3 2 4" xfId="21453" xr:uid="{F12912DB-DFFA-4242-BC44-6873FE7E0491}"/>
    <cellStyle name="SAPBEXresData 4 3 2 4 2" xfId="28217" xr:uid="{AAACEA40-B9E4-4794-8856-FC79CCDB0740}"/>
    <cellStyle name="SAPBEXresData 4 3 2 4 3" xfId="34609" xr:uid="{6D24AA73-B046-45F0-97D6-BA80F25F3763}"/>
    <cellStyle name="SAPBEXresData 4 3 2 5" xfId="22900" xr:uid="{FC06DC67-13BE-454F-AC12-F4136FB7271B}"/>
    <cellStyle name="SAPBEXresData 4 3 3" xfId="7393" xr:uid="{00000000-0005-0000-0000-0000E11C0000}"/>
    <cellStyle name="SAPBEXresData 4 3 3 2" xfId="7394" xr:uid="{00000000-0005-0000-0000-0000E21C0000}"/>
    <cellStyle name="SAPBEXresData 4 3 3 2 2" xfId="21458" xr:uid="{BA001487-9087-4696-A7CD-A35C4E923AE6}"/>
    <cellStyle name="SAPBEXresData 4 3 3 2 2 2" xfId="28222" xr:uid="{8849A13E-688E-4447-B9FD-D3E5C9E456DD}"/>
    <cellStyle name="SAPBEXresData 4 3 3 2 2 3" xfId="34614" xr:uid="{5263F9E3-3B31-4D63-B0CD-521744FFFEDD}"/>
    <cellStyle name="SAPBEXresData 4 3 3 2 3" xfId="22895" xr:uid="{3014098A-E102-46D4-914D-9F8B4021A0AA}"/>
    <cellStyle name="SAPBEXresData 4 3 3 3" xfId="21457" xr:uid="{783DC5DE-6400-4A82-A762-91032C9E4171}"/>
    <cellStyle name="SAPBEXresData 4 3 3 3 2" xfId="28221" xr:uid="{AFD029E2-E38E-4896-A108-459FC39D1DF9}"/>
    <cellStyle name="SAPBEXresData 4 3 3 3 3" xfId="34613" xr:uid="{A9EE533A-8EF0-44C1-BB1D-BB3A42FDC8C1}"/>
    <cellStyle name="SAPBEXresData 4 3 3 4" xfId="22896" xr:uid="{D7E31D3B-66C7-4B80-81E4-B1DB2CEDF091}"/>
    <cellStyle name="SAPBEXresData 4 3 4" xfId="7395" xr:uid="{00000000-0005-0000-0000-0000E31C0000}"/>
    <cellStyle name="SAPBEXresData 4 3 4 2" xfId="21459" xr:uid="{E6DD4691-3779-4300-8DD2-787AC74751D0}"/>
    <cellStyle name="SAPBEXresData 4 3 4 2 2" xfId="28223" xr:uid="{184562BE-EB9E-4C13-904D-BB05E876410C}"/>
    <cellStyle name="SAPBEXresData 4 3 4 2 3" xfId="34615" xr:uid="{0FC8FF4C-9995-4FB3-ADFF-85BF2004BAB0}"/>
    <cellStyle name="SAPBEXresData 4 3 4 3" xfId="22894" xr:uid="{3D4FB1E0-2028-4A58-82FD-27CC986DC811}"/>
    <cellStyle name="SAPBEXresData 4 3 5" xfId="21452" xr:uid="{7A25B1D3-2A42-4F77-AA1D-A86EEE52DA2D}"/>
    <cellStyle name="SAPBEXresData 4 3 5 2" xfId="28216" xr:uid="{4ABC6AF0-F932-477D-854A-0E33D4CDA69A}"/>
    <cellStyle name="SAPBEXresData 4 3 5 3" xfId="34608" xr:uid="{9BAA1FE7-DC50-4B10-A9B8-AF777E7FFF81}"/>
    <cellStyle name="SAPBEXresData 4 3 6" xfId="14631" xr:uid="{BABE6033-8E6F-4A07-86E0-427BD6ABFB9E}"/>
    <cellStyle name="SAPBEXresData 4 4" xfId="7396" xr:uid="{00000000-0005-0000-0000-0000E41C0000}"/>
    <cellStyle name="SAPBEXresData 4 4 2" xfId="7397" xr:uid="{00000000-0005-0000-0000-0000E51C0000}"/>
    <cellStyle name="SAPBEXresData 4 4 2 2" xfId="7398" xr:uid="{00000000-0005-0000-0000-0000E61C0000}"/>
    <cellStyle name="SAPBEXresData 4 4 2 2 2" xfId="7399" xr:uid="{00000000-0005-0000-0000-0000E71C0000}"/>
    <cellStyle name="SAPBEXresData 4 4 2 2 2 2" xfId="21463" xr:uid="{10EB64B8-827D-4536-B9D7-E56F46BD3137}"/>
    <cellStyle name="SAPBEXresData 4 4 2 2 2 2 2" xfId="28227" xr:uid="{57BA8150-1B0F-4506-858B-63832B792812}"/>
    <cellStyle name="SAPBEXresData 4 4 2 2 2 2 3" xfId="34619" xr:uid="{9CD73180-DD35-47C2-BAB7-ECE5E8A5A644}"/>
    <cellStyle name="SAPBEXresData 4 4 2 2 2 3" xfId="22890" xr:uid="{790B596E-D015-4C50-9A94-3891A471C07E}"/>
    <cellStyle name="SAPBEXresData 4 4 2 2 3" xfId="21462" xr:uid="{A0B02B92-9778-4B56-B8BA-3021A45C29D3}"/>
    <cellStyle name="SAPBEXresData 4 4 2 2 3 2" xfId="28226" xr:uid="{6216AF06-F463-4A01-8C96-F30A619ABE74}"/>
    <cellStyle name="SAPBEXresData 4 4 2 2 3 3" xfId="34618" xr:uid="{E5AD6051-CF44-4B1E-AD9D-8D9E76A8318C}"/>
    <cellStyle name="SAPBEXresData 4 4 2 2 4" xfId="22891" xr:uid="{BB176692-6675-42EE-87E3-18D0E32E9147}"/>
    <cellStyle name="SAPBEXresData 4 4 2 3" xfId="7400" xr:uid="{00000000-0005-0000-0000-0000E81C0000}"/>
    <cellStyle name="SAPBEXresData 4 4 2 3 2" xfId="21464" xr:uid="{55CCC551-4B99-4C9F-9EAE-A6D9843F2DF0}"/>
    <cellStyle name="SAPBEXresData 4 4 2 3 2 2" xfId="28228" xr:uid="{DCB7BD2C-A946-4283-86CA-407BE91304D5}"/>
    <cellStyle name="SAPBEXresData 4 4 2 3 2 3" xfId="34620" xr:uid="{9FD6443A-8B06-42E5-94A3-F3560B7E5DD5}"/>
    <cellStyle name="SAPBEXresData 4 4 2 3 3" xfId="22889" xr:uid="{DFE7F1CF-01A4-4489-9A47-D36CB91E3675}"/>
    <cellStyle name="SAPBEXresData 4 4 2 4" xfId="21461" xr:uid="{36168259-D334-4F86-AB95-9901AAB23A61}"/>
    <cellStyle name="SAPBEXresData 4 4 2 4 2" xfId="28225" xr:uid="{9F342F76-47C2-4EC8-897F-399CB4915E25}"/>
    <cellStyle name="SAPBEXresData 4 4 2 4 3" xfId="34617" xr:uid="{2632D435-3C70-45D7-B40A-A715A007C068}"/>
    <cellStyle name="SAPBEXresData 4 4 2 5" xfId="22892" xr:uid="{B6CDB796-FD71-48B8-A538-6123DD548A04}"/>
    <cellStyle name="SAPBEXresData 4 4 3" xfId="7401" xr:uid="{00000000-0005-0000-0000-0000E91C0000}"/>
    <cellStyle name="SAPBEXresData 4 4 3 2" xfId="7402" xr:uid="{00000000-0005-0000-0000-0000EA1C0000}"/>
    <cellStyle name="SAPBEXresData 4 4 3 2 2" xfId="21466" xr:uid="{CB75B5AA-181E-4D47-BAD9-4463649662D3}"/>
    <cellStyle name="SAPBEXresData 4 4 3 2 2 2" xfId="28230" xr:uid="{82929A43-FC7C-4F8B-AF86-71735CC29E08}"/>
    <cellStyle name="SAPBEXresData 4 4 3 2 2 3" xfId="34622" xr:uid="{9CB2AFBF-971E-4155-A33B-684215516594}"/>
    <cellStyle name="SAPBEXresData 4 4 3 2 3" xfId="22887" xr:uid="{AC95A3A0-70FF-47BA-BD51-237E5E1EB816}"/>
    <cellStyle name="SAPBEXresData 4 4 3 3" xfId="21465" xr:uid="{CC830946-706A-4403-9396-189C050DEEFA}"/>
    <cellStyle name="SAPBEXresData 4 4 3 3 2" xfId="28229" xr:uid="{320AA5E3-AA0D-477F-9303-9EAA3BEA3774}"/>
    <cellStyle name="SAPBEXresData 4 4 3 3 3" xfId="34621" xr:uid="{76131024-7D5A-4823-BB6F-CB7E871CFCB1}"/>
    <cellStyle name="SAPBEXresData 4 4 3 4" xfId="22888" xr:uid="{54E3F1D3-3C69-472B-B74D-7D117F3D833D}"/>
    <cellStyle name="SAPBEXresData 4 4 4" xfId="7403" xr:uid="{00000000-0005-0000-0000-0000EB1C0000}"/>
    <cellStyle name="SAPBEXresData 4 4 4 2" xfId="21467" xr:uid="{F1CD40F1-C585-4C67-B9A0-BF36D2C160B2}"/>
    <cellStyle name="SAPBEXresData 4 4 4 2 2" xfId="28231" xr:uid="{9BDFF6A4-EBDE-4DD3-B0CF-5084863E5540}"/>
    <cellStyle name="SAPBEXresData 4 4 4 2 3" xfId="34623" xr:uid="{6D4B11BC-321F-4E86-9EC1-73F17915A1BE}"/>
    <cellStyle name="SAPBEXresData 4 4 4 3" xfId="22886" xr:uid="{14BEE82B-E695-42EA-93B0-5A6B671752F6}"/>
    <cellStyle name="SAPBEXresData 4 4 5" xfId="21460" xr:uid="{0E280EB1-8688-4509-A166-29B9822AE939}"/>
    <cellStyle name="SAPBEXresData 4 4 5 2" xfId="28224" xr:uid="{E88555FF-E218-496C-B645-5F4303C23816}"/>
    <cellStyle name="SAPBEXresData 4 4 5 3" xfId="34616" xr:uid="{260B3249-34DE-4847-8BE9-DCBEF56925C2}"/>
    <cellStyle name="SAPBEXresData 4 4 6" xfId="22893" xr:uid="{54377B77-43C7-4E1A-9B6F-4EAC3A87166F}"/>
    <cellStyle name="SAPBEXresData 4 5" xfId="7404" xr:uid="{00000000-0005-0000-0000-0000EC1C0000}"/>
    <cellStyle name="SAPBEXresData 4 5 2" xfId="7405" xr:uid="{00000000-0005-0000-0000-0000ED1C0000}"/>
    <cellStyle name="SAPBEXresData 4 5 2 2" xfId="7406" xr:uid="{00000000-0005-0000-0000-0000EE1C0000}"/>
    <cellStyle name="SAPBEXresData 4 5 2 2 2" xfId="7407" xr:uid="{00000000-0005-0000-0000-0000EF1C0000}"/>
    <cellStyle name="SAPBEXresData 4 5 2 2 2 2" xfId="21471" xr:uid="{2FDDE804-9E6D-4F5A-9732-EFC621EAE746}"/>
    <cellStyle name="SAPBEXresData 4 5 2 2 2 2 2" xfId="28235" xr:uid="{0D89F011-2B2C-4FBE-8718-0A70A1424963}"/>
    <cellStyle name="SAPBEXresData 4 5 2 2 2 2 3" xfId="34627" xr:uid="{71064F15-35BB-4CBB-8853-B9450DEBDDF4}"/>
    <cellStyle name="SAPBEXresData 4 5 2 2 2 3" xfId="22882" xr:uid="{AC442FA4-95E1-443E-8576-E05C3250D990}"/>
    <cellStyle name="SAPBEXresData 4 5 2 2 3" xfId="21470" xr:uid="{C2F69862-DB04-42B0-A49A-08FF0E615069}"/>
    <cellStyle name="SAPBEXresData 4 5 2 2 3 2" xfId="28234" xr:uid="{59967CC2-B410-47B1-AA53-FA772C88145A}"/>
    <cellStyle name="SAPBEXresData 4 5 2 2 3 3" xfId="34626" xr:uid="{1778549A-C8FC-4168-AAD6-7D03E571278D}"/>
    <cellStyle name="SAPBEXresData 4 5 2 2 4" xfId="22883" xr:uid="{1296E57A-746E-4925-BB4F-98E3F1A213BD}"/>
    <cellStyle name="SAPBEXresData 4 5 2 3" xfId="7408" xr:uid="{00000000-0005-0000-0000-0000F01C0000}"/>
    <cellStyle name="SAPBEXresData 4 5 2 3 2" xfId="21472" xr:uid="{293D7CE2-B51C-400E-9278-72D728F20EFF}"/>
    <cellStyle name="SAPBEXresData 4 5 2 3 2 2" xfId="28236" xr:uid="{634D4DB3-8D1E-4257-BE9B-0B17A4AB7B98}"/>
    <cellStyle name="SAPBEXresData 4 5 2 3 2 3" xfId="34628" xr:uid="{E375459C-B04E-441A-A76B-8BFBBA7251D2}"/>
    <cellStyle name="SAPBEXresData 4 5 2 3 3" xfId="22881" xr:uid="{783630BF-7ED0-4959-99D3-14975C0BF998}"/>
    <cellStyle name="SAPBEXresData 4 5 2 4" xfId="21469" xr:uid="{0B8B2742-A1C6-4999-96AA-5E4801DA472A}"/>
    <cellStyle name="SAPBEXresData 4 5 2 4 2" xfId="28233" xr:uid="{DDB52E90-E0B7-43EE-965D-DB87183760AA}"/>
    <cellStyle name="SAPBEXresData 4 5 2 4 3" xfId="34625" xr:uid="{77CA51EE-7AC2-4DB5-9A3B-5404643113F9}"/>
    <cellStyle name="SAPBEXresData 4 5 2 5" xfId="22884" xr:uid="{17E3B30A-99FC-49D8-9195-1AD234BD4AF4}"/>
    <cellStyle name="SAPBEXresData 4 5 3" xfId="7409" xr:uid="{00000000-0005-0000-0000-0000F11C0000}"/>
    <cellStyle name="SAPBEXresData 4 5 3 2" xfId="7410" xr:uid="{00000000-0005-0000-0000-0000F21C0000}"/>
    <cellStyle name="SAPBEXresData 4 5 3 2 2" xfId="21474" xr:uid="{DB199104-4180-4981-8F11-BACD44736276}"/>
    <cellStyle name="SAPBEXresData 4 5 3 2 2 2" xfId="28238" xr:uid="{F84DB3DE-2EE0-43C9-9495-D8AE7C6EA801}"/>
    <cellStyle name="SAPBEXresData 4 5 3 2 2 3" xfId="34630" xr:uid="{CBC61D20-75F3-4583-B35E-2C09E9313D80}"/>
    <cellStyle name="SAPBEXresData 4 5 3 2 3" xfId="14633" xr:uid="{9A0D2DBE-F4D1-4D56-B516-A9AAFBD594B3}"/>
    <cellStyle name="SAPBEXresData 4 5 3 3" xfId="21473" xr:uid="{CD63BD20-A5D3-4972-B6EC-560221C8CC4C}"/>
    <cellStyle name="SAPBEXresData 4 5 3 3 2" xfId="28237" xr:uid="{0416AADF-B6F1-4216-96E1-07CC072B6C30}"/>
    <cellStyle name="SAPBEXresData 4 5 3 3 3" xfId="34629" xr:uid="{8CBBCB03-BFC2-4548-AF8E-66E0F3B3A33D}"/>
    <cellStyle name="SAPBEXresData 4 5 3 4" xfId="14632" xr:uid="{E13FF856-8530-4B22-A3B3-3285D58C1497}"/>
    <cellStyle name="SAPBEXresData 4 5 4" xfId="7411" xr:uid="{00000000-0005-0000-0000-0000F31C0000}"/>
    <cellStyle name="SAPBEXresData 4 5 4 2" xfId="21475" xr:uid="{B9D22725-5559-43E8-B22D-FD4FD9B348DE}"/>
    <cellStyle name="SAPBEXresData 4 5 4 2 2" xfId="28239" xr:uid="{AF489A28-C8EC-4F66-963E-24EDB834CD55}"/>
    <cellStyle name="SAPBEXresData 4 5 4 2 3" xfId="34631" xr:uid="{B29D8CCB-2E5C-41DA-AE26-D8A409871D52}"/>
    <cellStyle name="SAPBEXresData 4 5 4 3" xfId="14634" xr:uid="{44A7DC93-6AD2-4D2C-8FED-20A2701C1987}"/>
    <cellStyle name="SAPBEXresData 4 5 5" xfId="21468" xr:uid="{F441FE20-3B37-41DB-A532-0B4B5FB56ADD}"/>
    <cellStyle name="SAPBEXresData 4 5 5 2" xfId="28232" xr:uid="{AD42764A-E820-4582-8D1A-6638A56FD32A}"/>
    <cellStyle name="SAPBEXresData 4 5 5 3" xfId="34624" xr:uid="{C3531790-0E1C-4B4B-933A-73A1643752E0}"/>
    <cellStyle name="SAPBEXresData 4 5 6" xfId="22885" xr:uid="{0053F302-6D76-447C-B85E-00DFD042494B}"/>
    <cellStyle name="SAPBEXresData 4 6" xfId="7412" xr:uid="{00000000-0005-0000-0000-0000F41C0000}"/>
    <cellStyle name="SAPBEXresData 4 6 2" xfId="7413" xr:uid="{00000000-0005-0000-0000-0000F51C0000}"/>
    <cellStyle name="SAPBEXresData 4 6 2 2" xfId="7414" xr:uid="{00000000-0005-0000-0000-0000F61C0000}"/>
    <cellStyle name="SAPBEXresData 4 6 2 2 2" xfId="7415" xr:uid="{00000000-0005-0000-0000-0000F71C0000}"/>
    <cellStyle name="SAPBEXresData 4 6 2 2 2 2" xfId="21479" xr:uid="{EFDAB999-B87B-4535-BA49-F21FC857A2E5}"/>
    <cellStyle name="SAPBEXresData 4 6 2 2 2 2 2" xfId="28243" xr:uid="{FBA2F2D3-7349-49C1-B4AB-EB0EE0B9BB4F}"/>
    <cellStyle name="SAPBEXresData 4 6 2 2 2 2 3" xfId="34635" xr:uid="{5C948BBF-2359-42B6-8584-03B5B6F15B23}"/>
    <cellStyle name="SAPBEXresData 4 6 2 2 2 3" xfId="22879" xr:uid="{58914C03-C0B3-4A97-9B86-4AE1FBBC7296}"/>
    <cellStyle name="SAPBEXresData 4 6 2 2 3" xfId="21478" xr:uid="{5939CACA-761B-4600-A636-5498A014275D}"/>
    <cellStyle name="SAPBEXresData 4 6 2 2 3 2" xfId="28242" xr:uid="{DBA73E85-C35F-4855-9DD4-B3C08500ACFA}"/>
    <cellStyle name="SAPBEXresData 4 6 2 2 3 3" xfId="34634" xr:uid="{BDDAD41A-CEB9-4307-B885-E50F3A457118}"/>
    <cellStyle name="SAPBEXresData 4 6 2 2 4" xfId="22880" xr:uid="{373EA417-B83B-48A1-AB70-436E52AEC242}"/>
    <cellStyle name="SAPBEXresData 4 6 2 3" xfId="7416" xr:uid="{00000000-0005-0000-0000-0000F81C0000}"/>
    <cellStyle name="SAPBEXresData 4 6 2 3 2" xfId="21480" xr:uid="{4871A5EE-FCBD-479D-AFC8-CEF6089F8EB3}"/>
    <cellStyle name="SAPBEXresData 4 6 2 3 2 2" xfId="28244" xr:uid="{C87C4A25-4D88-4783-AB1D-30765670697F}"/>
    <cellStyle name="SAPBEXresData 4 6 2 3 2 3" xfId="34636" xr:uid="{4F7676E9-F2DC-43CC-B597-E6C4B753BDEA}"/>
    <cellStyle name="SAPBEXresData 4 6 2 3 3" xfId="22878" xr:uid="{8FC5F917-8AB5-4A70-879B-DD4F8740295D}"/>
    <cellStyle name="SAPBEXresData 4 6 2 4" xfId="21477" xr:uid="{E762DEC1-3750-4D49-B87A-B5058D398540}"/>
    <cellStyle name="SAPBEXresData 4 6 2 4 2" xfId="28241" xr:uid="{11AD0A12-1385-4D25-A71B-7D8E61AB7B05}"/>
    <cellStyle name="SAPBEXresData 4 6 2 4 3" xfId="34633" xr:uid="{3036719F-FA4C-43ED-97BF-4E9AD91457C8}"/>
    <cellStyle name="SAPBEXresData 4 6 2 5" xfId="14636" xr:uid="{EF9E3DCF-2976-4963-812E-119BF37A0E94}"/>
    <cellStyle name="SAPBEXresData 4 6 3" xfId="7417" xr:uid="{00000000-0005-0000-0000-0000F91C0000}"/>
    <cellStyle name="SAPBEXresData 4 6 3 2" xfId="7418" xr:uid="{00000000-0005-0000-0000-0000FA1C0000}"/>
    <cellStyle name="SAPBEXresData 4 6 3 2 2" xfId="21482" xr:uid="{56C96DD1-A376-41B2-9831-C4585D809AD9}"/>
    <cellStyle name="SAPBEXresData 4 6 3 2 2 2" xfId="28246" xr:uid="{54FF0BB2-5005-43E0-98BD-F93FAACD896B}"/>
    <cellStyle name="SAPBEXresData 4 6 3 2 2 3" xfId="34638" xr:uid="{544A5480-E2C8-43F4-A2DC-8807B456AB53}"/>
    <cellStyle name="SAPBEXresData 4 6 3 2 3" xfId="22876" xr:uid="{4CDD5952-CE4D-47E9-BAC1-7F663AEEC51A}"/>
    <cellStyle name="SAPBEXresData 4 6 3 3" xfId="21481" xr:uid="{08502587-1016-4899-8FC5-86130C82B1FA}"/>
    <cellStyle name="SAPBEXresData 4 6 3 3 2" xfId="28245" xr:uid="{DE1A2770-86B4-4CCC-A38E-BE4F1801B79F}"/>
    <cellStyle name="SAPBEXresData 4 6 3 3 3" xfId="34637" xr:uid="{BCFC4D81-A27A-47EB-A063-1246ADDA1223}"/>
    <cellStyle name="SAPBEXresData 4 6 3 4" xfId="22877" xr:uid="{D48675EF-9A52-41F7-80CE-C16F72B80D80}"/>
    <cellStyle name="SAPBEXresData 4 6 4" xfId="7419" xr:uid="{00000000-0005-0000-0000-0000FB1C0000}"/>
    <cellStyle name="SAPBEXresData 4 6 4 2" xfId="21483" xr:uid="{19423DAC-93B0-4985-A94A-C38979B502AB}"/>
    <cellStyle name="SAPBEXresData 4 6 4 2 2" xfId="28247" xr:uid="{B1690F69-57A9-4468-9189-E11F0E8BC687}"/>
    <cellStyle name="SAPBEXresData 4 6 4 2 3" xfId="34639" xr:uid="{F91D5332-268E-4390-AF4C-E50E54B9A231}"/>
    <cellStyle name="SAPBEXresData 4 6 4 3" xfId="22875" xr:uid="{0337764D-5AD6-4360-922C-6B56980B1A60}"/>
    <cellStyle name="SAPBEXresData 4 6 5" xfId="21476" xr:uid="{B8F9CA62-7C2C-458E-A12B-26E16437D942}"/>
    <cellStyle name="SAPBEXresData 4 6 5 2" xfId="28240" xr:uid="{53BF900E-3411-4533-A584-75966543ED53}"/>
    <cellStyle name="SAPBEXresData 4 6 5 3" xfId="34632" xr:uid="{77D187E0-0D26-4EA6-8A9E-874286D4DC46}"/>
    <cellStyle name="SAPBEXresData 4 6 6" xfId="14635" xr:uid="{5B5D9095-2164-4606-81DF-B2A83A128431}"/>
    <cellStyle name="SAPBEXresData 4 7" xfId="7420" xr:uid="{00000000-0005-0000-0000-0000FC1C0000}"/>
    <cellStyle name="SAPBEXresData 4 7 2" xfId="7421" xr:uid="{00000000-0005-0000-0000-0000FD1C0000}"/>
    <cellStyle name="SAPBEXresData 4 7 2 2" xfId="7422" xr:uid="{00000000-0005-0000-0000-0000FE1C0000}"/>
    <cellStyle name="SAPBEXresData 4 7 2 2 2" xfId="7423" xr:uid="{00000000-0005-0000-0000-0000FF1C0000}"/>
    <cellStyle name="SAPBEXresData 4 7 2 2 2 2" xfId="21487" xr:uid="{25523EAB-DDA3-454E-A44B-A428EA3A2FCB}"/>
    <cellStyle name="SAPBEXresData 4 7 2 2 2 2 2" xfId="28251" xr:uid="{2635F472-6312-481A-8EE5-729818BF4654}"/>
    <cellStyle name="SAPBEXresData 4 7 2 2 2 2 3" xfId="34643" xr:uid="{B50768D2-0E7F-486D-8C4E-265FFBF4A21E}"/>
    <cellStyle name="SAPBEXresData 4 7 2 2 2 3" xfId="14640" xr:uid="{E5DA0812-FFEB-424D-9E2C-FBB22E8E7645}"/>
    <cellStyle name="SAPBEXresData 4 7 2 2 3" xfId="21486" xr:uid="{5CD1B98A-F7D3-4032-97A1-72168D2BFDF7}"/>
    <cellStyle name="SAPBEXresData 4 7 2 2 3 2" xfId="28250" xr:uid="{ACC5E402-DC92-4811-922E-25EBDDA02D5C}"/>
    <cellStyle name="SAPBEXresData 4 7 2 2 3 3" xfId="34642" xr:uid="{585B57CB-AE92-4D17-B269-7CC81EEAFBF7}"/>
    <cellStyle name="SAPBEXresData 4 7 2 2 4" xfId="14639" xr:uid="{1CE63AA1-1F0B-4885-8299-8B8A154886DD}"/>
    <cellStyle name="SAPBEXresData 4 7 2 3" xfId="7424" xr:uid="{00000000-0005-0000-0000-0000001D0000}"/>
    <cellStyle name="SAPBEXresData 4 7 2 3 2" xfId="21488" xr:uid="{16DF3F64-D925-401B-8970-5B67C6FE8F4E}"/>
    <cellStyle name="SAPBEXresData 4 7 2 3 2 2" xfId="28252" xr:uid="{076B2238-68DC-4C21-AC20-F9CB5BEAAFA7}"/>
    <cellStyle name="SAPBEXresData 4 7 2 3 2 3" xfId="34644" xr:uid="{ED134BA2-615B-49CD-B807-D3E0B562AD8C}"/>
    <cellStyle name="SAPBEXresData 4 7 2 3 3" xfId="14641" xr:uid="{278E4183-4E7C-4F37-9B8D-0777F2E8BB56}"/>
    <cellStyle name="SAPBEXresData 4 7 2 4" xfId="21485" xr:uid="{92EAB650-7AAB-4002-93CD-6B44512EE774}"/>
    <cellStyle name="SAPBEXresData 4 7 2 4 2" xfId="28249" xr:uid="{9E4962A6-E2EB-467B-8FFC-4813DBA83659}"/>
    <cellStyle name="SAPBEXresData 4 7 2 4 3" xfId="34641" xr:uid="{6891C382-E859-48D0-B1F5-FB8A6E727E56}"/>
    <cellStyle name="SAPBEXresData 4 7 2 5" xfId="14638" xr:uid="{5D737F01-9A99-4ACA-9538-EBE104873A5E}"/>
    <cellStyle name="SAPBEXresData 4 7 3" xfId="7425" xr:uid="{00000000-0005-0000-0000-0000011D0000}"/>
    <cellStyle name="SAPBEXresData 4 7 3 2" xfId="7426" xr:uid="{00000000-0005-0000-0000-0000021D0000}"/>
    <cellStyle name="SAPBEXresData 4 7 3 2 2" xfId="21490" xr:uid="{2E921894-8E94-443C-AB86-96358B24AE94}"/>
    <cellStyle name="SAPBEXresData 4 7 3 2 2 2" xfId="28254" xr:uid="{82A3443C-B975-453B-BED3-ED5E380A02BC}"/>
    <cellStyle name="SAPBEXresData 4 7 3 2 2 3" xfId="34646" xr:uid="{4B055A83-347D-4797-8A17-8627908F30B5}"/>
    <cellStyle name="SAPBEXresData 4 7 3 2 3" xfId="14643" xr:uid="{4CAF811C-B864-485E-952E-68E363BE26C1}"/>
    <cellStyle name="SAPBEXresData 4 7 3 3" xfId="21489" xr:uid="{0DD9D124-345B-4487-98D9-388AB8B55E27}"/>
    <cellStyle name="SAPBEXresData 4 7 3 3 2" xfId="28253" xr:uid="{FB2E6524-2D0B-491C-8CE7-E2AE14C02172}"/>
    <cellStyle name="SAPBEXresData 4 7 3 3 3" xfId="34645" xr:uid="{63D74E25-913C-4076-9C2A-A029CE581252}"/>
    <cellStyle name="SAPBEXresData 4 7 3 4" xfId="14642" xr:uid="{BD270FAC-4BA2-4D06-AED0-7E6BF5CE746F}"/>
    <cellStyle name="SAPBEXresData 4 7 4" xfId="7427" xr:uid="{00000000-0005-0000-0000-0000031D0000}"/>
    <cellStyle name="SAPBEXresData 4 7 4 2" xfId="21491" xr:uid="{CCE25D33-F2AB-46E3-8039-66EB8335D2ED}"/>
    <cellStyle name="SAPBEXresData 4 7 4 2 2" xfId="28255" xr:uid="{B331CDD1-0626-425F-9D98-5D9056E11F55}"/>
    <cellStyle name="SAPBEXresData 4 7 4 2 3" xfId="34647" xr:uid="{FDB043CA-1A78-4038-A9FD-C5AA3822A024}"/>
    <cellStyle name="SAPBEXresData 4 7 4 3" xfId="14644" xr:uid="{50DD440E-FB5E-460B-971A-95C7EBB14F2D}"/>
    <cellStyle name="SAPBEXresData 4 7 5" xfId="21484" xr:uid="{57BBC92A-97D9-4665-A7C2-FA430B0A6F41}"/>
    <cellStyle name="SAPBEXresData 4 7 5 2" xfId="28248" xr:uid="{60D62453-E5F5-42CF-9B93-2ECABFBAE5ED}"/>
    <cellStyle name="SAPBEXresData 4 7 5 3" xfId="34640" xr:uid="{F18754B1-32EB-48A7-8319-F824D76E9D87}"/>
    <cellStyle name="SAPBEXresData 4 7 6" xfId="14637" xr:uid="{98B55175-67EC-45DD-9D45-11727C35D090}"/>
    <cellStyle name="SAPBEXresData 4 8" xfId="7428" xr:uid="{00000000-0005-0000-0000-0000041D0000}"/>
    <cellStyle name="SAPBEXresData 4 8 2" xfId="7429" xr:uid="{00000000-0005-0000-0000-0000051D0000}"/>
    <cellStyle name="SAPBEXresData 4 8 2 2" xfId="7430" xr:uid="{00000000-0005-0000-0000-0000061D0000}"/>
    <cellStyle name="SAPBEXresData 4 8 2 2 2" xfId="21494" xr:uid="{6716F294-2AC5-4063-BF1D-261566E3B15F}"/>
    <cellStyle name="SAPBEXresData 4 8 2 2 2 2" xfId="28258" xr:uid="{AFD96511-D70C-43EE-ABF1-CB1BC7545F6A}"/>
    <cellStyle name="SAPBEXresData 4 8 2 2 2 3" xfId="34650" xr:uid="{D32FCB1F-76EB-4C3B-A1B3-FD73999DBF25}"/>
    <cellStyle name="SAPBEXresData 4 8 2 2 3" xfId="14647" xr:uid="{9955F4BE-FA0C-4F03-AD55-4D48542F7D90}"/>
    <cellStyle name="SAPBEXresData 4 8 2 3" xfId="21493" xr:uid="{38BA05E2-9F9A-48E7-8BB5-4F80FAC82CFB}"/>
    <cellStyle name="SAPBEXresData 4 8 2 3 2" xfId="28257" xr:uid="{AB8C00B0-1142-44EE-BD89-4B7E43A75E1D}"/>
    <cellStyle name="SAPBEXresData 4 8 2 3 3" xfId="34649" xr:uid="{92C2C134-85DD-400E-A629-6392E37F0718}"/>
    <cellStyle name="SAPBEXresData 4 8 2 4" xfId="14646" xr:uid="{48F6DFFD-906D-49A3-98F9-F50EBE8A57DD}"/>
    <cellStyle name="SAPBEXresData 4 8 3" xfId="7431" xr:uid="{00000000-0005-0000-0000-0000071D0000}"/>
    <cellStyle name="SAPBEXresData 4 8 3 2" xfId="21495" xr:uid="{91336B54-9DCB-462A-AECB-880913451DB5}"/>
    <cellStyle name="SAPBEXresData 4 8 3 2 2" xfId="28259" xr:uid="{5F4AFE23-E59F-4519-B39D-14B101797842}"/>
    <cellStyle name="SAPBEXresData 4 8 3 2 3" xfId="34651" xr:uid="{B833C9E6-F86C-43F5-AFCD-E6E5DAC5A7A1}"/>
    <cellStyle name="SAPBEXresData 4 8 3 3" xfId="14648" xr:uid="{AB9B33BA-1523-4B39-8D17-47BBA1ADCDDA}"/>
    <cellStyle name="SAPBEXresData 4 8 4" xfId="21492" xr:uid="{1B930CE4-5C1B-4BCE-BAA5-C700506C591D}"/>
    <cellStyle name="SAPBEXresData 4 8 4 2" xfId="28256" xr:uid="{1EC28B6D-3213-4390-9B94-E0D9DDE3D1F6}"/>
    <cellStyle name="SAPBEXresData 4 8 4 3" xfId="34648" xr:uid="{4DFDBE8D-77F5-4BC7-AD56-01890D074B95}"/>
    <cellStyle name="SAPBEXresData 4 8 5" xfId="14645" xr:uid="{7F355256-7872-4CE8-98B6-0E5FA7EAE6FA}"/>
    <cellStyle name="SAPBEXresData 4 9" xfId="7432" xr:uid="{00000000-0005-0000-0000-0000081D0000}"/>
    <cellStyle name="SAPBEXresData 4 9 2" xfId="7433" xr:uid="{00000000-0005-0000-0000-0000091D0000}"/>
    <cellStyle name="SAPBEXresData 4 9 2 2" xfId="21497" xr:uid="{07C262FC-5458-4E6F-A1DE-69A92FCB45F0}"/>
    <cellStyle name="SAPBEXresData 4 9 2 2 2" xfId="28261" xr:uid="{C99A8390-DCA1-4C5F-AAAC-7166CEFABDC4}"/>
    <cellStyle name="SAPBEXresData 4 9 2 2 3" xfId="34653" xr:uid="{3D796ACE-96D0-4C25-94F3-4D0A110929A7}"/>
    <cellStyle name="SAPBEXresData 4 9 2 3" xfId="14650" xr:uid="{444B6D52-910E-443E-A7C2-4CD808C6A12D}"/>
    <cellStyle name="SAPBEXresData 4 9 3" xfId="21496" xr:uid="{551E9A53-CC06-4861-8917-DA1BAD479E61}"/>
    <cellStyle name="SAPBEXresData 4 9 3 2" xfId="28260" xr:uid="{6839F520-D630-4402-B9FE-577190258671}"/>
    <cellStyle name="SAPBEXresData 4 9 3 3" xfId="34652" xr:uid="{88D94009-ACAB-4C99-A1EB-EBB105B765D1}"/>
    <cellStyle name="SAPBEXresData 4 9 4" xfId="14649" xr:uid="{CFEDA435-EE2E-4D5E-BA8F-69B96D41250C}"/>
    <cellStyle name="SAPBEXresData 5" xfId="7434" xr:uid="{00000000-0005-0000-0000-00000A1D0000}"/>
    <cellStyle name="SAPBEXresData 5 2" xfId="7435" xr:uid="{00000000-0005-0000-0000-00000B1D0000}"/>
    <cellStyle name="SAPBEXresData 5 2 2" xfId="7436" xr:uid="{00000000-0005-0000-0000-00000C1D0000}"/>
    <cellStyle name="SAPBEXresData 5 2 2 2" xfId="7437" xr:uid="{00000000-0005-0000-0000-00000D1D0000}"/>
    <cellStyle name="SAPBEXresData 5 2 2 2 2" xfId="21501" xr:uid="{DC2850D3-6EE9-4864-A767-7E2F1D5BFF97}"/>
    <cellStyle name="SAPBEXresData 5 2 2 2 2 2" xfId="28265" xr:uid="{1F9EC7E8-961A-40B2-B29A-9A3F5CDC18C9}"/>
    <cellStyle name="SAPBEXresData 5 2 2 2 2 3" xfId="34657" xr:uid="{270806EE-671F-49DD-945D-C8A5FE9AE0AB}"/>
    <cellStyle name="SAPBEXresData 5 2 2 2 3" xfId="14654" xr:uid="{6B355BF8-F058-4AFD-8BF7-76F3A7AE701C}"/>
    <cellStyle name="SAPBEXresData 5 2 2 3" xfId="21500" xr:uid="{E540E24D-F716-4B2F-99EF-E76B2E5BD035}"/>
    <cellStyle name="SAPBEXresData 5 2 2 3 2" xfId="28264" xr:uid="{A0A0A411-63B4-4474-A9F8-7EE21D361400}"/>
    <cellStyle name="SAPBEXresData 5 2 2 3 3" xfId="34656" xr:uid="{499C4E77-CC99-4D11-ADD4-C194917D4F1B}"/>
    <cellStyle name="SAPBEXresData 5 2 2 4" xfId="14653" xr:uid="{3E3C0290-DD18-454B-B413-E56C6F24D25E}"/>
    <cellStyle name="SAPBEXresData 5 2 3" xfId="7438" xr:uid="{00000000-0005-0000-0000-00000E1D0000}"/>
    <cellStyle name="SAPBEXresData 5 2 3 2" xfId="21502" xr:uid="{7CD99DC2-FEFD-4A43-91BC-D624701B7F1C}"/>
    <cellStyle name="SAPBEXresData 5 2 3 2 2" xfId="28266" xr:uid="{B0F674F2-E2F7-4A3D-9437-DEA7A298CD0D}"/>
    <cellStyle name="SAPBEXresData 5 2 3 2 3" xfId="34658" xr:uid="{9718314E-A48D-48E2-84DA-253AF628992A}"/>
    <cellStyle name="SAPBEXresData 5 2 3 3" xfId="14655" xr:uid="{533EE32A-73FE-4447-9D84-E838DED73E90}"/>
    <cellStyle name="SAPBEXresData 5 2 4" xfId="21499" xr:uid="{415B9365-85A0-49D0-B9E1-D5AF380A3A92}"/>
    <cellStyle name="SAPBEXresData 5 2 4 2" xfId="28263" xr:uid="{1BA84C69-06DA-4B4E-BF97-099907A115B3}"/>
    <cellStyle name="SAPBEXresData 5 2 4 3" xfId="34655" xr:uid="{18FC0E00-B55A-4D0C-94BC-2244EF7C317B}"/>
    <cellStyle name="SAPBEXresData 5 2 5" xfId="14652" xr:uid="{C255D8E7-1E86-4A9B-B1A3-633ABA9A71BC}"/>
    <cellStyle name="SAPBEXresData 5 3" xfId="7439" xr:uid="{00000000-0005-0000-0000-00000F1D0000}"/>
    <cellStyle name="SAPBEXresData 5 3 2" xfId="7440" xr:uid="{00000000-0005-0000-0000-0000101D0000}"/>
    <cellStyle name="SAPBEXresData 5 3 2 2" xfId="21504" xr:uid="{D4BA71F6-E447-490C-8E5F-15FBEE2F126E}"/>
    <cellStyle name="SAPBEXresData 5 3 2 2 2" xfId="28268" xr:uid="{49B0940E-32DD-4FC1-9E64-B6A3B3775D2E}"/>
    <cellStyle name="SAPBEXresData 5 3 2 2 3" xfId="34660" xr:uid="{F471868E-753A-4BD7-B13B-6770EA9B5913}"/>
    <cellStyle name="SAPBEXresData 5 3 2 3" xfId="14657" xr:uid="{448348F3-5C15-4ECC-8074-4C64BCAF1915}"/>
    <cellStyle name="SAPBEXresData 5 3 3" xfId="21503" xr:uid="{F853B84E-8F06-4892-BE6C-6637FF81D59F}"/>
    <cellStyle name="SAPBEXresData 5 3 3 2" xfId="28267" xr:uid="{4407B6AD-B673-48D6-9164-E80B058C2F1F}"/>
    <cellStyle name="SAPBEXresData 5 3 3 3" xfId="34659" xr:uid="{63781474-035D-48F0-A9B3-C7CBDBD8E23D}"/>
    <cellStyle name="SAPBEXresData 5 3 4" xfId="14656" xr:uid="{E38B25DE-A8DE-490D-8996-0FB0B7867ECC}"/>
    <cellStyle name="SAPBEXresData 5 4" xfId="7441" xr:uid="{00000000-0005-0000-0000-0000111D0000}"/>
    <cellStyle name="SAPBEXresData 5 4 2" xfId="21505" xr:uid="{0174CC88-8A4B-433D-87DD-A529D647F8A0}"/>
    <cellStyle name="SAPBEXresData 5 4 2 2" xfId="28269" xr:uid="{03EADD01-4CE3-4038-A466-58A1AFCA65CC}"/>
    <cellStyle name="SAPBEXresData 5 4 2 3" xfId="34661" xr:uid="{7A9DA0E4-95BD-4743-97CB-AA9B99F16ADE}"/>
    <cellStyle name="SAPBEXresData 5 4 3" xfId="14658" xr:uid="{BEA2CE95-18EC-4085-95B7-012FE6004724}"/>
    <cellStyle name="SAPBEXresData 5 5" xfId="21498" xr:uid="{CE69AF29-A26C-4C1F-8AFC-C7F8E7C548D0}"/>
    <cellStyle name="SAPBEXresData 5 5 2" xfId="28262" xr:uid="{03C92720-7E36-482C-95DC-F648AE1E4E95}"/>
    <cellStyle name="SAPBEXresData 5 5 3" xfId="34654" xr:uid="{34C963A5-664B-4ED4-8A70-4EBC9DCA0BD1}"/>
    <cellStyle name="SAPBEXresData 5 6" xfId="14651" xr:uid="{F1E1677F-11AB-4973-A5AE-29D9BE4FE1BD}"/>
    <cellStyle name="SAPBEXresData 6" xfId="21352" xr:uid="{30E6E86B-2A4C-4366-9478-490D3F05F0B6}"/>
    <cellStyle name="SAPBEXresData 6 2" xfId="28116" xr:uid="{AE02FDC1-0848-4ACC-909F-B1A8B99174AF}"/>
    <cellStyle name="SAPBEXresData 6 3" xfId="34508" xr:uid="{5D4FCA55-EF19-4829-9158-DBF142283A90}"/>
    <cellStyle name="SAPBEXresData 7" xfId="14538" xr:uid="{79F916F7-0E61-471F-833C-95BC9751D838}"/>
    <cellStyle name="SAPBEXresDataEmph" xfId="7442" xr:uid="{00000000-0005-0000-0000-0000121D0000}"/>
    <cellStyle name="SAPBEXresDataEmph 2" xfId="7443" xr:uid="{00000000-0005-0000-0000-0000131D0000}"/>
    <cellStyle name="SAPBEXresDataEmph 2 10" xfId="14660" xr:uid="{D846B413-FBE4-4062-AEB7-87780A4F40B7}"/>
    <cellStyle name="SAPBEXresDataEmph 2 2" xfId="7444" xr:uid="{00000000-0005-0000-0000-0000141D0000}"/>
    <cellStyle name="SAPBEXresDataEmph 2 2 2" xfId="7445" xr:uid="{00000000-0005-0000-0000-0000151D0000}"/>
    <cellStyle name="SAPBEXresDataEmph 2 2 2 2" xfId="7446" xr:uid="{00000000-0005-0000-0000-0000161D0000}"/>
    <cellStyle name="SAPBEXresDataEmph 2 2 2 2 2" xfId="7447" xr:uid="{00000000-0005-0000-0000-0000171D0000}"/>
    <cellStyle name="SAPBEXresDataEmph 2 2 2 2 2 2" xfId="21511" xr:uid="{576C1E8D-7D93-4826-BA3F-FFA4E153737C}"/>
    <cellStyle name="SAPBEXresDataEmph 2 2 2 2 2 2 2" xfId="28275" xr:uid="{D541DDD8-8EFC-4F9F-A8A1-DFA37CF68E60}"/>
    <cellStyle name="SAPBEXresDataEmph 2 2 2 2 2 2 3" xfId="34667" xr:uid="{D4C2DF16-4F65-4255-A55B-AFE6EE67F8B9}"/>
    <cellStyle name="SAPBEXresDataEmph 2 2 2 2 2 3" xfId="14664" xr:uid="{EE88829C-97A3-459F-A1A6-ACD196207A5B}"/>
    <cellStyle name="SAPBEXresDataEmph 2 2 2 2 3" xfId="21510" xr:uid="{85C1D0DA-E0C5-485E-B05E-5EF1776EA648}"/>
    <cellStyle name="SAPBEXresDataEmph 2 2 2 2 3 2" xfId="28274" xr:uid="{5AD45C66-4754-4A58-87F2-848E66EE6AB1}"/>
    <cellStyle name="SAPBEXresDataEmph 2 2 2 2 3 3" xfId="34666" xr:uid="{5A60966A-F061-4397-ABC2-B478FE47CCA9}"/>
    <cellStyle name="SAPBEXresDataEmph 2 2 2 2 4" xfId="14663" xr:uid="{750679B5-CCE7-447A-81DB-1E8FCCB28619}"/>
    <cellStyle name="SAPBEXresDataEmph 2 2 2 3" xfId="7448" xr:uid="{00000000-0005-0000-0000-0000181D0000}"/>
    <cellStyle name="SAPBEXresDataEmph 2 2 2 3 2" xfId="21512" xr:uid="{A72EDE8E-3475-46F1-B5B4-A418D630B65F}"/>
    <cellStyle name="SAPBEXresDataEmph 2 2 2 3 2 2" xfId="28276" xr:uid="{82F01549-128B-48B9-9170-01E7A7A09716}"/>
    <cellStyle name="SAPBEXresDataEmph 2 2 2 3 2 3" xfId="34668" xr:uid="{B5A74258-50D7-4246-BDC6-B37E74DC342A}"/>
    <cellStyle name="SAPBEXresDataEmph 2 2 2 3 3" xfId="14665" xr:uid="{74DADFE7-9158-48E9-86D0-3810541D2A41}"/>
    <cellStyle name="SAPBEXresDataEmph 2 2 2 4" xfId="21509" xr:uid="{E70CD47B-B5EF-46BC-8F6C-A91435B50E75}"/>
    <cellStyle name="SAPBEXresDataEmph 2 2 2 4 2" xfId="28273" xr:uid="{42909D91-F1CD-42E5-AE2C-A0749326A9B8}"/>
    <cellStyle name="SAPBEXresDataEmph 2 2 2 4 3" xfId="34665" xr:uid="{2AEEFCC1-4775-4A21-85D7-2F88DD87EA9A}"/>
    <cellStyle name="SAPBEXresDataEmph 2 2 2 5" xfId="14662" xr:uid="{F04A61BD-3648-409B-9837-D899405E4AFC}"/>
    <cellStyle name="SAPBEXresDataEmph 2 2 3" xfId="7449" xr:uid="{00000000-0005-0000-0000-0000191D0000}"/>
    <cellStyle name="SAPBEXresDataEmph 2 2 3 2" xfId="7450" xr:uid="{00000000-0005-0000-0000-00001A1D0000}"/>
    <cellStyle name="SAPBEXresDataEmph 2 2 3 2 2" xfId="21514" xr:uid="{F73BBDC9-CA0B-4366-BBEB-10E4F8745F73}"/>
    <cellStyle name="SAPBEXresDataEmph 2 2 3 2 2 2" xfId="28278" xr:uid="{5668C4B3-67A8-410A-97B8-05C498E85837}"/>
    <cellStyle name="SAPBEXresDataEmph 2 2 3 2 2 3" xfId="34670" xr:uid="{823EA265-112E-4261-8FBC-7992167BCCC4}"/>
    <cellStyle name="SAPBEXresDataEmph 2 2 3 2 3" xfId="14667" xr:uid="{DE00C80E-E3D1-4BD9-9D5E-2E7BF5809834}"/>
    <cellStyle name="SAPBEXresDataEmph 2 2 3 3" xfId="21513" xr:uid="{FC1E15C1-C285-4E84-9D2E-1E5907DDB276}"/>
    <cellStyle name="SAPBEXresDataEmph 2 2 3 3 2" xfId="28277" xr:uid="{E3D49CEF-7B43-4CF8-A99C-55914AE0EB46}"/>
    <cellStyle name="SAPBEXresDataEmph 2 2 3 3 3" xfId="34669" xr:uid="{42593DD9-96EA-481F-AEE9-3303ACB0AECB}"/>
    <cellStyle name="SAPBEXresDataEmph 2 2 3 4" xfId="14666" xr:uid="{18514FC5-B20E-4B05-BF1C-52639FD40423}"/>
    <cellStyle name="SAPBEXresDataEmph 2 2 4" xfId="7451" xr:uid="{00000000-0005-0000-0000-00001B1D0000}"/>
    <cellStyle name="SAPBEXresDataEmph 2 2 4 2" xfId="21515" xr:uid="{093946C0-03A3-4902-8216-4E7323F4F744}"/>
    <cellStyle name="SAPBEXresDataEmph 2 2 4 2 2" xfId="28279" xr:uid="{AB534C56-D09E-4559-A7E8-474EB36F4437}"/>
    <cellStyle name="SAPBEXresDataEmph 2 2 4 2 3" xfId="34671" xr:uid="{83F094C2-E8FE-4611-9F4F-ED1B7A5C8523}"/>
    <cellStyle name="SAPBEXresDataEmph 2 2 4 3" xfId="14668" xr:uid="{8F6EE56A-8079-497F-B9D5-DD520742AC29}"/>
    <cellStyle name="SAPBEXresDataEmph 2 2 5" xfId="21508" xr:uid="{D0120E91-2ACD-48F1-94E7-7B0BC16D49A7}"/>
    <cellStyle name="SAPBEXresDataEmph 2 2 5 2" xfId="28272" xr:uid="{508D42E1-F4F2-41B9-9E1C-6DF87FFE2699}"/>
    <cellStyle name="SAPBEXresDataEmph 2 2 5 3" xfId="34664" xr:uid="{A42DCB5C-685A-42CC-B22E-16F41259137B}"/>
    <cellStyle name="SAPBEXresDataEmph 2 2 6" xfId="14661" xr:uid="{4D0E30B9-4FC1-4E46-B94B-F04BDBC3AEC7}"/>
    <cellStyle name="SAPBEXresDataEmph 2 3" xfId="7452" xr:uid="{00000000-0005-0000-0000-00001C1D0000}"/>
    <cellStyle name="SAPBEXresDataEmph 2 3 2" xfId="7453" xr:uid="{00000000-0005-0000-0000-00001D1D0000}"/>
    <cellStyle name="SAPBEXresDataEmph 2 3 2 2" xfId="7454" xr:uid="{00000000-0005-0000-0000-00001E1D0000}"/>
    <cellStyle name="SAPBEXresDataEmph 2 3 2 2 2" xfId="7455" xr:uid="{00000000-0005-0000-0000-00001F1D0000}"/>
    <cellStyle name="SAPBEXresDataEmph 2 3 2 2 2 2" xfId="21519" xr:uid="{0A1E1AC7-B61F-48FF-BFA4-60782C7D20A2}"/>
    <cellStyle name="SAPBEXresDataEmph 2 3 2 2 2 2 2" xfId="28283" xr:uid="{9A3B18AC-758C-4CBE-9FA8-1CBF7191D610}"/>
    <cellStyle name="SAPBEXresDataEmph 2 3 2 2 2 2 3" xfId="34675" xr:uid="{A1194F9F-1216-43FE-BCA0-A6B733552307}"/>
    <cellStyle name="SAPBEXresDataEmph 2 3 2 2 2 3" xfId="14672" xr:uid="{D7699D5C-B82E-4789-856E-6E7D7E2A3C8B}"/>
    <cellStyle name="SAPBEXresDataEmph 2 3 2 2 3" xfId="21518" xr:uid="{E8EA66EA-FD10-4F1D-ADE7-0DB4E1968694}"/>
    <cellStyle name="SAPBEXresDataEmph 2 3 2 2 3 2" xfId="28282" xr:uid="{B4B1A63D-DD0A-4131-9F18-BD8A47218EB5}"/>
    <cellStyle name="SAPBEXresDataEmph 2 3 2 2 3 3" xfId="34674" xr:uid="{D424B235-340E-4558-8EC1-4451CDE661F2}"/>
    <cellStyle name="SAPBEXresDataEmph 2 3 2 2 4" xfId="14671" xr:uid="{93E8578C-5A01-41D0-B9A2-3651E13569B1}"/>
    <cellStyle name="SAPBEXresDataEmph 2 3 2 3" xfId="7456" xr:uid="{00000000-0005-0000-0000-0000201D0000}"/>
    <cellStyle name="SAPBEXresDataEmph 2 3 2 3 2" xfId="21520" xr:uid="{CD26470A-D82A-451E-81B5-F1EB94669ACA}"/>
    <cellStyle name="SAPBEXresDataEmph 2 3 2 3 2 2" xfId="28284" xr:uid="{B9A2D6E9-ABB1-430C-905C-F603F9CE0C3D}"/>
    <cellStyle name="SAPBEXresDataEmph 2 3 2 3 2 3" xfId="34676" xr:uid="{6ABE6982-FE99-4A6B-AC49-293C98D5C88F}"/>
    <cellStyle name="SAPBEXresDataEmph 2 3 2 3 3" xfId="14673" xr:uid="{E0F0E40D-48D8-441E-813E-27D09C03C5C6}"/>
    <cellStyle name="SAPBEXresDataEmph 2 3 2 4" xfId="21517" xr:uid="{66F653FC-FF9A-476D-9CF9-48A3C3D90341}"/>
    <cellStyle name="SAPBEXresDataEmph 2 3 2 4 2" xfId="28281" xr:uid="{CBF05AB4-E32C-4E71-BE52-40161381C115}"/>
    <cellStyle name="SAPBEXresDataEmph 2 3 2 4 3" xfId="34673" xr:uid="{DCF1B4DA-0400-4FBD-8D9A-0D3844392EE2}"/>
    <cellStyle name="SAPBEXresDataEmph 2 3 2 5" xfId="14670" xr:uid="{E3D9E797-0BD0-4417-AA49-DF88CFCF265B}"/>
    <cellStyle name="SAPBEXresDataEmph 2 3 3" xfId="7457" xr:uid="{00000000-0005-0000-0000-0000211D0000}"/>
    <cellStyle name="SAPBEXresDataEmph 2 3 3 2" xfId="7458" xr:uid="{00000000-0005-0000-0000-0000221D0000}"/>
    <cellStyle name="SAPBEXresDataEmph 2 3 3 2 2" xfId="21522" xr:uid="{47352DEF-783A-43F5-B15A-71ED5C83750B}"/>
    <cellStyle name="SAPBEXresDataEmph 2 3 3 2 2 2" xfId="28286" xr:uid="{9F6A593B-944E-4376-800B-C1CC32A19CB1}"/>
    <cellStyle name="SAPBEXresDataEmph 2 3 3 2 2 3" xfId="34678" xr:uid="{507E3D21-E1DF-43AD-A4B7-B92973F605A0}"/>
    <cellStyle name="SAPBEXresDataEmph 2 3 3 2 3" xfId="14675" xr:uid="{B487FE1C-BD7A-40B8-BA78-D51A6966A4A4}"/>
    <cellStyle name="SAPBEXresDataEmph 2 3 3 3" xfId="21521" xr:uid="{468BBDAE-2B75-4C2A-8A0A-A9C38A80253D}"/>
    <cellStyle name="SAPBEXresDataEmph 2 3 3 3 2" xfId="28285" xr:uid="{A822AEB1-68E6-4A45-9155-613356F149D5}"/>
    <cellStyle name="SAPBEXresDataEmph 2 3 3 3 3" xfId="34677" xr:uid="{DFB1AE6B-27FE-4237-90C1-85301C0EE423}"/>
    <cellStyle name="SAPBEXresDataEmph 2 3 3 4" xfId="14674" xr:uid="{F7A4A5DD-88FE-4AC1-967E-4230A6B44D51}"/>
    <cellStyle name="SAPBEXresDataEmph 2 3 4" xfId="7459" xr:uid="{00000000-0005-0000-0000-0000231D0000}"/>
    <cellStyle name="SAPBEXresDataEmph 2 3 4 2" xfId="21523" xr:uid="{F0A627D1-B007-4AEF-8B3A-1A2B12176C22}"/>
    <cellStyle name="SAPBEXresDataEmph 2 3 4 2 2" xfId="28287" xr:uid="{5410F252-4369-45F3-BF4E-5F6FAA130160}"/>
    <cellStyle name="SAPBEXresDataEmph 2 3 4 2 3" xfId="34679" xr:uid="{4B71D787-350D-4809-93EA-10F63E9AE226}"/>
    <cellStyle name="SAPBEXresDataEmph 2 3 4 3" xfId="14676" xr:uid="{E1422403-F7C4-44C1-BEA8-DB6F834EC209}"/>
    <cellStyle name="SAPBEXresDataEmph 2 3 5" xfId="21516" xr:uid="{50EFA5FC-6879-4647-B4AD-130C10EEAE31}"/>
    <cellStyle name="SAPBEXresDataEmph 2 3 5 2" xfId="28280" xr:uid="{1CE1EB8E-82D2-4221-9AB6-5BDB6ECDB807}"/>
    <cellStyle name="SAPBEXresDataEmph 2 3 5 3" xfId="34672" xr:uid="{B275E8C3-CE79-4CCC-8132-202EAB097ECD}"/>
    <cellStyle name="SAPBEXresDataEmph 2 3 6" xfId="14669" xr:uid="{AF3A1473-784F-4EA8-9A48-6BA942247040}"/>
    <cellStyle name="SAPBEXresDataEmph 2 4" xfId="7460" xr:uid="{00000000-0005-0000-0000-0000241D0000}"/>
    <cellStyle name="SAPBEXresDataEmph 2 4 2" xfId="7461" xr:uid="{00000000-0005-0000-0000-0000251D0000}"/>
    <cellStyle name="SAPBEXresDataEmph 2 4 2 2" xfId="7462" xr:uid="{00000000-0005-0000-0000-0000261D0000}"/>
    <cellStyle name="SAPBEXresDataEmph 2 4 2 2 2" xfId="7463" xr:uid="{00000000-0005-0000-0000-0000271D0000}"/>
    <cellStyle name="SAPBEXresDataEmph 2 4 2 2 2 2" xfId="21527" xr:uid="{0F941D5A-6043-45D6-95C9-4DCD2E4E74F2}"/>
    <cellStyle name="SAPBEXresDataEmph 2 4 2 2 2 2 2" xfId="28291" xr:uid="{A89FAC9D-7986-45F7-A41F-DFC67DFEB1FE}"/>
    <cellStyle name="SAPBEXresDataEmph 2 4 2 2 2 2 3" xfId="34683" xr:uid="{CF5812E5-B7AD-4E70-85EF-9ADFFC6B2D61}"/>
    <cellStyle name="SAPBEXresDataEmph 2 4 2 2 2 3" xfId="14680" xr:uid="{2D723EB0-75E4-4CFB-A573-1FD52091D7D7}"/>
    <cellStyle name="SAPBEXresDataEmph 2 4 2 2 3" xfId="21526" xr:uid="{025DE706-789E-427D-918F-48CC5431A633}"/>
    <cellStyle name="SAPBEXresDataEmph 2 4 2 2 3 2" xfId="28290" xr:uid="{E6F6AD48-5067-4642-BD13-AB5CFFE0AF60}"/>
    <cellStyle name="SAPBEXresDataEmph 2 4 2 2 3 3" xfId="34682" xr:uid="{47FA2904-4CDF-4EC6-9CDE-5E23755A1714}"/>
    <cellStyle name="SAPBEXresDataEmph 2 4 2 2 4" xfId="14679" xr:uid="{109DDEA5-550B-4676-9592-CB617EA3157D}"/>
    <cellStyle name="SAPBEXresDataEmph 2 4 2 3" xfId="7464" xr:uid="{00000000-0005-0000-0000-0000281D0000}"/>
    <cellStyle name="SAPBEXresDataEmph 2 4 2 3 2" xfId="21528" xr:uid="{9114B8B7-9B3C-45C6-A14D-6138E7507A60}"/>
    <cellStyle name="SAPBEXresDataEmph 2 4 2 3 2 2" xfId="28292" xr:uid="{D9CE3335-446C-4104-A869-AD906BC1582A}"/>
    <cellStyle name="SAPBEXresDataEmph 2 4 2 3 2 3" xfId="34684" xr:uid="{CE4B6060-BEA8-4D6D-BC25-896489CC70BB}"/>
    <cellStyle name="SAPBEXresDataEmph 2 4 2 3 3" xfId="14681" xr:uid="{6EBB984F-7725-4668-9FF5-9833C4D70818}"/>
    <cellStyle name="SAPBEXresDataEmph 2 4 2 4" xfId="21525" xr:uid="{02468FBE-A9E3-430D-A1A3-25F0CD1098E9}"/>
    <cellStyle name="SAPBEXresDataEmph 2 4 2 4 2" xfId="28289" xr:uid="{0076C5DC-4FAA-46AA-86FE-EBD3B1D257C0}"/>
    <cellStyle name="SAPBEXresDataEmph 2 4 2 4 3" xfId="34681" xr:uid="{B9A4CA4D-E6D4-4925-95FF-4A6375C47341}"/>
    <cellStyle name="SAPBEXresDataEmph 2 4 2 5" xfId="14678" xr:uid="{C762598F-6982-4073-B328-FE9524D8A5AA}"/>
    <cellStyle name="SAPBEXresDataEmph 2 4 3" xfId="7465" xr:uid="{00000000-0005-0000-0000-0000291D0000}"/>
    <cellStyle name="SAPBEXresDataEmph 2 4 3 2" xfId="7466" xr:uid="{00000000-0005-0000-0000-00002A1D0000}"/>
    <cellStyle name="SAPBEXresDataEmph 2 4 3 2 2" xfId="21530" xr:uid="{7755C1EA-9AF9-4795-AB9E-337AEAFC3F7F}"/>
    <cellStyle name="SAPBEXresDataEmph 2 4 3 2 2 2" xfId="28294" xr:uid="{1D276425-533D-493D-A77E-07E6A3F7D361}"/>
    <cellStyle name="SAPBEXresDataEmph 2 4 3 2 2 3" xfId="34686" xr:uid="{64A8CD30-92F2-4C32-957B-B8AB8052B439}"/>
    <cellStyle name="SAPBEXresDataEmph 2 4 3 2 3" xfId="14683" xr:uid="{A84042C3-8350-4DE5-826D-90CACF78EA49}"/>
    <cellStyle name="SAPBEXresDataEmph 2 4 3 3" xfId="21529" xr:uid="{9BBE36BA-7554-4F4C-8BEA-99F6317EB626}"/>
    <cellStyle name="SAPBEXresDataEmph 2 4 3 3 2" xfId="28293" xr:uid="{3B8948E5-CA58-4BC1-B0AD-2CD3C5F69D03}"/>
    <cellStyle name="SAPBEXresDataEmph 2 4 3 3 3" xfId="34685" xr:uid="{8733DD85-24EF-4690-9886-FF0B7AACC708}"/>
    <cellStyle name="SAPBEXresDataEmph 2 4 3 4" xfId="14682" xr:uid="{6E110CB3-064D-473A-B6B3-A01D550EF087}"/>
    <cellStyle name="SAPBEXresDataEmph 2 4 4" xfId="7467" xr:uid="{00000000-0005-0000-0000-00002B1D0000}"/>
    <cellStyle name="SAPBEXresDataEmph 2 4 4 2" xfId="21531" xr:uid="{509D7EE8-1A49-4BED-890F-F1A7680507DE}"/>
    <cellStyle name="SAPBEXresDataEmph 2 4 4 2 2" xfId="28295" xr:uid="{CD97DB64-65E5-4D1F-BA0F-08615FDCC0CA}"/>
    <cellStyle name="SAPBEXresDataEmph 2 4 4 2 3" xfId="34687" xr:uid="{5EFE0916-0C4F-4547-A2E0-FDD7D1E65915}"/>
    <cellStyle name="SAPBEXresDataEmph 2 4 4 3" xfId="14684" xr:uid="{72E71DDC-6B85-4514-8AFA-93ABC5D84CD1}"/>
    <cellStyle name="SAPBEXresDataEmph 2 4 5" xfId="21524" xr:uid="{8A4C608A-F1A7-4707-AAB8-CFBD3D6980A2}"/>
    <cellStyle name="SAPBEXresDataEmph 2 4 5 2" xfId="28288" xr:uid="{D498B033-55C8-481A-A890-EEBA902FBCAA}"/>
    <cellStyle name="SAPBEXresDataEmph 2 4 5 3" xfId="34680" xr:uid="{C25CFC18-1463-49C8-B239-7AEEE9393934}"/>
    <cellStyle name="SAPBEXresDataEmph 2 4 6" xfId="14677" xr:uid="{93E2699D-4280-4AAE-9308-D1D523D48263}"/>
    <cellStyle name="SAPBEXresDataEmph 2 5" xfId="7468" xr:uid="{00000000-0005-0000-0000-00002C1D0000}"/>
    <cellStyle name="SAPBEXresDataEmph 2 5 2" xfId="7469" xr:uid="{00000000-0005-0000-0000-00002D1D0000}"/>
    <cellStyle name="SAPBEXresDataEmph 2 5 2 2" xfId="7470" xr:uid="{00000000-0005-0000-0000-00002E1D0000}"/>
    <cellStyle name="SAPBEXresDataEmph 2 5 2 2 2" xfId="7471" xr:uid="{00000000-0005-0000-0000-00002F1D0000}"/>
    <cellStyle name="SAPBEXresDataEmph 2 5 2 2 2 2" xfId="21535" xr:uid="{35BDEFF8-E7C9-4318-B227-776EBA31375B}"/>
    <cellStyle name="SAPBEXresDataEmph 2 5 2 2 2 2 2" xfId="28299" xr:uid="{D5586752-7726-4AB5-8798-B71070B44A7A}"/>
    <cellStyle name="SAPBEXresDataEmph 2 5 2 2 2 2 3" xfId="34691" xr:uid="{E0436995-BA5A-432D-A7C7-4F444AF960C6}"/>
    <cellStyle name="SAPBEXresDataEmph 2 5 2 2 2 3" xfId="14688" xr:uid="{639A0CDA-1DF8-4DC8-988B-B0BE5DFB605B}"/>
    <cellStyle name="SAPBEXresDataEmph 2 5 2 2 3" xfId="21534" xr:uid="{0AD7731E-F9F5-4E71-9D4D-FDD5C0A3C258}"/>
    <cellStyle name="SAPBEXresDataEmph 2 5 2 2 3 2" xfId="28298" xr:uid="{940AC7A1-7037-4EEC-AA13-039A74F99D2C}"/>
    <cellStyle name="SAPBEXresDataEmph 2 5 2 2 3 3" xfId="34690" xr:uid="{14511952-D461-4BA8-98FC-DE6011E89EB1}"/>
    <cellStyle name="SAPBEXresDataEmph 2 5 2 2 4" xfId="14687" xr:uid="{D10ABD7D-D68C-4C58-9074-7D3792E60294}"/>
    <cellStyle name="SAPBEXresDataEmph 2 5 2 3" xfId="7472" xr:uid="{00000000-0005-0000-0000-0000301D0000}"/>
    <cellStyle name="SAPBEXresDataEmph 2 5 2 3 2" xfId="21536" xr:uid="{13881CB3-F573-4CFA-A359-7C1517D1C8E2}"/>
    <cellStyle name="SAPBEXresDataEmph 2 5 2 3 2 2" xfId="28300" xr:uid="{3688AAE5-790D-4BD6-A597-D2707EA7D1A0}"/>
    <cellStyle name="SAPBEXresDataEmph 2 5 2 3 2 3" xfId="34692" xr:uid="{03269FAD-84F7-4494-8720-289FE68200F5}"/>
    <cellStyle name="SAPBEXresDataEmph 2 5 2 3 3" xfId="14689" xr:uid="{670AC87E-9060-4B27-8F80-78B217B888A9}"/>
    <cellStyle name="SAPBEXresDataEmph 2 5 2 4" xfId="21533" xr:uid="{EE0201AF-A137-4F96-9E24-15589064E2D0}"/>
    <cellStyle name="SAPBEXresDataEmph 2 5 2 4 2" xfId="28297" xr:uid="{9EE13DA0-C46F-4BCE-A247-E19AFE812DBF}"/>
    <cellStyle name="SAPBEXresDataEmph 2 5 2 4 3" xfId="34689" xr:uid="{3DA24919-706A-47EA-A117-62783BAF8E93}"/>
    <cellStyle name="SAPBEXresDataEmph 2 5 2 5" xfId="14686" xr:uid="{65BE89FC-976B-40D0-A4F0-3F8087884EF5}"/>
    <cellStyle name="SAPBEXresDataEmph 2 5 3" xfId="7473" xr:uid="{00000000-0005-0000-0000-0000311D0000}"/>
    <cellStyle name="SAPBEXresDataEmph 2 5 3 2" xfId="7474" xr:uid="{00000000-0005-0000-0000-0000321D0000}"/>
    <cellStyle name="SAPBEXresDataEmph 2 5 3 2 2" xfId="21538" xr:uid="{C39B1FD8-74A7-4ACB-9648-568E62F5BFBB}"/>
    <cellStyle name="SAPBEXresDataEmph 2 5 3 2 2 2" xfId="28302" xr:uid="{E52E5AB7-2D01-46C0-A9D9-6DBADA3E5BB8}"/>
    <cellStyle name="SAPBEXresDataEmph 2 5 3 2 2 3" xfId="34694" xr:uid="{86E86654-71E0-4BDF-8B9A-160BCFC2D56D}"/>
    <cellStyle name="SAPBEXresDataEmph 2 5 3 2 3" xfId="14691" xr:uid="{09AF70E8-B4C4-4781-8982-D263E4D104B4}"/>
    <cellStyle name="SAPBEXresDataEmph 2 5 3 3" xfId="21537" xr:uid="{38985FD2-6BE1-4937-A4A3-99406BF999F2}"/>
    <cellStyle name="SAPBEXresDataEmph 2 5 3 3 2" xfId="28301" xr:uid="{36F00236-4664-43AB-8858-6952B14A35D5}"/>
    <cellStyle name="SAPBEXresDataEmph 2 5 3 3 3" xfId="34693" xr:uid="{0AC1BA15-D5D4-40A5-B5AA-B656CE6E09CC}"/>
    <cellStyle name="SAPBEXresDataEmph 2 5 3 4" xfId="14690" xr:uid="{8712A2D6-71C8-40BA-8D21-C124631F722B}"/>
    <cellStyle name="SAPBEXresDataEmph 2 5 4" xfId="7475" xr:uid="{00000000-0005-0000-0000-0000331D0000}"/>
    <cellStyle name="SAPBEXresDataEmph 2 5 4 2" xfId="21539" xr:uid="{2F5AD1A5-4413-4CD4-834A-78F9DC27A913}"/>
    <cellStyle name="SAPBEXresDataEmph 2 5 4 2 2" xfId="28303" xr:uid="{821BB9E8-5447-4AE7-A431-1058E8144BA0}"/>
    <cellStyle name="SAPBEXresDataEmph 2 5 4 2 3" xfId="34695" xr:uid="{89D49DAE-C8C7-4383-B3DC-DDDC66344DA1}"/>
    <cellStyle name="SAPBEXresDataEmph 2 5 4 3" xfId="14692" xr:uid="{AF055BE2-715A-4445-B3F1-C683720CF6B1}"/>
    <cellStyle name="SAPBEXresDataEmph 2 5 5" xfId="21532" xr:uid="{BF07D743-EFE4-45F8-81EA-A8F5AF6A8EDE}"/>
    <cellStyle name="SAPBEXresDataEmph 2 5 5 2" xfId="28296" xr:uid="{7CFB3A19-4971-43FE-9FC0-121DBFE64CBD}"/>
    <cellStyle name="SAPBEXresDataEmph 2 5 5 3" xfId="34688" xr:uid="{95A98C79-563A-4221-B051-63D341195DB9}"/>
    <cellStyle name="SAPBEXresDataEmph 2 5 6" xfId="14685" xr:uid="{C99A4862-6A00-400A-9D03-31FE407A6F20}"/>
    <cellStyle name="SAPBEXresDataEmph 2 6" xfId="7476" xr:uid="{00000000-0005-0000-0000-0000341D0000}"/>
    <cellStyle name="SAPBEXresDataEmph 2 6 2" xfId="7477" xr:uid="{00000000-0005-0000-0000-0000351D0000}"/>
    <cellStyle name="SAPBEXresDataEmph 2 6 2 2" xfId="7478" xr:uid="{00000000-0005-0000-0000-0000361D0000}"/>
    <cellStyle name="SAPBEXresDataEmph 2 6 2 2 2" xfId="21542" xr:uid="{365DDA00-CE69-459A-A7BD-EEA570666F0D}"/>
    <cellStyle name="SAPBEXresDataEmph 2 6 2 2 2 2" xfId="28306" xr:uid="{12DFC4D4-A078-44DB-BDA8-C54B49879F86}"/>
    <cellStyle name="SAPBEXresDataEmph 2 6 2 2 2 3" xfId="34698" xr:uid="{9966F8B0-6038-4ED4-AD9F-AEF4FB878C70}"/>
    <cellStyle name="SAPBEXresDataEmph 2 6 2 2 3" xfId="14694" xr:uid="{DDA456A3-AD9C-4866-9669-15E3AC69F247}"/>
    <cellStyle name="SAPBEXresDataEmph 2 6 2 3" xfId="21541" xr:uid="{9CAEA03A-F867-4FF5-B409-B7E399120462}"/>
    <cellStyle name="SAPBEXresDataEmph 2 6 2 3 2" xfId="28305" xr:uid="{3C1B66A6-469C-4DA7-80D8-D59B37898C7B}"/>
    <cellStyle name="SAPBEXresDataEmph 2 6 2 3 3" xfId="34697" xr:uid="{08A69258-69C6-4045-B20B-082AE900DAA5}"/>
    <cellStyle name="SAPBEXresDataEmph 2 6 2 4" xfId="22874" xr:uid="{6D5C97B0-1929-488B-B8F5-B8FEB1CF792B}"/>
    <cellStyle name="SAPBEXresDataEmph 2 6 3" xfId="7479" xr:uid="{00000000-0005-0000-0000-0000371D0000}"/>
    <cellStyle name="SAPBEXresDataEmph 2 6 3 2" xfId="21543" xr:uid="{3156E1F1-742E-4775-8926-219E0988A556}"/>
    <cellStyle name="SAPBEXresDataEmph 2 6 3 2 2" xfId="28307" xr:uid="{07AECB20-DE0B-4D3C-95B9-7E442169354E}"/>
    <cellStyle name="SAPBEXresDataEmph 2 6 3 2 3" xfId="34699" xr:uid="{8D13F67D-1E06-40F8-940B-25B67B65A769}"/>
    <cellStyle name="SAPBEXresDataEmph 2 6 3 3" xfId="14695" xr:uid="{60C5A937-4603-47FC-9867-70E0E59C5F5B}"/>
    <cellStyle name="SAPBEXresDataEmph 2 6 4" xfId="21540" xr:uid="{79B1E32D-9765-4F35-B367-647F76BAFE3D}"/>
    <cellStyle name="SAPBEXresDataEmph 2 6 4 2" xfId="28304" xr:uid="{60BF42B1-8809-4623-9680-7E532942EFB6}"/>
    <cellStyle name="SAPBEXresDataEmph 2 6 4 3" xfId="34696" xr:uid="{34C27984-451A-4E31-B203-898878BF5352}"/>
    <cellStyle name="SAPBEXresDataEmph 2 6 5" xfId="14693" xr:uid="{1445F6E6-B493-4573-90AD-C71CEBF5405F}"/>
    <cellStyle name="SAPBEXresDataEmph 2 7" xfId="7480" xr:uid="{00000000-0005-0000-0000-0000381D0000}"/>
    <cellStyle name="SAPBEXresDataEmph 2 7 2" xfId="21544" xr:uid="{8429914D-C975-4A70-AB10-17F819C4E93A}"/>
    <cellStyle name="SAPBEXresDataEmph 2 7 2 2" xfId="28308" xr:uid="{BD715BCC-AD17-4730-B742-7F08DA0442B4}"/>
    <cellStyle name="SAPBEXresDataEmph 2 7 2 3" xfId="34700" xr:uid="{A9920B53-AA16-42EB-BD2A-D9982F786077}"/>
    <cellStyle name="SAPBEXresDataEmph 2 7 3" xfId="14696" xr:uid="{AC87D351-0CD7-40DB-8F89-6F30D87322B0}"/>
    <cellStyle name="SAPBEXresDataEmph 2 8" xfId="7481" xr:uid="{00000000-0005-0000-0000-0000391D0000}"/>
    <cellStyle name="SAPBEXresDataEmph 2 9" xfId="21507" xr:uid="{34FE12E2-7BFA-48C9-ACE0-8F5B6616AB01}"/>
    <cellStyle name="SAPBEXresDataEmph 2 9 2" xfId="28271" xr:uid="{64221E87-DF6E-4153-B2E3-8B1D9DDD19C9}"/>
    <cellStyle name="SAPBEXresDataEmph 2 9 3" xfId="34663" xr:uid="{94182819-CBE5-4B94-A177-73AD596BB2D9}"/>
    <cellStyle name="SAPBEXresDataEmph 3" xfId="7482" xr:uid="{00000000-0005-0000-0000-00003A1D0000}"/>
    <cellStyle name="SAPBEXresDataEmph 3 10" xfId="7483" xr:uid="{00000000-0005-0000-0000-00003B1D0000}"/>
    <cellStyle name="SAPBEXresDataEmph 3 10 2" xfId="21546" xr:uid="{678168B5-9B3C-47A4-BC1F-B656B4A7BF67}"/>
    <cellStyle name="SAPBEXresDataEmph 3 10 2 2" xfId="28310" xr:uid="{9C961402-099C-4498-A28C-1CD3AA346BD3}"/>
    <cellStyle name="SAPBEXresDataEmph 3 10 2 3" xfId="34702" xr:uid="{AF92C71C-F922-4084-BBD9-DD8878C17EAE}"/>
    <cellStyle name="SAPBEXresDataEmph 3 10 3" xfId="14698" xr:uid="{7973CEDD-9FE3-467C-8D42-8CBE4A032DF3}"/>
    <cellStyle name="SAPBEXresDataEmph 3 11" xfId="7484" xr:uid="{00000000-0005-0000-0000-00003C1D0000}"/>
    <cellStyle name="SAPBEXresDataEmph 3 11 2" xfId="21547" xr:uid="{87E833B0-0BFF-4D03-9F62-8293B1007954}"/>
    <cellStyle name="SAPBEXresDataEmph 3 11 2 2" xfId="28311" xr:uid="{8C547776-69CB-4D9F-B24C-44D3F3D08077}"/>
    <cellStyle name="SAPBEXresDataEmph 3 11 2 3" xfId="34703" xr:uid="{3CBE4C69-CA66-4E0C-9A05-B00D70106DD0}"/>
    <cellStyle name="SAPBEXresDataEmph 3 11 3" xfId="14699" xr:uid="{8B2C9090-CE67-464B-AAE4-E350FA87E5D1}"/>
    <cellStyle name="SAPBEXresDataEmph 3 12" xfId="21545" xr:uid="{20FCC1F0-88A0-4803-9D4C-E18CE8A6EC3B}"/>
    <cellStyle name="SAPBEXresDataEmph 3 12 2" xfId="28309" xr:uid="{3DB12384-3D3E-4962-853E-5ABFF8F146D7}"/>
    <cellStyle name="SAPBEXresDataEmph 3 12 3" xfId="34701" xr:uid="{92C78920-C255-4F1C-9D8F-7FE106B51934}"/>
    <cellStyle name="SAPBEXresDataEmph 3 13" xfId="14697" xr:uid="{750E528D-EBB4-46C4-8AC3-451F6F46B4D6}"/>
    <cellStyle name="SAPBEXresDataEmph 3 2" xfId="7485" xr:uid="{00000000-0005-0000-0000-00003D1D0000}"/>
    <cellStyle name="SAPBEXresDataEmph 3 2 2" xfId="7486" xr:uid="{00000000-0005-0000-0000-00003E1D0000}"/>
    <cellStyle name="SAPBEXresDataEmph 3 2 2 2" xfId="7487" xr:uid="{00000000-0005-0000-0000-00003F1D0000}"/>
    <cellStyle name="SAPBEXresDataEmph 3 2 2 2 2" xfId="7488" xr:uid="{00000000-0005-0000-0000-0000401D0000}"/>
    <cellStyle name="SAPBEXresDataEmph 3 2 2 2 2 2" xfId="21551" xr:uid="{0CB0217E-967E-4902-B637-55E275C93820}"/>
    <cellStyle name="SAPBEXresDataEmph 3 2 2 2 2 2 2" xfId="28315" xr:uid="{7CCEB1F8-53E8-4A12-935A-F622EB44CF85}"/>
    <cellStyle name="SAPBEXresDataEmph 3 2 2 2 2 2 3" xfId="34707" xr:uid="{3A442C85-5D7C-400E-8B52-9B0F88061F3D}"/>
    <cellStyle name="SAPBEXresDataEmph 3 2 2 2 2 3" xfId="14703" xr:uid="{B5F2E1EF-561C-4DCA-A8B2-75BE9FD68E48}"/>
    <cellStyle name="SAPBEXresDataEmph 3 2 2 2 3" xfId="21550" xr:uid="{64F46B64-18AC-479D-8F7C-F7E2A8013888}"/>
    <cellStyle name="SAPBEXresDataEmph 3 2 2 2 3 2" xfId="28314" xr:uid="{49A0EC2A-8E89-4279-BB0A-3084576C22D8}"/>
    <cellStyle name="SAPBEXresDataEmph 3 2 2 2 3 3" xfId="34706" xr:uid="{70DA5A3E-0922-464C-9B93-8F2454809FDD}"/>
    <cellStyle name="SAPBEXresDataEmph 3 2 2 2 4" xfId="14702" xr:uid="{3AB15435-9B3B-4A64-B824-DCAFBE26EFEF}"/>
    <cellStyle name="SAPBEXresDataEmph 3 2 2 3" xfId="7489" xr:uid="{00000000-0005-0000-0000-0000411D0000}"/>
    <cellStyle name="SAPBEXresDataEmph 3 2 2 3 2" xfId="21552" xr:uid="{2716EFF5-78F5-48E9-AC64-CF35575AE78B}"/>
    <cellStyle name="SAPBEXresDataEmph 3 2 2 3 2 2" xfId="28316" xr:uid="{6747300F-1F24-4AE6-9B6D-E9A9827CCC77}"/>
    <cellStyle name="SAPBEXresDataEmph 3 2 2 3 2 3" xfId="34708" xr:uid="{7415F13B-6FCF-4555-872E-07DF62CC092F}"/>
    <cellStyle name="SAPBEXresDataEmph 3 2 2 3 3" xfId="14704" xr:uid="{89C67FF8-0C64-4AFB-9CFB-17DECC80373D}"/>
    <cellStyle name="SAPBEXresDataEmph 3 2 2 4" xfId="21549" xr:uid="{22486F76-40B6-43C4-B94D-B0459FEA4005}"/>
    <cellStyle name="SAPBEXresDataEmph 3 2 2 4 2" xfId="28313" xr:uid="{4C440E06-A8D5-4166-B924-73983200DC58}"/>
    <cellStyle name="SAPBEXresDataEmph 3 2 2 4 3" xfId="34705" xr:uid="{B6C2E753-0A00-42F9-82FF-217643634892}"/>
    <cellStyle name="SAPBEXresDataEmph 3 2 2 5" xfId="14701" xr:uid="{345B272A-741E-4F3E-9FA9-953F576DCBD9}"/>
    <cellStyle name="SAPBEXresDataEmph 3 2 3" xfId="7490" xr:uid="{00000000-0005-0000-0000-0000421D0000}"/>
    <cellStyle name="SAPBEXresDataEmph 3 2 3 2" xfId="7491" xr:uid="{00000000-0005-0000-0000-0000431D0000}"/>
    <cellStyle name="SAPBEXresDataEmph 3 2 3 2 2" xfId="21554" xr:uid="{07C9AFF4-C125-4398-8B37-A2AC7A97A322}"/>
    <cellStyle name="SAPBEXresDataEmph 3 2 3 2 2 2" xfId="28318" xr:uid="{5AC37CA0-076B-4C4C-A882-7F58A7A92054}"/>
    <cellStyle name="SAPBEXresDataEmph 3 2 3 2 2 3" xfId="34710" xr:uid="{384FCA1C-C899-4C95-A844-1A490FA83410}"/>
    <cellStyle name="SAPBEXresDataEmph 3 2 3 2 3" xfId="14706" xr:uid="{2B7CB29D-8AE8-48EF-93B8-370AC234B5C5}"/>
    <cellStyle name="SAPBEXresDataEmph 3 2 3 3" xfId="21553" xr:uid="{E620787C-9F3F-4F42-A221-62B7AF7A4519}"/>
    <cellStyle name="SAPBEXresDataEmph 3 2 3 3 2" xfId="28317" xr:uid="{0696F9CC-C0F7-4955-BFBE-A27F4432C3CC}"/>
    <cellStyle name="SAPBEXresDataEmph 3 2 3 3 3" xfId="34709" xr:uid="{32C610E9-32EE-4FAE-ABCA-04339954C884}"/>
    <cellStyle name="SAPBEXresDataEmph 3 2 3 4" xfId="14705" xr:uid="{56220162-B008-4939-9381-CF2227A0F690}"/>
    <cellStyle name="SAPBEXresDataEmph 3 2 4" xfId="7492" xr:uid="{00000000-0005-0000-0000-0000441D0000}"/>
    <cellStyle name="SAPBEXresDataEmph 3 2 4 2" xfId="21555" xr:uid="{DB9487EE-69DA-4EAF-B554-90993A52AB56}"/>
    <cellStyle name="SAPBEXresDataEmph 3 2 4 2 2" xfId="28319" xr:uid="{43F3B485-B70D-4DE4-946E-E16103D18CAE}"/>
    <cellStyle name="SAPBEXresDataEmph 3 2 4 2 3" xfId="34711" xr:uid="{C5C817B9-0635-439C-B8C0-C15F25868462}"/>
    <cellStyle name="SAPBEXresDataEmph 3 2 4 3" xfId="14707" xr:uid="{D74F8762-9287-4FE8-AE7D-E7F3916353D2}"/>
    <cellStyle name="SAPBEXresDataEmph 3 2 5" xfId="21548" xr:uid="{687CCFD8-C66B-4302-B51B-42C0F5061C74}"/>
    <cellStyle name="SAPBEXresDataEmph 3 2 5 2" xfId="28312" xr:uid="{B68B3647-F4CC-4EEE-B7D0-9156F0605705}"/>
    <cellStyle name="SAPBEXresDataEmph 3 2 5 3" xfId="34704" xr:uid="{DEBB6878-EED5-44E8-90CB-C3BA7D2893C9}"/>
    <cellStyle name="SAPBEXresDataEmph 3 2 6" xfId="14700" xr:uid="{EFF770E7-49B3-43D6-ACD4-E3839749AB66}"/>
    <cellStyle name="SAPBEXresDataEmph 3 3" xfId="7493" xr:uid="{00000000-0005-0000-0000-0000451D0000}"/>
    <cellStyle name="SAPBEXresDataEmph 3 3 2" xfId="7494" xr:uid="{00000000-0005-0000-0000-0000461D0000}"/>
    <cellStyle name="SAPBEXresDataEmph 3 3 2 2" xfId="7495" xr:uid="{00000000-0005-0000-0000-0000471D0000}"/>
    <cellStyle name="SAPBEXresDataEmph 3 3 2 2 2" xfId="7496" xr:uid="{00000000-0005-0000-0000-0000481D0000}"/>
    <cellStyle name="SAPBEXresDataEmph 3 3 2 2 2 2" xfId="21559" xr:uid="{BE18E6BD-C69F-4E0E-8A63-D49166E3A058}"/>
    <cellStyle name="SAPBEXresDataEmph 3 3 2 2 2 2 2" xfId="28323" xr:uid="{8A4CE9B3-411A-4030-B65E-D84A1D98C8EF}"/>
    <cellStyle name="SAPBEXresDataEmph 3 3 2 2 2 2 3" xfId="34715" xr:uid="{012C7DB5-78B4-4347-A6DB-F53B19FED3F4}"/>
    <cellStyle name="SAPBEXresDataEmph 3 3 2 2 2 3" xfId="14711" xr:uid="{6CDD09ED-C6A1-44F7-85EC-152FCD7CE93B}"/>
    <cellStyle name="SAPBEXresDataEmph 3 3 2 2 3" xfId="21558" xr:uid="{47CD3E3A-CDFA-4F5B-A42F-924D4C2A450A}"/>
    <cellStyle name="SAPBEXresDataEmph 3 3 2 2 3 2" xfId="28322" xr:uid="{73898175-C881-4D97-B413-8382181F95DE}"/>
    <cellStyle name="SAPBEXresDataEmph 3 3 2 2 3 3" xfId="34714" xr:uid="{E0346D71-8577-41E8-BCF3-FC7AF69BE0B9}"/>
    <cellStyle name="SAPBEXresDataEmph 3 3 2 2 4" xfId="14710" xr:uid="{96FDB462-FBA8-4D9F-B262-9627E3077A79}"/>
    <cellStyle name="SAPBEXresDataEmph 3 3 2 3" xfId="7497" xr:uid="{00000000-0005-0000-0000-0000491D0000}"/>
    <cellStyle name="SAPBEXresDataEmph 3 3 2 3 2" xfId="21560" xr:uid="{60570E6A-BB0D-4663-BEBD-89C1DAC46145}"/>
    <cellStyle name="SAPBEXresDataEmph 3 3 2 3 2 2" xfId="28324" xr:uid="{918A1BFB-CEA4-42E7-9A76-0A9364057B96}"/>
    <cellStyle name="SAPBEXresDataEmph 3 3 2 3 2 3" xfId="34716" xr:uid="{F1D71474-FF7E-4D51-878B-41953ACB159E}"/>
    <cellStyle name="SAPBEXresDataEmph 3 3 2 3 3" xfId="14712" xr:uid="{4F8962D3-184C-4002-AD95-90FC5CD39A18}"/>
    <cellStyle name="SAPBEXresDataEmph 3 3 2 4" xfId="21557" xr:uid="{AFC3B100-45C0-43EC-9D31-1C80F69BF9E3}"/>
    <cellStyle name="SAPBEXresDataEmph 3 3 2 4 2" xfId="28321" xr:uid="{8872101A-0FD6-4A81-BAA8-D668C122F2DE}"/>
    <cellStyle name="SAPBEXresDataEmph 3 3 2 4 3" xfId="34713" xr:uid="{549D90B5-C389-4159-9C0E-CCDAFD85CD5D}"/>
    <cellStyle name="SAPBEXresDataEmph 3 3 2 5" xfId="14709" xr:uid="{8C225147-01BB-4E61-8144-F20AB2DAF90C}"/>
    <cellStyle name="SAPBEXresDataEmph 3 3 3" xfId="7498" xr:uid="{00000000-0005-0000-0000-00004A1D0000}"/>
    <cellStyle name="SAPBEXresDataEmph 3 3 3 2" xfId="7499" xr:uid="{00000000-0005-0000-0000-00004B1D0000}"/>
    <cellStyle name="SAPBEXresDataEmph 3 3 3 2 2" xfId="21562" xr:uid="{12C0A34D-E622-4CED-9263-582EFBF1A27F}"/>
    <cellStyle name="SAPBEXresDataEmph 3 3 3 2 2 2" xfId="28326" xr:uid="{43B215F3-9AE6-4735-9B4D-7DCF78A456B1}"/>
    <cellStyle name="SAPBEXresDataEmph 3 3 3 2 2 3" xfId="34718" xr:uid="{0924089E-1A21-494F-B787-16A88B5B153B}"/>
    <cellStyle name="SAPBEXresDataEmph 3 3 3 2 3" xfId="14714" xr:uid="{B0CD070A-995B-40AD-AAE9-C16D6D84E9B8}"/>
    <cellStyle name="SAPBEXresDataEmph 3 3 3 3" xfId="21561" xr:uid="{AE149884-8363-44BF-BAA3-42EA042967F8}"/>
    <cellStyle name="SAPBEXresDataEmph 3 3 3 3 2" xfId="28325" xr:uid="{2F70BD23-CFAA-44EB-9EEE-F9668D687AB4}"/>
    <cellStyle name="SAPBEXresDataEmph 3 3 3 3 3" xfId="34717" xr:uid="{CDBC4136-C1F2-48A8-86CE-EEFDCF47B684}"/>
    <cellStyle name="SAPBEXresDataEmph 3 3 3 4" xfId="14713" xr:uid="{DF839E74-C8C9-4FD1-A27C-984CC29D885E}"/>
    <cellStyle name="SAPBEXresDataEmph 3 3 4" xfId="7500" xr:uid="{00000000-0005-0000-0000-00004C1D0000}"/>
    <cellStyle name="SAPBEXresDataEmph 3 3 4 2" xfId="21563" xr:uid="{6617CDFE-2D02-4728-8EAE-399924B5D7FB}"/>
    <cellStyle name="SAPBEXresDataEmph 3 3 4 2 2" xfId="28327" xr:uid="{E86F3077-8D4D-4946-99AF-2F99CCD71FCB}"/>
    <cellStyle name="SAPBEXresDataEmph 3 3 4 2 3" xfId="34719" xr:uid="{78402BC1-016E-4D5C-B6A4-47102DB8F06B}"/>
    <cellStyle name="SAPBEXresDataEmph 3 3 4 3" xfId="14715" xr:uid="{3E5838F3-49CB-4CE8-82F4-2782C6BC2745}"/>
    <cellStyle name="SAPBEXresDataEmph 3 3 5" xfId="21556" xr:uid="{8227587D-01CE-4895-875B-1B45EB9AA9D0}"/>
    <cellStyle name="SAPBEXresDataEmph 3 3 5 2" xfId="28320" xr:uid="{320723D7-56E1-4DE2-BEE1-D31EC5DFAEF7}"/>
    <cellStyle name="SAPBEXresDataEmph 3 3 5 3" xfId="34712" xr:uid="{2CF630F9-67FD-4A2E-B7BA-EA00AAB0B69E}"/>
    <cellStyle name="SAPBEXresDataEmph 3 3 6" xfId="14708" xr:uid="{AF402F0C-FFFC-4305-B75E-674879179E3A}"/>
    <cellStyle name="SAPBEXresDataEmph 3 4" xfId="7501" xr:uid="{00000000-0005-0000-0000-00004D1D0000}"/>
    <cellStyle name="SAPBEXresDataEmph 3 4 2" xfId="7502" xr:uid="{00000000-0005-0000-0000-00004E1D0000}"/>
    <cellStyle name="SAPBEXresDataEmph 3 4 2 2" xfId="7503" xr:uid="{00000000-0005-0000-0000-00004F1D0000}"/>
    <cellStyle name="SAPBEXresDataEmph 3 4 2 2 2" xfId="7504" xr:uid="{00000000-0005-0000-0000-0000501D0000}"/>
    <cellStyle name="SAPBEXresDataEmph 3 4 2 2 2 2" xfId="21567" xr:uid="{B81B783D-02F4-45F9-A584-EA8467CF13E7}"/>
    <cellStyle name="SAPBEXresDataEmph 3 4 2 2 2 2 2" xfId="28331" xr:uid="{B970CC90-5061-4ABA-B298-FAEBA5F30AEA}"/>
    <cellStyle name="SAPBEXresDataEmph 3 4 2 2 2 2 3" xfId="34723" xr:uid="{BC6586A1-88B7-4BDB-858A-F379A9316D03}"/>
    <cellStyle name="SAPBEXresDataEmph 3 4 2 2 2 3" xfId="14719" xr:uid="{A059995A-871A-422A-B264-4BCFEE0DED2B}"/>
    <cellStyle name="SAPBEXresDataEmph 3 4 2 2 3" xfId="21566" xr:uid="{78A88F84-833C-4E42-89F7-35D5BE22207F}"/>
    <cellStyle name="SAPBEXresDataEmph 3 4 2 2 3 2" xfId="28330" xr:uid="{C7B6D461-D9FB-4EA5-8FF9-7B263DE08165}"/>
    <cellStyle name="SAPBEXresDataEmph 3 4 2 2 3 3" xfId="34722" xr:uid="{C92C5EBC-59F8-4FA3-899E-4998747F29DE}"/>
    <cellStyle name="SAPBEXresDataEmph 3 4 2 2 4" xfId="14718" xr:uid="{6DFE3C53-8DC9-4DBE-ADAD-315A5711DB81}"/>
    <cellStyle name="SAPBEXresDataEmph 3 4 2 3" xfId="7505" xr:uid="{00000000-0005-0000-0000-0000511D0000}"/>
    <cellStyle name="SAPBEXresDataEmph 3 4 2 3 2" xfId="21568" xr:uid="{4CDE68AB-E3A6-43A9-8059-E9F877506888}"/>
    <cellStyle name="SAPBEXresDataEmph 3 4 2 3 2 2" xfId="28332" xr:uid="{170207E3-7CD7-40BF-9626-F9D98B08FF93}"/>
    <cellStyle name="SAPBEXresDataEmph 3 4 2 3 2 3" xfId="34724" xr:uid="{A104F908-3E90-495B-A8AC-18D97FA3E658}"/>
    <cellStyle name="SAPBEXresDataEmph 3 4 2 3 3" xfId="14720" xr:uid="{D581D7DD-26DA-4EB2-BCD4-9D808C0A7A6F}"/>
    <cellStyle name="SAPBEXresDataEmph 3 4 2 4" xfId="21565" xr:uid="{1B518CF8-6853-48C8-9AE0-E6067CABD8F5}"/>
    <cellStyle name="SAPBEXresDataEmph 3 4 2 4 2" xfId="28329" xr:uid="{CE261F57-0DD7-47A7-B279-4028BAE0C1BC}"/>
    <cellStyle name="SAPBEXresDataEmph 3 4 2 4 3" xfId="34721" xr:uid="{0437B6EA-BADA-403C-8347-F212A40B4B93}"/>
    <cellStyle name="SAPBEXresDataEmph 3 4 2 5" xfId="14717" xr:uid="{983CA7D1-E38E-4C98-83E0-E49B7A382B8F}"/>
    <cellStyle name="SAPBEXresDataEmph 3 4 3" xfId="7506" xr:uid="{00000000-0005-0000-0000-0000521D0000}"/>
    <cellStyle name="SAPBEXresDataEmph 3 4 3 2" xfId="7507" xr:uid="{00000000-0005-0000-0000-0000531D0000}"/>
    <cellStyle name="SAPBEXresDataEmph 3 4 3 2 2" xfId="21570" xr:uid="{4212D25A-F02C-47E6-83FF-64E87E97A1E1}"/>
    <cellStyle name="SAPBEXresDataEmph 3 4 3 2 2 2" xfId="28334" xr:uid="{C5E143E1-5E02-4407-89A6-7C1302D93BC7}"/>
    <cellStyle name="SAPBEXresDataEmph 3 4 3 2 2 3" xfId="34726" xr:uid="{6D09AD8A-C2A4-4552-B11C-207E34F0BFFF}"/>
    <cellStyle name="SAPBEXresDataEmph 3 4 3 2 3" xfId="14722" xr:uid="{ED9DC861-1DAA-4C2A-9BB4-CD068DC8C5F1}"/>
    <cellStyle name="SAPBEXresDataEmph 3 4 3 3" xfId="21569" xr:uid="{4CCDCAD5-85CE-4297-9192-3E804D0A4769}"/>
    <cellStyle name="SAPBEXresDataEmph 3 4 3 3 2" xfId="28333" xr:uid="{AB096A79-BF7F-41BE-8FE3-D22C0FA05E31}"/>
    <cellStyle name="SAPBEXresDataEmph 3 4 3 3 3" xfId="34725" xr:uid="{D305F09D-BD78-4EA8-9F9F-4246F8EC639C}"/>
    <cellStyle name="SAPBEXresDataEmph 3 4 3 4" xfId="14721" xr:uid="{0A17F772-F945-41E1-AD19-ACDEADF24AE7}"/>
    <cellStyle name="SAPBEXresDataEmph 3 4 4" xfId="7508" xr:uid="{00000000-0005-0000-0000-0000541D0000}"/>
    <cellStyle name="SAPBEXresDataEmph 3 4 4 2" xfId="21571" xr:uid="{3D82ECCC-D799-4344-991F-94C6475C6697}"/>
    <cellStyle name="SAPBEXresDataEmph 3 4 4 2 2" xfId="28335" xr:uid="{D85B1F8E-CE66-4DD9-BECB-022FA87CFC1B}"/>
    <cellStyle name="SAPBEXresDataEmph 3 4 4 2 3" xfId="34727" xr:uid="{7A7D01DC-8E94-408C-822E-43457C704D96}"/>
    <cellStyle name="SAPBEXresDataEmph 3 4 4 3" xfId="14723" xr:uid="{24896FA7-1F9C-488E-BC37-8893F0FFBCC6}"/>
    <cellStyle name="SAPBEXresDataEmph 3 4 5" xfId="21564" xr:uid="{5C6E2FD9-60B2-4782-A096-7C634CB70976}"/>
    <cellStyle name="SAPBEXresDataEmph 3 4 5 2" xfId="28328" xr:uid="{8EFBBF9B-B82C-466C-B231-16BC22379E13}"/>
    <cellStyle name="SAPBEXresDataEmph 3 4 5 3" xfId="34720" xr:uid="{0065B555-EB1A-4AF9-801B-AFA4529B5F83}"/>
    <cellStyle name="SAPBEXresDataEmph 3 4 6" xfId="14716" xr:uid="{5878AE9A-BDB5-4DCE-B335-FB9B396AE178}"/>
    <cellStyle name="SAPBEXresDataEmph 3 5" xfId="7509" xr:uid="{00000000-0005-0000-0000-0000551D0000}"/>
    <cellStyle name="SAPBEXresDataEmph 3 5 2" xfId="7510" xr:uid="{00000000-0005-0000-0000-0000561D0000}"/>
    <cellStyle name="SAPBEXresDataEmph 3 5 2 2" xfId="7511" xr:uid="{00000000-0005-0000-0000-0000571D0000}"/>
    <cellStyle name="SAPBEXresDataEmph 3 5 2 2 2" xfId="7512" xr:uid="{00000000-0005-0000-0000-0000581D0000}"/>
    <cellStyle name="SAPBEXresDataEmph 3 5 2 2 2 2" xfId="21575" xr:uid="{ABD26B57-5B9D-4E13-B446-1668D77F377E}"/>
    <cellStyle name="SAPBEXresDataEmph 3 5 2 2 2 2 2" xfId="28339" xr:uid="{AE36C373-3EA0-4547-B481-EF0DA88B9E2B}"/>
    <cellStyle name="SAPBEXresDataEmph 3 5 2 2 2 2 3" xfId="34731" xr:uid="{AF8B1A1B-DC59-4D2F-8B2B-F37E6E9F5EBA}"/>
    <cellStyle name="SAPBEXresDataEmph 3 5 2 2 2 3" xfId="14727" xr:uid="{B1669BCD-3F4E-4E5E-9C09-82C5FE201211}"/>
    <cellStyle name="SAPBEXresDataEmph 3 5 2 2 3" xfId="21574" xr:uid="{319AEAF4-4F77-4788-BDDC-CA152E2F6087}"/>
    <cellStyle name="SAPBEXresDataEmph 3 5 2 2 3 2" xfId="28338" xr:uid="{6467B832-379D-4E95-83FD-3277B52B60C1}"/>
    <cellStyle name="SAPBEXresDataEmph 3 5 2 2 3 3" xfId="34730" xr:uid="{2815F03F-E9C7-4A47-9B79-09B87384746F}"/>
    <cellStyle name="SAPBEXresDataEmph 3 5 2 2 4" xfId="14726" xr:uid="{EF8C8EE8-B98A-4D26-99B1-221A41DB9158}"/>
    <cellStyle name="SAPBEXresDataEmph 3 5 2 3" xfId="7513" xr:uid="{00000000-0005-0000-0000-0000591D0000}"/>
    <cellStyle name="SAPBEXresDataEmph 3 5 2 3 2" xfId="21576" xr:uid="{183D0C68-E38D-4E21-8BB7-AFD963604623}"/>
    <cellStyle name="SAPBEXresDataEmph 3 5 2 3 2 2" xfId="28340" xr:uid="{F9A8B4BE-69D2-4298-B875-89714B3588FB}"/>
    <cellStyle name="SAPBEXresDataEmph 3 5 2 3 2 3" xfId="34732" xr:uid="{0E385A63-5569-40CB-AD08-3BCD29633C08}"/>
    <cellStyle name="SAPBEXresDataEmph 3 5 2 3 3" xfId="14728" xr:uid="{26D5EE15-7B0F-40A4-AB5F-B1BA265C562F}"/>
    <cellStyle name="SAPBEXresDataEmph 3 5 2 4" xfId="21573" xr:uid="{E38C8918-E922-4507-8E66-C8696BDD0D57}"/>
    <cellStyle name="SAPBEXresDataEmph 3 5 2 4 2" xfId="28337" xr:uid="{B6403889-6754-46E8-8B3C-2FFDD764EDBE}"/>
    <cellStyle name="SAPBEXresDataEmph 3 5 2 4 3" xfId="34729" xr:uid="{B9BA94BE-D424-4B69-AA0A-7264344C0008}"/>
    <cellStyle name="SAPBEXresDataEmph 3 5 2 5" xfId="14725" xr:uid="{E1AB3891-65B1-4E16-82C8-6E9D54817905}"/>
    <cellStyle name="SAPBEXresDataEmph 3 5 3" xfId="7514" xr:uid="{00000000-0005-0000-0000-00005A1D0000}"/>
    <cellStyle name="SAPBEXresDataEmph 3 5 3 2" xfId="7515" xr:uid="{00000000-0005-0000-0000-00005B1D0000}"/>
    <cellStyle name="SAPBEXresDataEmph 3 5 3 2 2" xfId="21578" xr:uid="{4E4A6ACB-3562-462C-9D6E-B074D0117243}"/>
    <cellStyle name="SAPBEXresDataEmph 3 5 3 2 2 2" xfId="28342" xr:uid="{1126982D-45A2-4769-A852-C5C77DDD423A}"/>
    <cellStyle name="SAPBEXresDataEmph 3 5 3 2 2 3" xfId="34734" xr:uid="{E3229576-9A45-4FFC-9361-1CAAF583FA45}"/>
    <cellStyle name="SAPBEXresDataEmph 3 5 3 2 3" xfId="14730" xr:uid="{C2F7231A-54C0-4554-93E7-E214DA3F2E53}"/>
    <cellStyle name="SAPBEXresDataEmph 3 5 3 3" xfId="21577" xr:uid="{492BAD46-79FE-43EF-BACD-FA5AA0236F29}"/>
    <cellStyle name="SAPBEXresDataEmph 3 5 3 3 2" xfId="28341" xr:uid="{B60497B7-3473-4185-8EF2-6AB88E8A054E}"/>
    <cellStyle name="SAPBEXresDataEmph 3 5 3 3 3" xfId="34733" xr:uid="{559CBC07-A348-485B-90DA-F885F4F091BF}"/>
    <cellStyle name="SAPBEXresDataEmph 3 5 3 4" xfId="14729" xr:uid="{5FE0F248-99E1-4CF7-8303-84AB62935B98}"/>
    <cellStyle name="SAPBEXresDataEmph 3 5 4" xfId="7516" xr:uid="{00000000-0005-0000-0000-00005C1D0000}"/>
    <cellStyle name="SAPBEXresDataEmph 3 5 4 2" xfId="21579" xr:uid="{4792795E-C3D9-4972-A49D-993ED8402A24}"/>
    <cellStyle name="SAPBEXresDataEmph 3 5 4 2 2" xfId="28343" xr:uid="{5D4771D8-9AC8-464C-86EA-632C6FBDB987}"/>
    <cellStyle name="SAPBEXresDataEmph 3 5 4 2 3" xfId="34735" xr:uid="{49F27F52-025E-4C3F-96CE-BC57A3898472}"/>
    <cellStyle name="SAPBEXresDataEmph 3 5 4 3" xfId="14731" xr:uid="{8622E3CB-4DFC-43DB-A243-58185A40B42A}"/>
    <cellStyle name="SAPBEXresDataEmph 3 5 5" xfId="21572" xr:uid="{6377F8AF-9F05-423A-9165-BC7A31B08D79}"/>
    <cellStyle name="SAPBEXresDataEmph 3 5 5 2" xfId="28336" xr:uid="{3D12088A-2F8C-416A-98B1-9BA958ED02D0}"/>
    <cellStyle name="SAPBEXresDataEmph 3 5 5 3" xfId="34728" xr:uid="{149C8E4C-32D3-4F4A-8D0A-C48BDE7C61F0}"/>
    <cellStyle name="SAPBEXresDataEmph 3 5 6" xfId="14724" xr:uid="{8C54E539-D782-4340-B162-520E94102576}"/>
    <cellStyle name="SAPBEXresDataEmph 3 6" xfId="7517" xr:uid="{00000000-0005-0000-0000-00005D1D0000}"/>
    <cellStyle name="SAPBEXresDataEmph 3 6 2" xfId="7518" xr:uid="{00000000-0005-0000-0000-00005E1D0000}"/>
    <cellStyle name="SAPBEXresDataEmph 3 6 2 2" xfId="7519" xr:uid="{00000000-0005-0000-0000-00005F1D0000}"/>
    <cellStyle name="SAPBEXresDataEmph 3 6 2 2 2" xfId="7520" xr:uid="{00000000-0005-0000-0000-0000601D0000}"/>
    <cellStyle name="SAPBEXresDataEmph 3 6 2 2 2 2" xfId="21583" xr:uid="{7A5F3FF0-6AC0-4333-B58B-D2B10FFD08E8}"/>
    <cellStyle name="SAPBEXresDataEmph 3 6 2 2 2 2 2" xfId="28347" xr:uid="{8A5C7596-0AC1-442C-9396-15D0C1783D21}"/>
    <cellStyle name="SAPBEXresDataEmph 3 6 2 2 2 2 3" xfId="34739" xr:uid="{7CC815AB-9DFE-4381-8CD1-7C85F2DE58EC}"/>
    <cellStyle name="SAPBEXresDataEmph 3 6 2 2 2 3" xfId="14735" xr:uid="{E8A3C0D0-11CC-4154-B450-8D614709180B}"/>
    <cellStyle name="SAPBEXresDataEmph 3 6 2 2 3" xfId="21582" xr:uid="{35839D58-D356-47D9-B9CD-09B8238A84BD}"/>
    <cellStyle name="SAPBEXresDataEmph 3 6 2 2 3 2" xfId="28346" xr:uid="{73B58F7E-2152-4B31-8B1B-90934BF224C9}"/>
    <cellStyle name="SAPBEXresDataEmph 3 6 2 2 3 3" xfId="34738" xr:uid="{43C1BFB5-08DC-42AE-B58C-7457BA1D6767}"/>
    <cellStyle name="SAPBEXresDataEmph 3 6 2 2 4" xfId="14734" xr:uid="{9D76B2F3-A48C-46C1-B60D-2182B8077B2D}"/>
    <cellStyle name="SAPBEXresDataEmph 3 6 2 3" xfId="7521" xr:uid="{00000000-0005-0000-0000-0000611D0000}"/>
    <cellStyle name="SAPBEXresDataEmph 3 6 2 3 2" xfId="21584" xr:uid="{C3EBB0FC-3793-4B0C-993C-8F0D6BDE9119}"/>
    <cellStyle name="SAPBEXresDataEmph 3 6 2 3 2 2" xfId="28348" xr:uid="{07CD58B6-DFE2-4309-875F-485DF35BBCD5}"/>
    <cellStyle name="SAPBEXresDataEmph 3 6 2 3 2 3" xfId="34740" xr:uid="{583F23C4-D7CD-49B1-9F10-68B507D3BEC5}"/>
    <cellStyle name="SAPBEXresDataEmph 3 6 2 3 3" xfId="14736" xr:uid="{EA1D9AE9-8F9A-4017-BBE8-7061B9ED583C}"/>
    <cellStyle name="SAPBEXresDataEmph 3 6 2 4" xfId="21581" xr:uid="{F662F0BA-6959-43B4-949C-2E5FBF74A2AF}"/>
    <cellStyle name="SAPBEXresDataEmph 3 6 2 4 2" xfId="28345" xr:uid="{E27BC0F8-A57A-47C4-AA3F-4671A065BF76}"/>
    <cellStyle name="SAPBEXresDataEmph 3 6 2 4 3" xfId="34737" xr:uid="{94A5F585-1F26-4FCB-A0E6-4FF80EAA11F6}"/>
    <cellStyle name="SAPBEXresDataEmph 3 6 2 5" xfId="14733" xr:uid="{5E31E32F-AA23-41A8-9331-007B10A5A478}"/>
    <cellStyle name="SAPBEXresDataEmph 3 6 3" xfId="7522" xr:uid="{00000000-0005-0000-0000-0000621D0000}"/>
    <cellStyle name="SAPBEXresDataEmph 3 6 3 2" xfId="7523" xr:uid="{00000000-0005-0000-0000-0000631D0000}"/>
    <cellStyle name="SAPBEXresDataEmph 3 6 3 2 2" xfId="21586" xr:uid="{7A497CDF-FDCA-4A4A-8B4C-52C976AB2F16}"/>
    <cellStyle name="SAPBEXresDataEmph 3 6 3 2 2 2" xfId="28350" xr:uid="{DCC2BADC-1AFC-4BEF-B8A5-4697EE20BE3A}"/>
    <cellStyle name="SAPBEXresDataEmph 3 6 3 2 2 3" xfId="34742" xr:uid="{3C051F66-A758-4C2E-9831-FE67151495DB}"/>
    <cellStyle name="SAPBEXresDataEmph 3 6 3 2 3" xfId="14738" xr:uid="{4EFDBABE-AFFA-4A50-A566-08622E322053}"/>
    <cellStyle name="SAPBEXresDataEmph 3 6 3 3" xfId="21585" xr:uid="{AAD3638C-0BE2-488C-BD97-EAEBC915DBF3}"/>
    <cellStyle name="SAPBEXresDataEmph 3 6 3 3 2" xfId="28349" xr:uid="{0BF9350C-F1B3-4451-9608-F79914617A0B}"/>
    <cellStyle name="SAPBEXresDataEmph 3 6 3 3 3" xfId="34741" xr:uid="{F1E09976-59B4-4024-82B7-CC0D4993E3E0}"/>
    <cellStyle name="SAPBEXresDataEmph 3 6 3 4" xfId="14737" xr:uid="{AA632201-BBEB-446D-8D11-A7FFF01A7600}"/>
    <cellStyle name="SAPBEXresDataEmph 3 6 4" xfId="7524" xr:uid="{00000000-0005-0000-0000-0000641D0000}"/>
    <cellStyle name="SAPBEXresDataEmph 3 6 4 2" xfId="21587" xr:uid="{0AA302CD-AE63-41D0-9A8B-F910BBAD41C8}"/>
    <cellStyle name="SAPBEXresDataEmph 3 6 4 2 2" xfId="28351" xr:uid="{600F642B-2B28-4C42-90DC-3302DC6546FD}"/>
    <cellStyle name="SAPBEXresDataEmph 3 6 4 2 3" xfId="34743" xr:uid="{B9194F67-D48E-45DA-9682-A1A1403C3562}"/>
    <cellStyle name="SAPBEXresDataEmph 3 6 4 3" xfId="14739" xr:uid="{481EA13C-C769-4A22-8B30-846B52BBB45B}"/>
    <cellStyle name="SAPBEXresDataEmph 3 6 5" xfId="21580" xr:uid="{683D6140-B154-4A0D-8B50-D82BDA5381D4}"/>
    <cellStyle name="SAPBEXresDataEmph 3 6 5 2" xfId="28344" xr:uid="{95781EE7-004E-4C7B-AF56-31224030559F}"/>
    <cellStyle name="SAPBEXresDataEmph 3 6 5 3" xfId="34736" xr:uid="{AC2C533C-E45D-4FDF-B296-992E34B1A477}"/>
    <cellStyle name="SAPBEXresDataEmph 3 6 6" xfId="14732" xr:uid="{144B85E3-48E8-49F5-8B8B-5F2B6147F177}"/>
    <cellStyle name="SAPBEXresDataEmph 3 7" xfId="7525" xr:uid="{00000000-0005-0000-0000-0000651D0000}"/>
    <cellStyle name="SAPBEXresDataEmph 3 7 2" xfId="7526" xr:uid="{00000000-0005-0000-0000-0000661D0000}"/>
    <cellStyle name="SAPBEXresDataEmph 3 7 2 2" xfId="7527" xr:uid="{00000000-0005-0000-0000-0000671D0000}"/>
    <cellStyle name="SAPBEXresDataEmph 3 7 2 2 2" xfId="7528" xr:uid="{00000000-0005-0000-0000-0000681D0000}"/>
    <cellStyle name="SAPBEXresDataEmph 3 7 2 2 2 2" xfId="21591" xr:uid="{899FAE8D-1040-4D89-93C5-FBBB9273CDF7}"/>
    <cellStyle name="SAPBEXresDataEmph 3 7 2 2 2 2 2" xfId="28355" xr:uid="{756C4EDE-9DF3-4757-8C14-0E3D5D4963B7}"/>
    <cellStyle name="SAPBEXresDataEmph 3 7 2 2 2 2 3" xfId="34747" xr:uid="{8E1ED304-50D5-463F-B8E1-E8F7504778AF}"/>
    <cellStyle name="SAPBEXresDataEmph 3 7 2 2 2 3" xfId="14743" xr:uid="{AE400C19-7FDA-44B8-B3D8-301A01074B9B}"/>
    <cellStyle name="SAPBEXresDataEmph 3 7 2 2 3" xfId="21590" xr:uid="{B5BBAA8C-1EC1-49DD-8940-E84C2B368192}"/>
    <cellStyle name="SAPBEXresDataEmph 3 7 2 2 3 2" xfId="28354" xr:uid="{92E1E57C-34E7-43C0-AAC2-229293FF5B1A}"/>
    <cellStyle name="SAPBEXresDataEmph 3 7 2 2 3 3" xfId="34746" xr:uid="{D07D4B5D-5244-4E12-A276-B9C9D2A61993}"/>
    <cellStyle name="SAPBEXresDataEmph 3 7 2 2 4" xfId="14742" xr:uid="{F36EAE03-14C0-4451-90C9-AFC5D13A8B83}"/>
    <cellStyle name="SAPBEXresDataEmph 3 7 2 3" xfId="7529" xr:uid="{00000000-0005-0000-0000-0000691D0000}"/>
    <cellStyle name="SAPBEXresDataEmph 3 7 2 3 2" xfId="21592" xr:uid="{6974241F-B74B-4327-9633-D78154723109}"/>
    <cellStyle name="SAPBEXresDataEmph 3 7 2 3 2 2" xfId="28356" xr:uid="{492F05CF-8BC1-4920-A5FE-828E147CCAC0}"/>
    <cellStyle name="SAPBEXresDataEmph 3 7 2 3 2 3" xfId="34748" xr:uid="{2E7BE0C6-C97E-4926-8904-1E3F856C43F4}"/>
    <cellStyle name="SAPBEXresDataEmph 3 7 2 3 3" xfId="14744" xr:uid="{AD91B145-566D-43E6-93EB-8D4516B79A13}"/>
    <cellStyle name="SAPBEXresDataEmph 3 7 2 4" xfId="21589" xr:uid="{EE7A1BF6-159E-4708-8C03-CD1F61960D75}"/>
    <cellStyle name="SAPBEXresDataEmph 3 7 2 4 2" xfId="28353" xr:uid="{C20F5D1C-7FBC-4871-A422-772F5B9417ED}"/>
    <cellStyle name="SAPBEXresDataEmph 3 7 2 4 3" xfId="34745" xr:uid="{00E96B9E-CBDE-4002-A492-2E3A3FEA3829}"/>
    <cellStyle name="SAPBEXresDataEmph 3 7 2 5" xfId="14741" xr:uid="{D65BD798-A4AF-4D1A-8A32-FD28879AB8C4}"/>
    <cellStyle name="SAPBEXresDataEmph 3 7 3" xfId="7530" xr:uid="{00000000-0005-0000-0000-00006A1D0000}"/>
    <cellStyle name="SAPBEXresDataEmph 3 7 3 2" xfId="7531" xr:uid="{00000000-0005-0000-0000-00006B1D0000}"/>
    <cellStyle name="SAPBEXresDataEmph 3 7 3 2 2" xfId="21594" xr:uid="{7858FD00-F7D1-44DC-8DFF-00C04DC20D34}"/>
    <cellStyle name="SAPBEXresDataEmph 3 7 3 2 2 2" xfId="28358" xr:uid="{5B08C418-B60A-42CE-9EEC-977B2ACE36A5}"/>
    <cellStyle name="SAPBEXresDataEmph 3 7 3 2 2 3" xfId="34750" xr:uid="{F70B1829-907C-4121-88F7-97D9AE584E1F}"/>
    <cellStyle name="SAPBEXresDataEmph 3 7 3 2 3" xfId="14746" xr:uid="{18AA24D1-ADCF-4AD1-94EE-50A08B6A6562}"/>
    <cellStyle name="SAPBEXresDataEmph 3 7 3 3" xfId="21593" xr:uid="{97C2C34D-73B0-4E98-AED4-589857DFFC5D}"/>
    <cellStyle name="SAPBEXresDataEmph 3 7 3 3 2" xfId="28357" xr:uid="{5483663A-650D-4FC4-A908-F3AC03F1D6D9}"/>
    <cellStyle name="SAPBEXresDataEmph 3 7 3 3 3" xfId="34749" xr:uid="{C40927F1-42A7-4B6C-B94C-6818D578F189}"/>
    <cellStyle name="SAPBEXresDataEmph 3 7 3 4" xfId="14745" xr:uid="{0965D5EA-D3BE-4783-B7DD-CDA53FD6924D}"/>
    <cellStyle name="SAPBEXresDataEmph 3 7 4" xfId="7532" xr:uid="{00000000-0005-0000-0000-00006C1D0000}"/>
    <cellStyle name="SAPBEXresDataEmph 3 7 4 2" xfId="21595" xr:uid="{B16F5075-2DDC-4454-98B0-09813788270E}"/>
    <cellStyle name="SAPBEXresDataEmph 3 7 4 2 2" xfId="28359" xr:uid="{3E085A72-B988-48F5-A0A8-FFB6571F059B}"/>
    <cellStyle name="SAPBEXresDataEmph 3 7 4 2 3" xfId="34751" xr:uid="{A0E6B5E4-2A44-43FE-A71C-A796A146F5C6}"/>
    <cellStyle name="SAPBEXresDataEmph 3 7 4 3" xfId="14747" xr:uid="{1C4F9FF5-01D1-408F-B865-DDF5A5D9758D}"/>
    <cellStyle name="SAPBEXresDataEmph 3 7 5" xfId="21588" xr:uid="{7516885E-6F00-46B9-8AFD-7E9EDAA655B1}"/>
    <cellStyle name="SAPBEXresDataEmph 3 7 5 2" xfId="28352" xr:uid="{A9F7A4CE-B738-4B32-A7DF-444E46BE7004}"/>
    <cellStyle name="SAPBEXresDataEmph 3 7 5 3" xfId="34744" xr:uid="{A01FAD93-CD35-4819-907A-0A7027DFA400}"/>
    <cellStyle name="SAPBEXresDataEmph 3 7 6" xfId="14740" xr:uid="{1CCFFFD1-8FE5-4874-AE67-1CC4104BCBC0}"/>
    <cellStyle name="SAPBEXresDataEmph 3 8" xfId="7533" xr:uid="{00000000-0005-0000-0000-00006D1D0000}"/>
    <cellStyle name="SAPBEXresDataEmph 3 8 2" xfId="7534" xr:uid="{00000000-0005-0000-0000-00006E1D0000}"/>
    <cellStyle name="SAPBEXresDataEmph 3 8 2 2" xfId="7535" xr:uid="{00000000-0005-0000-0000-00006F1D0000}"/>
    <cellStyle name="SAPBEXresDataEmph 3 8 2 2 2" xfId="21598" xr:uid="{1B3E3849-391C-4318-BD86-1E9BA9775B07}"/>
    <cellStyle name="SAPBEXresDataEmph 3 8 2 2 2 2" xfId="28362" xr:uid="{78E02ED3-4391-464F-9AA4-B465C4AA1AD4}"/>
    <cellStyle name="SAPBEXresDataEmph 3 8 2 2 2 3" xfId="34754" xr:uid="{A142853A-88B7-476E-9333-531A7E62D9C2}"/>
    <cellStyle name="SAPBEXresDataEmph 3 8 2 2 3" xfId="14750" xr:uid="{7A710CF7-B302-46CA-9816-7FAD3020AA42}"/>
    <cellStyle name="SAPBEXresDataEmph 3 8 2 3" xfId="21597" xr:uid="{07AE0630-169C-4739-874B-18BA920F06F0}"/>
    <cellStyle name="SAPBEXresDataEmph 3 8 2 3 2" xfId="28361" xr:uid="{3ED99CA2-4E6B-4BB5-8257-5DDBDCFF1992}"/>
    <cellStyle name="SAPBEXresDataEmph 3 8 2 3 3" xfId="34753" xr:uid="{30B283EE-7D18-419F-9C3D-4DD77C95C131}"/>
    <cellStyle name="SAPBEXresDataEmph 3 8 2 4" xfId="14749" xr:uid="{8D86BF3D-D5BA-4A96-AD50-84649CD5EEF5}"/>
    <cellStyle name="SAPBEXresDataEmph 3 8 3" xfId="7536" xr:uid="{00000000-0005-0000-0000-0000701D0000}"/>
    <cellStyle name="SAPBEXresDataEmph 3 8 3 2" xfId="21599" xr:uid="{AB7D02E2-B0EE-4DD9-9455-BA3DC26D0C83}"/>
    <cellStyle name="SAPBEXresDataEmph 3 8 3 2 2" xfId="28363" xr:uid="{FD6CD4C9-84A2-4631-B724-BC7D789C061F}"/>
    <cellStyle name="SAPBEXresDataEmph 3 8 3 2 3" xfId="34755" xr:uid="{B3194526-FD61-410D-BFCF-3A04DD433CE0}"/>
    <cellStyle name="SAPBEXresDataEmph 3 8 3 3" xfId="14751" xr:uid="{753C449B-2794-48F9-9B80-DCAE00803051}"/>
    <cellStyle name="SAPBEXresDataEmph 3 8 4" xfId="21596" xr:uid="{79A84868-ADD0-4ECF-A34F-D6687D74BB37}"/>
    <cellStyle name="SAPBEXresDataEmph 3 8 4 2" xfId="28360" xr:uid="{2065AA3C-690C-4CFA-98B0-C47814867CEF}"/>
    <cellStyle name="SAPBEXresDataEmph 3 8 4 3" xfId="34752" xr:uid="{C6AA31E9-674A-48D7-8966-5E0E17EBAE65}"/>
    <cellStyle name="SAPBEXresDataEmph 3 8 5" xfId="14748" xr:uid="{7C2A2B35-5C0D-404D-B165-E3C8DA877E61}"/>
    <cellStyle name="SAPBEXresDataEmph 3 9" xfId="7537" xr:uid="{00000000-0005-0000-0000-0000711D0000}"/>
    <cellStyle name="SAPBEXresDataEmph 3 9 2" xfId="7538" xr:uid="{00000000-0005-0000-0000-0000721D0000}"/>
    <cellStyle name="SAPBEXresDataEmph 3 9 2 2" xfId="21601" xr:uid="{BBEA1D84-BC49-4324-B8C6-21F835F5AFB8}"/>
    <cellStyle name="SAPBEXresDataEmph 3 9 2 2 2" xfId="28365" xr:uid="{742CCA1E-D76B-4E6A-BB7B-37CB68757CEE}"/>
    <cellStyle name="SAPBEXresDataEmph 3 9 2 2 3" xfId="34757" xr:uid="{91537B68-A37B-4D8F-B8B4-FCF0B6020D8D}"/>
    <cellStyle name="SAPBEXresDataEmph 3 9 2 3" xfId="14753" xr:uid="{338437CB-26BA-4642-8921-C4859AAA89B0}"/>
    <cellStyle name="SAPBEXresDataEmph 3 9 3" xfId="21600" xr:uid="{0B8F8C7E-BCF0-4131-8BD0-E1DA63CB8000}"/>
    <cellStyle name="SAPBEXresDataEmph 3 9 3 2" xfId="28364" xr:uid="{4B5F3DA4-EC28-4EA1-A6D5-23AB6AA0E918}"/>
    <cellStyle name="SAPBEXresDataEmph 3 9 3 3" xfId="34756" xr:uid="{03E8F8DB-22BD-48CA-80F7-00A64165D005}"/>
    <cellStyle name="SAPBEXresDataEmph 3 9 4" xfId="14752" xr:uid="{2675A7BB-F0C8-44D5-96C7-5A4DB1B5007C}"/>
    <cellStyle name="SAPBEXresDataEmph 4" xfId="7539" xr:uid="{00000000-0005-0000-0000-0000731D0000}"/>
    <cellStyle name="SAPBEXresDataEmph 4 2" xfId="7540" xr:uid="{00000000-0005-0000-0000-0000741D0000}"/>
    <cellStyle name="SAPBEXresDataEmph 4 2 2" xfId="7541" xr:uid="{00000000-0005-0000-0000-0000751D0000}"/>
    <cellStyle name="SAPBEXresDataEmph 4 2 2 2" xfId="7542" xr:uid="{00000000-0005-0000-0000-0000761D0000}"/>
    <cellStyle name="SAPBEXresDataEmph 4 2 2 2 2" xfId="21605" xr:uid="{8C6BFE8E-2A48-4DF3-9313-250801F4F1EC}"/>
    <cellStyle name="SAPBEXresDataEmph 4 2 2 2 2 2" xfId="28369" xr:uid="{7A172967-A9EC-4C7F-8C14-416389A2D75C}"/>
    <cellStyle name="SAPBEXresDataEmph 4 2 2 2 2 3" xfId="34761" xr:uid="{A3459473-1434-4934-B0A8-8994CCA907AE}"/>
    <cellStyle name="SAPBEXresDataEmph 4 2 2 2 3" xfId="14757" xr:uid="{93FD2F7F-82D0-4048-9EEA-F5E312E432D7}"/>
    <cellStyle name="SAPBEXresDataEmph 4 2 2 3" xfId="21604" xr:uid="{F6CDB375-4FBA-46BB-9DFD-00B5AE5A2851}"/>
    <cellStyle name="SAPBEXresDataEmph 4 2 2 3 2" xfId="28368" xr:uid="{2DE01021-664A-4062-86DD-B664AC282964}"/>
    <cellStyle name="SAPBEXresDataEmph 4 2 2 3 3" xfId="34760" xr:uid="{506D0522-7973-4619-B1D3-51CE6667989B}"/>
    <cellStyle name="SAPBEXresDataEmph 4 2 2 4" xfId="14756" xr:uid="{F1931B18-A197-4BCC-B500-6E873C715400}"/>
    <cellStyle name="SAPBEXresDataEmph 4 2 3" xfId="7543" xr:uid="{00000000-0005-0000-0000-0000771D0000}"/>
    <cellStyle name="SAPBEXresDataEmph 4 2 3 2" xfId="21606" xr:uid="{7B9420BB-9A9E-4C62-ADB9-5F17BF5544EF}"/>
    <cellStyle name="SAPBEXresDataEmph 4 2 3 2 2" xfId="28370" xr:uid="{CAC4CDF7-6B62-4035-B84F-37A3AF8F4CF6}"/>
    <cellStyle name="SAPBEXresDataEmph 4 2 3 2 3" xfId="34762" xr:uid="{47074470-D556-4BC9-B6F1-605434C018C1}"/>
    <cellStyle name="SAPBEXresDataEmph 4 2 3 3" xfId="14758" xr:uid="{F953A843-2C13-4BA7-9179-3D7974EDC02A}"/>
    <cellStyle name="SAPBEXresDataEmph 4 2 4" xfId="21603" xr:uid="{2A507709-752E-4E1D-B5E3-466B5F3CACCA}"/>
    <cellStyle name="SAPBEXresDataEmph 4 2 4 2" xfId="28367" xr:uid="{995A1B6B-8E1F-44A0-9089-0B0E66E30D07}"/>
    <cellStyle name="SAPBEXresDataEmph 4 2 4 3" xfId="34759" xr:uid="{E264DA8C-E9D8-4567-8598-84A158820B0E}"/>
    <cellStyle name="SAPBEXresDataEmph 4 2 5" xfId="14755" xr:uid="{99ADB208-3650-4167-BBF5-473979AC6264}"/>
    <cellStyle name="SAPBEXresDataEmph 4 3" xfId="7544" xr:uid="{00000000-0005-0000-0000-0000781D0000}"/>
    <cellStyle name="SAPBEXresDataEmph 4 3 2" xfId="7545" xr:uid="{00000000-0005-0000-0000-0000791D0000}"/>
    <cellStyle name="SAPBEXresDataEmph 4 3 2 2" xfId="21608" xr:uid="{9AA07D53-07F7-4A2F-9018-EA9F8F81D4F2}"/>
    <cellStyle name="SAPBEXresDataEmph 4 3 2 2 2" xfId="28372" xr:uid="{EF26E3F2-DFAE-4CD1-AC0B-429A51261416}"/>
    <cellStyle name="SAPBEXresDataEmph 4 3 2 2 3" xfId="34764" xr:uid="{9BDCBF1E-B4DE-445E-8A6A-45B524C6A51A}"/>
    <cellStyle name="SAPBEXresDataEmph 4 3 2 3" xfId="14760" xr:uid="{AD6AC458-335D-44FD-B83E-FEA8D4C94490}"/>
    <cellStyle name="SAPBEXresDataEmph 4 3 3" xfId="21607" xr:uid="{994BE3A1-07AC-46A4-BB4F-CCA36B8F47E3}"/>
    <cellStyle name="SAPBEXresDataEmph 4 3 3 2" xfId="28371" xr:uid="{EE9BB4A7-50D4-4C71-9E1B-B06CB3D48A0E}"/>
    <cellStyle name="SAPBEXresDataEmph 4 3 3 3" xfId="34763" xr:uid="{067B55D9-5629-401B-A2FC-EC8DE6F2ADA0}"/>
    <cellStyle name="SAPBEXresDataEmph 4 3 4" xfId="14759" xr:uid="{DC99C5C4-1CE8-40E2-A3D2-2E55ACF7A951}"/>
    <cellStyle name="SAPBEXresDataEmph 4 4" xfId="7546" xr:uid="{00000000-0005-0000-0000-00007A1D0000}"/>
    <cellStyle name="SAPBEXresDataEmph 4 4 2" xfId="21609" xr:uid="{D0A9F38D-8A2C-4A72-A142-B2DA15A500C5}"/>
    <cellStyle name="SAPBEXresDataEmph 4 4 2 2" xfId="28373" xr:uid="{4A001AAC-9914-4C03-96CA-FFEB801CBD58}"/>
    <cellStyle name="SAPBEXresDataEmph 4 4 2 3" xfId="34765" xr:uid="{750C8254-1E25-49AE-84C7-567DEF8CD4FB}"/>
    <cellStyle name="SAPBEXresDataEmph 4 4 3" xfId="14761" xr:uid="{4B5FF301-5B47-4031-BCFC-E8666ED0DBD8}"/>
    <cellStyle name="SAPBEXresDataEmph 4 5" xfId="21602" xr:uid="{87E53DAD-B06F-4EDB-A3F6-D0BFED59A36C}"/>
    <cellStyle name="SAPBEXresDataEmph 4 5 2" xfId="28366" xr:uid="{AAA6A648-744C-4D27-9390-415245185D66}"/>
    <cellStyle name="SAPBEXresDataEmph 4 5 3" xfId="34758" xr:uid="{419B6F57-6488-4252-8F1D-510EF780B376}"/>
    <cellStyle name="SAPBEXresDataEmph 4 6" xfId="14754" xr:uid="{0C800088-917E-43E7-A25B-50D801C79AF7}"/>
    <cellStyle name="SAPBEXresDataEmph 5" xfId="21506" xr:uid="{C105E4E7-218C-48AF-AD96-E059109592AC}"/>
    <cellStyle name="SAPBEXresDataEmph 5 2" xfId="28270" xr:uid="{0AEC36B6-B084-42E9-884D-6E4041D7780F}"/>
    <cellStyle name="SAPBEXresDataEmph 5 3" xfId="34662" xr:uid="{D0CE7F22-C863-450F-B356-0ECE0A879C55}"/>
    <cellStyle name="SAPBEXresDataEmph 6" xfId="14659" xr:uid="{2C9C452A-1683-46E4-8E61-56B13BA3566C}"/>
    <cellStyle name="SAPBEXresItem" xfId="7547" xr:uid="{00000000-0005-0000-0000-00007B1D0000}"/>
    <cellStyle name="SAPBEXresItem 2" xfId="7548" xr:uid="{00000000-0005-0000-0000-00007C1D0000}"/>
    <cellStyle name="SAPBEXresItem 2 10" xfId="21611" xr:uid="{353F5F34-81A3-466A-8D0C-DC1231BDDD89}"/>
    <cellStyle name="SAPBEXresItem 2 10 2" xfId="28375" xr:uid="{5A6381FA-E27A-453A-B981-159E3FFC9A0D}"/>
    <cellStyle name="SAPBEXresItem 2 10 3" xfId="34767" xr:uid="{BE2F6476-B544-43A7-BD84-5272B15CFCE0}"/>
    <cellStyle name="SAPBEXresItem 2 11" xfId="14763" xr:uid="{788D3AEF-4F02-4C47-826E-DFBBF0D8D773}"/>
    <cellStyle name="SAPBEXresItem 2 2" xfId="7549" xr:uid="{00000000-0005-0000-0000-00007D1D0000}"/>
    <cellStyle name="SAPBEXresItem 2 2 2" xfId="7550" xr:uid="{00000000-0005-0000-0000-00007E1D0000}"/>
    <cellStyle name="SAPBEXresItem 2 2 2 2" xfId="7551" xr:uid="{00000000-0005-0000-0000-00007F1D0000}"/>
    <cellStyle name="SAPBEXresItem 2 2 2 2 2" xfId="7552" xr:uid="{00000000-0005-0000-0000-0000801D0000}"/>
    <cellStyle name="SAPBEXresItem 2 2 2 2 2 2" xfId="21615" xr:uid="{44940C69-768C-40DC-B216-66C463A4FC5E}"/>
    <cellStyle name="SAPBEXresItem 2 2 2 2 2 2 2" xfId="28379" xr:uid="{301CDC31-4969-4F64-BE16-8EBF378A4FD4}"/>
    <cellStyle name="SAPBEXresItem 2 2 2 2 2 2 3" xfId="34771" xr:uid="{37E5294E-F786-4E08-A560-633E05D0DAED}"/>
    <cellStyle name="SAPBEXresItem 2 2 2 2 2 3" xfId="14767" xr:uid="{D3351E02-43C9-4837-B248-1EF11CEBE385}"/>
    <cellStyle name="SAPBEXresItem 2 2 2 2 3" xfId="21614" xr:uid="{6C0DE321-BCDF-4231-8347-967893783B30}"/>
    <cellStyle name="SAPBEXresItem 2 2 2 2 3 2" xfId="28378" xr:uid="{AE07D361-BF4A-40A0-AE00-EEA5E74CF7F3}"/>
    <cellStyle name="SAPBEXresItem 2 2 2 2 3 3" xfId="34770" xr:uid="{EA9FDF48-A4DC-4B4C-BD1B-6C51F04B8361}"/>
    <cellStyle name="SAPBEXresItem 2 2 2 2 4" xfId="14766" xr:uid="{84816E94-BF65-4AA0-895A-0746DB624F35}"/>
    <cellStyle name="SAPBEXresItem 2 2 2 3" xfId="7553" xr:uid="{00000000-0005-0000-0000-0000811D0000}"/>
    <cellStyle name="SAPBEXresItem 2 2 2 3 2" xfId="21616" xr:uid="{DB534988-1F2C-4F05-8127-6BAA618B905D}"/>
    <cellStyle name="SAPBEXresItem 2 2 2 3 2 2" xfId="28380" xr:uid="{C02569AF-5A90-4745-8E02-A6A155B25F3F}"/>
    <cellStyle name="SAPBEXresItem 2 2 2 3 2 3" xfId="34772" xr:uid="{3644A14C-B4C5-40AC-8107-46AE9CA9ED74}"/>
    <cellStyle name="SAPBEXresItem 2 2 2 3 3" xfId="14768" xr:uid="{EA7819D7-D76D-4AB4-81F8-76F01CBC84E0}"/>
    <cellStyle name="SAPBEXresItem 2 2 2 4" xfId="21613" xr:uid="{A12570C9-3747-4703-AF49-E5A7543D02CC}"/>
    <cellStyle name="SAPBEXresItem 2 2 2 4 2" xfId="28377" xr:uid="{A8E422E6-A451-4ABA-85B1-80D07FDB3E40}"/>
    <cellStyle name="SAPBEXresItem 2 2 2 4 3" xfId="34769" xr:uid="{6B6BC56A-51E1-4CD6-8CCE-F90370307E4D}"/>
    <cellStyle name="SAPBEXresItem 2 2 2 5" xfId="14765" xr:uid="{9413E0CD-D9FA-404D-A953-4B0CBF6222F3}"/>
    <cellStyle name="SAPBEXresItem 2 2 3" xfId="7554" xr:uid="{00000000-0005-0000-0000-0000821D0000}"/>
    <cellStyle name="SAPBEXresItem 2 2 3 2" xfId="7555" xr:uid="{00000000-0005-0000-0000-0000831D0000}"/>
    <cellStyle name="SAPBEXresItem 2 2 3 2 2" xfId="21618" xr:uid="{93D4C1B3-110D-4A08-9FB7-93B3C43D36CE}"/>
    <cellStyle name="SAPBEXresItem 2 2 3 2 2 2" xfId="28382" xr:uid="{447C1711-7109-480F-8B05-5584CE8BB032}"/>
    <cellStyle name="SAPBEXresItem 2 2 3 2 2 3" xfId="34774" xr:uid="{CE934776-3E7C-443F-BE3F-6CD8D5317DB5}"/>
    <cellStyle name="SAPBEXresItem 2 2 3 2 3" xfId="14770" xr:uid="{3D15CCFB-0085-41A8-AC09-935FFFCA0AE1}"/>
    <cellStyle name="SAPBEXresItem 2 2 3 3" xfId="21617" xr:uid="{D06F54BF-0A7A-46E3-BF39-E611DA09CF87}"/>
    <cellStyle name="SAPBEXresItem 2 2 3 3 2" xfId="28381" xr:uid="{F9C34867-00EC-4EA2-AFD0-EAEDACB7F7B8}"/>
    <cellStyle name="SAPBEXresItem 2 2 3 3 3" xfId="34773" xr:uid="{D880623A-AF15-43FD-8A3E-139AABCCA59D}"/>
    <cellStyle name="SAPBEXresItem 2 2 3 4" xfId="14769" xr:uid="{9ACD1226-4808-4D79-8ED5-20B853955BA7}"/>
    <cellStyle name="SAPBEXresItem 2 2 4" xfId="7556" xr:uid="{00000000-0005-0000-0000-0000841D0000}"/>
    <cellStyle name="SAPBEXresItem 2 2 4 2" xfId="21619" xr:uid="{85A478E2-6EDA-4241-A4F7-9E618A896355}"/>
    <cellStyle name="SAPBEXresItem 2 2 4 2 2" xfId="28383" xr:uid="{46C34A24-BA4D-4340-A321-B3628B56AECA}"/>
    <cellStyle name="SAPBEXresItem 2 2 4 2 3" xfId="34775" xr:uid="{9CFCB645-D6A7-4CA7-AFE5-A7DC2978D4BA}"/>
    <cellStyle name="SAPBEXresItem 2 2 4 3" xfId="14771" xr:uid="{04265C6C-CB85-4D73-93ED-BBEA7E354B1E}"/>
    <cellStyle name="SAPBEXresItem 2 2 5" xfId="21612" xr:uid="{DC8C883D-C96E-4E67-BD62-B7752507D147}"/>
    <cellStyle name="SAPBEXresItem 2 2 5 2" xfId="28376" xr:uid="{7E1AC0A1-6768-4BF1-8101-F3272BC736E3}"/>
    <cellStyle name="SAPBEXresItem 2 2 5 3" xfId="34768" xr:uid="{583759A6-6841-4AE6-82FF-7FC385886627}"/>
    <cellStyle name="SAPBEXresItem 2 2 6" xfId="14764" xr:uid="{82B625A3-3D15-4B96-ABC0-0DD353EDC83D}"/>
    <cellStyle name="SAPBEXresItem 2 3" xfId="7557" xr:uid="{00000000-0005-0000-0000-0000851D0000}"/>
    <cellStyle name="SAPBEXresItem 2 3 2" xfId="7558" xr:uid="{00000000-0005-0000-0000-0000861D0000}"/>
    <cellStyle name="SAPBEXresItem 2 3 2 2" xfId="7559" xr:uid="{00000000-0005-0000-0000-0000871D0000}"/>
    <cellStyle name="SAPBEXresItem 2 3 2 2 2" xfId="7560" xr:uid="{00000000-0005-0000-0000-0000881D0000}"/>
    <cellStyle name="SAPBEXresItem 2 3 2 2 2 2" xfId="21623" xr:uid="{EE2798B6-9BFA-4EF2-B4CE-2C576C66A4EF}"/>
    <cellStyle name="SAPBEXresItem 2 3 2 2 2 2 2" xfId="28387" xr:uid="{7EFB0FC9-668A-410A-BE69-3C8EFF1FF159}"/>
    <cellStyle name="SAPBEXresItem 2 3 2 2 2 2 3" xfId="34779" xr:uid="{BED73EB5-8A1F-4FA9-B144-BEEF3621DA37}"/>
    <cellStyle name="SAPBEXresItem 2 3 2 2 2 3" xfId="14775" xr:uid="{1A31EE08-2896-40E5-B437-BBF7DB0191CC}"/>
    <cellStyle name="SAPBEXresItem 2 3 2 2 3" xfId="21622" xr:uid="{82D79DDE-A281-4431-B012-76FFC8A61238}"/>
    <cellStyle name="SAPBEXresItem 2 3 2 2 3 2" xfId="28386" xr:uid="{B23286E7-A225-4B90-BBDD-D1FBC523504E}"/>
    <cellStyle name="SAPBEXresItem 2 3 2 2 3 3" xfId="34778" xr:uid="{3373D7A8-FAC6-45C2-9CE3-BE4D70C4F767}"/>
    <cellStyle name="SAPBEXresItem 2 3 2 2 4" xfId="14774" xr:uid="{71EA21C0-EE59-43C9-AD5D-1256CC08C788}"/>
    <cellStyle name="SAPBEXresItem 2 3 2 3" xfId="7561" xr:uid="{00000000-0005-0000-0000-0000891D0000}"/>
    <cellStyle name="SAPBEXresItem 2 3 2 3 2" xfId="21624" xr:uid="{888AC773-5440-4134-93C7-9EBCD374FC7F}"/>
    <cellStyle name="SAPBEXresItem 2 3 2 3 2 2" xfId="28388" xr:uid="{D77C69B5-EB40-4EA8-9D72-EC239D03C5AA}"/>
    <cellStyle name="SAPBEXresItem 2 3 2 3 2 3" xfId="34780" xr:uid="{5F1EB0DA-1C3D-4FBD-BA7E-9F93B94C4925}"/>
    <cellStyle name="SAPBEXresItem 2 3 2 3 3" xfId="14776" xr:uid="{D3B59C4C-E042-4E87-9775-96A2795AFD1F}"/>
    <cellStyle name="SAPBEXresItem 2 3 2 4" xfId="21621" xr:uid="{DC1B2432-938E-4577-8910-A388592328D5}"/>
    <cellStyle name="SAPBEXresItem 2 3 2 4 2" xfId="28385" xr:uid="{58D03C79-2AF9-45BD-AF0F-39D261C3AD01}"/>
    <cellStyle name="SAPBEXresItem 2 3 2 4 3" xfId="34777" xr:uid="{58986F03-866C-4538-BAF4-4DB72540D198}"/>
    <cellStyle name="SAPBEXresItem 2 3 2 5" xfId="14773" xr:uid="{6C2D08CF-085C-453C-9E1D-84B2D9FEBFD6}"/>
    <cellStyle name="SAPBEXresItem 2 3 3" xfId="7562" xr:uid="{00000000-0005-0000-0000-00008A1D0000}"/>
    <cellStyle name="SAPBEXresItem 2 3 3 2" xfId="7563" xr:uid="{00000000-0005-0000-0000-00008B1D0000}"/>
    <cellStyle name="SAPBEXresItem 2 3 3 2 2" xfId="21626" xr:uid="{E8ED5BF4-F273-4814-929B-4DE8C69B5F0B}"/>
    <cellStyle name="SAPBEXresItem 2 3 3 2 2 2" xfId="28390" xr:uid="{551E5E4A-4CB3-44A0-89F5-F4F25555359D}"/>
    <cellStyle name="SAPBEXresItem 2 3 3 2 2 3" xfId="34782" xr:uid="{D3D70762-1E57-4F32-8E17-C13E63A5A060}"/>
    <cellStyle name="SAPBEXresItem 2 3 3 2 3" xfId="14778" xr:uid="{776642B9-9EDE-45AB-8B81-7D52801D18AB}"/>
    <cellStyle name="SAPBEXresItem 2 3 3 3" xfId="21625" xr:uid="{9414FE16-7F19-42F6-96D9-348B1C760B72}"/>
    <cellStyle name="SAPBEXresItem 2 3 3 3 2" xfId="28389" xr:uid="{80A0BA49-B300-4698-8520-E8B5FDA215D0}"/>
    <cellStyle name="SAPBEXresItem 2 3 3 3 3" xfId="34781" xr:uid="{D3A87241-518E-4342-8DC7-4B9E5BCE716E}"/>
    <cellStyle name="SAPBEXresItem 2 3 3 4" xfId="14777" xr:uid="{E81E8BF7-2854-4B34-A882-58A1E0A0DE2A}"/>
    <cellStyle name="SAPBEXresItem 2 3 4" xfId="7564" xr:uid="{00000000-0005-0000-0000-00008C1D0000}"/>
    <cellStyle name="SAPBEXresItem 2 3 4 2" xfId="21627" xr:uid="{7CBEA880-34C7-4C22-A0DF-0875CFCD10A6}"/>
    <cellStyle name="SAPBEXresItem 2 3 4 2 2" xfId="28391" xr:uid="{8A5D9B4D-D6D1-47BC-8AEF-210E90B6C1C2}"/>
    <cellStyle name="SAPBEXresItem 2 3 4 2 3" xfId="34783" xr:uid="{AC3BC12F-8089-4689-8923-2A3989380BBC}"/>
    <cellStyle name="SAPBEXresItem 2 3 4 3" xfId="14779" xr:uid="{F8436791-E311-4ED0-820D-5F7FF45698DB}"/>
    <cellStyle name="SAPBEXresItem 2 3 5" xfId="21620" xr:uid="{52950B54-019E-43F7-A2BA-B24EF1ED0525}"/>
    <cellStyle name="SAPBEXresItem 2 3 5 2" xfId="28384" xr:uid="{C3472BEB-7212-435E-AACA-11B430FD4466}"/>
    <cellStyle name="SAPBEXresItem 2 3 5 3" xfId="34776" xr:uid="{69F8C8BB-2A2F-4C6E-B1AB-6A4E833EB9B1}"/>
    <cellStyle name="SAPBEXresItem 2 3 6" xfId="14772" xr:uid="{905BC465-EE74-40B9-B89D-F8115DAA025A}"/>
    <cellStyle name="SAPBEXresItem 2 4" xfId="7565" xr:uid="{00000000-0005-0000-0000-00008D1D0000}"/>
    <cellStyle name="SAPBEXresItem 2 4 2" xfId="7566" xr:uid="{00000000-0005-0000-0000-00008E1D0000}"/>
    <cellStyle name="SAPBEXresItem 2 4 2 2" xfId="7567" xr:uid="{00000000-0005-0000-0000-00008F1D0000}"/>
    <cellStyle name="SAPBEXresItem 2 4 2 2 2" xfId="7568" xr:uid="{00000000-0005-0000-0000-0000901D0000}"/>
    <cellStyle name="SAPBEXresItem 2 4 2 2 2 2" xfId="21631" xr:uid="{2606F01C-2133-4200-B850-9944B0C06F2E}"/>
    <cellStyle name="SAPBEXresItem 2 4 2 2 2 2 2" xfId="28395" xr:uid="{CCAEC3F2-B4D3-471E-AF03-E0C77B3132C0}"/>
    <cellStyle name="SAPBEXresItem 2 4 2 2 2 2 3" xfId="34787" xr:uid="{B333C434-D1CA-4064-A7A4-D2769563CA6A}"/>
    <cellStyle name="SAPBEXresItem 2 4 2 2 2 3" xfId="14783" xr:uid="{03AED2C9-3892-4A88-B441-B2B18FA87F80}"/>
    <cellStyle name="SAPBEXresItem 2 4 2 2 3" xfId="21630" xr:uid="{D8FB6614-853F-4B6C-AAEB-EB950714D024}"/>
    <cellStyle name="SAPBEXresItem 2 4 2 2 3 2" xfId="28394" xr:uid="{1968D62D-8878-48E7-84FD-FB0D2FFEF8FB}"/>
    <cellStyle name="SAPBEXresItem 2 4 2 2 3 3" xfId="34786" xr:uid="{2A07BDF9-DAA6-4C0E-840A-EF56B2AB0C29}"/>
    <cellStyle name="SAPBEXresItem 2 4 2 2 4" xfId="14782" xr:uid="{97D68198-E33D-4FB8-A610-4F069FFB308D}"/>
    <cellStyle name="SAPBEXresItem 2 4 2 3" xfId="7569" xr:uid="{00000000-0005-0000-0000-0000911D0000}"/>
    <cellStyle name="SAPBEXresItem 2 4 2 3 2" xfId="21632" xr:uid="{7DA441F3-5007-422F-9AA9-C9AE68818E06}"/>
    <cellStyle name="SAPBEXresItem 2 4 2 3 2 2" xfId="28396" xr:uid="{E29FA107-5E4C-4EE4-9FAE-9003FF6B89CD}"/>
    <cellStyle name="SAPBEXresItem 2 4 2 3 2 3" xfId="34788" xr:uid="{E7A20A9D-9D55-4B23-9119-153BA887D1FE}"/>
    <cellStyle name="SAPBEXresItem 2 4 2 3 3" xfId="14784" xr:uid="{78431BBD-6DA8-48D1-8119-051B7000C05F}"/>
    <cellStyle name="SAPBEXresItem 2 4 2 4" xfId="21629" xr:uid="{60F10D50-4FD9-40CC-A1F0-C01D41197AE0}"/>
    <cellStyle name="SAPBEXresItem 2 4 2 4 2" xfId="28393" xr:uid="{784232E7-D3D4-40A0-96C8-FD50374DEEEF}"/>
    <cellStyle name="SAPBEXresItem 2 4 2 4 3" xfId="34785" xr:uid="{0248B915-3EB3-4743-B960-2BAEAA550B0E}"/>
    <cellStyle name="SAPBEXresItem 2 4 2 5" xfId="14781" xr:uid="{A56AF701-625E-4992-B4D1-5C373CC535DC}"/>
    <cellStyle name="SAPBEXresItem 2 4 3" xfId="7570" xr:uid="{00000000-0005-0000-0000-0000921D0000}"/>
    <cellStyle name="SAPBEXresItem 2 4 3 2" xfId="7571" xr:uid="{00000000-0005-0000-0000-0000931D0000}"/>
    <cellStyle name="SAPBEXresItem 2 4 3 2 2" xfId="21634" xr:uid="{BC2DFB8D-488D-4443-A5B0-956F93DCAA52}"/>
    <cellStyle name="SAPBEXresItem 2 4 3 2 2 2" xfId="28398" xr:uid="{FCCEE34E-A866-43E1-89AF-B1F6D76E8F3E}"/>
    <cellStyle name="SAPBEXresItem 2 4 3 2 2 3" xfId="34790" xr:uid="{CE4A2C39-AD62-4B96-965E-AF6B4F13FDF5}"/>
    <cellStyle name="SAPBEXresItem 2 4 3 2 3" xfId="14786" xr:uid="{6FC1FC38-32C5-4FED-8D8C-082DC04064D8}"/>
    <cellStyle name="SAPBEXresItem 2 4 3 3" xfId="21633" xr:uid="{A3DD18F3-B20A-4D56-B2A8-24C8041AD618}"/>
    <cellStyle name="SAPBEXresItem 2 4 3 3 2" xfId="28397" xr:uid="{944D0CD3-B73B-4789-8C2C-9F5980FBD4F1}"/>
    <cellStyle name="SAPBEXresItem 2 4 3 3 3" xfId="34789" xr:uid="{7D14E479-4539-4811-970D-055B62AE1F9A}"/>
    <cellStyle name="SAPBEXresItem 2 4 3 4" xfId="14785" xr:uid="{E6963533-0342-42AF-8CB8-7AC626CF5472}"/>
    <cellStyle name="SAPBEXresItem 2 4 4" xfId="7572" xr:uid="{00000000-0005-0000-0000-0000941D0000}"/>
    <cellStyle name="SAPBEXresItem 2 4 4 2" xfId="21635" xr:uid="{EA252224-068C-4775-ACD7-E240A5F1EAFF}"/>
    <cellStyle name="SAPBEXresItem 2 4 4 2 2" xfId="28399" xr:uid="{63B9F519-DCEC-42F1-8C4D-FC9270AD175D}"/>
    <cellStyle name="SAPBEXresItem 2 4 4 2 3" xfId="34791" xr:uid="{D9D6B36B-9EBF-40F0-BCA4-0CB71878071E}"/>
    <cellStyle name="SAPBEXresItem 2 4 4 3" xfId="14787" xr:uid="{5B980A18-F684-4C3A-81A6-4EC9C3F35C24}"/>
    <cellStyle name="SAPBEXresItem 2 4 5" xfId="21628" xr:uid="{8BEFD23D-F214-4FEB-B766-0558EDAFCC06}"/>
    <cellStyle name="SAPBEXresItem 2 4 5 2" xfId="28392" xr:uid="{D20E0CB1-CF68-4EFB-8A78-149B3937BC39}"/>
    <cellStyle name="SAPBEXresItem 2 4 5 3" xfId="34784" xr:uid="{1AA04035-CBD3-44CD-978E-2DBD824B005C}"/>
    <cellStyle name="SAPBEXresItem 2 4 6" xfId="14780" xr:uid="{75BF2CBE-5096-425B-B3C8-F67FC344581B}"/>
    <cellStyle name="SAPBEXresItem 2 5" xfId="7573" xr:uid="{00000000-0005-0000-0000-0000951D0000}"/>
    <cellStyle name="SAPBEXresItem 2 5 2" xfId="7574" xr:uid="{00000000-0005-0000-0000-0000961D0000}"/>
    <cellStyle name="SAPBEXresItem 2 5 2 2" xfId="7575" xr:uid="{00000000-0005-0000-0000-0000971D0000}"/>
    <cellStyle name="SAPBEXresItem 2 5 2 2 2" xfId="7576" xr:uid="{00000000-0005-0000-0000-0000981D0000}"/>
    <cellStyle name="SAPBEXresItem 2 5 2 2 2 2" xfId="21639" xr:uid="{5A28D6B7-2117-4491-BFDB-EEC6C966EE23}"/>
    <cellStyle name="SAPBEXresItem 2 5 2 2 2 2 2" xfId="28403" xr:uid="{BC390B2F-FEBE-401F-86AB-9400B92FA764}"/>
    <cellStyle name="SAPBEXresItem 2 5 2 2 2 2 3" xfId="34795" xr:uid="{833941A4-E5BC-4292-BCE1-BCDB7A926D7C}"/>
    <cellStyle name="SAPBEXresItem 2 5 2 2 2 3" xfId="14791" xr:uid="{6AF4A798-D42F-4505-B6C7-8AD230456747}"/>
    <cellStyle name="SAPBEXresItem 2 5 2 2 3" xfId="21638" xr:uid="{1C5BFCE4-5FDE-4EC9-BD2C-ED73377D98A6}"/>
    <cellStyle name="SAPBEXresItem 2 5 2 2 3 2" xfId="28402" xr:uid="{0D05B346-AF19-42F8-B399-10C13A708AFE}"/>
    <cellStyle name="SAPBEXresItem 2 5 2 2 3 3" xfId="34794" xr:uid="{9D262B31-2085-467E-834E-E3AAFDE34370}"/>
    <cellStyle name="SAPBEXresItem 2 5 2 2 4" xfId="14790" xr:uid="{B4930F01-E76E-4C7D-9B4E-71459C565507}"/>
    <cellStyle name="SAPBEXresItem 2 5 2 3" xfId="7577" xr:uid="{00000000-0005-0000-0000-0000991D0000}"/>
    <cellStyle name="SAPBEXresItem 2 5 2 3 2" xfId="21640" xr:uid="{A4B6BFEF-3BA6-48A3-8EBA-3E7E39574680}"/>
    <cellStyle name="SAPBEXresItem 2 5 2 3 2 2" xfId="28404" xr:uid="{168AFCF7-9285-47DB-8309-64D829173420}"/>
    <cellStyle name="SAPBEXresItem 2 5 2 3 2 3" xfId="34796" xr:uid="{B345CB87-CB03-405B-A69B-26D8D6C3D8E6}"/>
    <cellStyle name="SAPBEXresItem 2 5 2 3 3" xfId="14792" xr:uid="{B16FC3E1-7AAF-4743-9E4D-8C4536177CF9}"/>
    <cellStyle name="SAPBEXresItem 2 5 2 4" xfId="21637" xr:uid="{8E69CDB8-5054-4732-83F7-4100BB1CD5D5}"/>
    <cellStyle name="SAPBEXresItem 2 5 2 4 2" xfId="28401" xr:uid="{BBB25A21-03C7-430E-B07D-1FF2E93111A4}"/>
    <cellStyle name="SAPBEXresItem 2 5 2 4 3" xfId="34793" xr:uid="{AC0D9735-D782-488A-AFD6-68D5BE37271D}"/>
    <cellStyle name="SAPBEXresItem 2 5 2 5" xfId="14789" xr:uid="{04D4AEC7-970C-472C-B865-F9EC8C893879}"/>
    <cellStyle name="SAPBEXresItem 2 5 3" xfId="7578" xr:uid="{00000000-0005-0000-0000-00009A1D0000}"/>
    <cellStyle name="SAPBEXresItem 2 5 3 2" xfId="7579" xr:uid="{00000000-0005-0000-0000-00009B1D0000}"/>
    <cellStyle name="SAPBEXresItem 2 5 3 2 2" xfId="21642" xr:uid="{C8230835-FA9D-44E6-9A8A-48879404C336}"/>
    <cellStyle name="SAPBEXresItem 2 5 3 2 2 2" xfId="28406" xr:uid="{6BC9EFC4-1708-4B63-A976-54F8402D5B3C}"/>
    <cellStyle name="SAPBEXresItem 2 5 3 2 2 3" xfId="34798" xr:uid="{9A6D3D36-8923-4E2E-8504-74CC4766943A}"/>
    <cellStyle name="SAPBEXresItem 2 5 3 2 3" xfId="14794" xr:uid="{FCD35B22-03C6-43DD-95CB-0D71BF461509}"/>
    <cellStyle name="SAPBEXresItem 2 5 3 3" xfId="21641" xr:uid="{A15995D5-C178-4134-AA23-33732C1F85E8}"/>
    <cellStyle name="SAPBEXresItem 2 5 3 3 2" xfId="28405" xr:uid="{75070659-16C3-47A5-8C84-ABE9C62A6137}"/>
    <cellStyle name="SAPBEXresItem 2 5 3 3 3" xfId="34797" xr:uid="{1BF11C1C-23C1-4C31-AF95-6A25E3D2B330}"/>
    <cellStyle name="SAPBEXresItem 2 5 3 4" xfId="14793" xr:uid="{127C97A3-C390-44A8-B638-F32981F2B5D4}"/>
    <cellStyle name="SAPBEXresItem 2 5 4" xfId="7580" xr:uid="{00000000-0005-0000-0000-00009C1D0000}"/>
    <cellStyle name="SAPBEXresItem 2 5 4 2" xfId="21643" xr:uid="{36B139AB-73C7-4251-86D8-BEEE890DA4D0}"/>
    <cellStyle name="SAPBEXresItem 2 5 4 2 2" xfId="28407" xr:uid="{4DC7C7F4-8A7A-4F42-ABAC-05CFE341AD2C}"/>
    <cellStyle name="SAPBEXresItem 2 5 4 2 3" xfId="34799" xr:uid="{BD185A37-2F6D-4E52-99CA-4AA6C0114DF1}"/>
    <cellStyle name="SAPBEXresItem 2 5 4 3" xfId="14795" xr:uid="{8B79855F-170B-4ACD-893D-BF37A204CF5E}"/>
    <cellStyle name="SAPBEXresItem 2 5 5" xfId="21636" xr:uid="{F2AE1D45-1BE9-477A-BECB-25AD1B0121DC}"/>
    <cellStyle name="SAPBEXresItem 2 5 5 2" xfId="28400" xr:uid="{C51EF7E7-6065-45BE-95A3-67946AAF1431}"/>
    <cellStyle name="SAPBEXresItem 2 5 5 3" xfId="34792" xr:uid="{8E3A5846-1941-44CF-8547-E9E390CA2F6B}"/>
    <cellStyle name="SAPBEXresItem 2 5 6" xfId="14788" xr:uid="{AFC82D60-A300-4BDD-8CF4-57FEA810D500}"/>
    <cellStyle name="SAPBEXresItem 2 6" xfId="7581" xr:uid="{00000000-0005-0000-0000-00009D1D0000}"/>
    <cellStyle name="SAPBEXresItem 2 6 2" xfId="7582" xr:uid="{00000000-0005-0000-0000-00009E1D0000}"/>
    <cellStyle name="SAPBEXresItem 2 6 2 2" xfId="7583" xr:uid="{00000000-0005-0000-0000-00009F1D0000}"/>
    <cellStyle name="SAPBEXresItem 2 6 2 2 2" xfId="7584" xr:uid="{00000000-0005-0000-0000-0000A01D0000}"/>
    <cellStyle name="SAPBEXresItem 2 6 2 2 2 2" xfId="21647" xr:uid="{C5752264-8BAA-4FF2-96EF-9AFB8153605C}"/>
    <cellStyle name="SAPBEXresItem 2 6 2 2 2 2 2" xfId="28411" xr:uid="{018D48A3-BA5E-44DB-9FB7-342A6C218AEE}"/>
    <cellStyle name="SAPBEXresItem 2 6 2 2 2 2 3" xfId="34803" xr:uid="{367710DB-C4B5-4E20-93EC-3BB6DDFED387}"/>
    <cellStyle name="SAPBEXresItem 2 6 2 2 2 3" xfId="14799" xr:uid="{64F45E62-1811-4647-803F-61EF0675F0A7}"/>
    <cellStyle name="SAPBEXresItem 2 6 2 2 3" xfId="21646" xr:uid="{C555AA7B-BD96-49A0-A1A1-A5E6B70D0DFD}"/>
    <cellStyle name="SAPBEXresItem 2 6 2 2 3 2" xfId="28410" xr:uid="{8D0033B9-D0D4-41A5-9311-E8A6BD22610F}"/>
    <cellStyle name="SAPBEXresItem 2 6 2 2 3 3" xfId="34802" xr:uid="{038C0182-A4F8-42D5-B775-EC5912E1DC34}"/>
    <cellStyle name="SAPBEXresItem 2 6 2 2 4" xfId="14798" xr:uid="{D3C06618-8195-4A8D-A425-34A0CD493CE5}"/>
    <cellStyle name="SAPBEXresItem 2 6 2 3" xfId="7585" xr:uid="{00000000-0005-0000-0000-0000A11D0000}"/>
    <cellStyle name="SAPBEXresItem 2 6 2 3 2" xfId="21648" xr:uid="{978919E2-536A-4A66-98D3-ECE735EA3C2E}"/>
    <cellStyle name="SAPBEXresItem 2 6 2 3 2 2" xfId="28412" xr:uid="{EF752F33-093D-4883-8B7F-E26938A42468}"/>
    <cellStyle name="SAPBEXresItem 2 6 2 3 2 3" xfId="34804" xr:uid="{C4E55239-7B46-4866-A359-BAA77A924427}"/>
    <cellStyle name="SAPBEXresItem 2 6 2 3 3" xfId="14800" xr:uid="{46439E72-16EB-4B7F-B9EA-26B0B693D2E4}"/>
    <cellStyle name="SAPBEXresItem 2 6 2 4" xfId="21645" xr:uid="{7D6E2E9D-7815-4D6D-8C88-FC3C13DB4491}"/>
    <cellStyle name="SAPBEXresItem 2 6 2 4 2" xfId="28409" xr:uid="{74B20505-0DBE-48F8-A21C-8C9F11C7CDF9}"/>
    <cellStyle name="SAPBEXresItem 2 6 2 4 3" xfId="34801" xr:uid="{C93740D3-CBFB-4272-9B7E-D4A7516456C1}"/>
    <cellStyle name="SAPBEXresItem 2 6 2 5" xfId="14797" xr:uid="{2EB890AF-0FE1-42F4-BA8F-C71355085D84}"/>
    <cellStyle name="SAPBEXresItem 2 6 3" xfId="7586" xr:uid="{00000000-0005-0000-0000-0000A21D0000}"/>
    <cellStyle name="SAPBEXresItem 2 6 3 2" xfId="7587" xr:uid="{00000000-0005-0000-0000-0000A31D0000}"/>
    <cellStyle name="SAPBEXresItem 2 6 3 2 2" xfId="21650" xr:uid="{6E5C2A69-D594-45C3-B08D-261861B59B43}"/>
    <cellStyle name="SAPBEXresItem 2 6 3 2 2 2" xfId="28414" xr:uid="{35E90984-ED3C-4B09-A791-A3D73A6E04AC}"/>
    <cellStyle name="SAPBEXresItem 2 6 3 2 2 3" xfId="34806" xr:uid="{DEE3A3EA-3B63-4402-9600-9F3CA5102787}"/>
    <cellStyle name="SAPBEXresItem 2 6 3 2 3" xfId="14802" xr:uid="{AE635C20-232F-4F1D-9885-14E88BE5681C}"/>
    <cellStyle name="SAPBEXresItem 2 6 3 3" xfId="21649" xr:uid="{1202AFF8-C3C8-4AB4-A0DC-7EB2AAA0FCED}"/>
    <cellStyle name="SAPBEXresItem 2 6 3 3 2" xfId="28413" xr:uid="{A823D163-1333-4A18-B1DE-23065B6B0469}"/>
    <cellStyle name="SAPBEXresItem 2 6 3 3 3" xfId="34805" xr:uid="{0785F60F-BCAF-436E-BF5B-564F19BE38BC}"/>
    <cellStyle name="SAPBEXresItem 2 6 3 4" xfId="14801" xr:uid="{D674212A-5374-4C67-8E61-DB6DDD3EFECE}"/>
    <cellStyle name="SAPBEXresItem 2 6 4" xfId="7588" xr:uid="{00000000-0005-0000-0000-0000A41D0000}"/>
    <cellStyle name="SAPBEXresItem 2 6 4 2" xfId="21651" xr:uid="{72B483C6-D56F-4C86-ADC1-B54EDF81DFF5}"/>
    <cellStyle name="SAPBEXresItem 2 6 4 2 2" xfId="28415" xr:uid="{0B4F5A00-B21C-4F41-90B3-DDD4CC8D7A37}"/>
    <cellStyle name="SAPBEXresItem 2 6 4 2 3" xfId="34807" xr:uid="{49F561D7-31E6-4AE0-AD97-1FD5F4928B02}"/>
    <cellStyle name="SAPBEXresItem 2 6 4 3" xfId="14803" xr:uid="{7805BF87-EC59-4C99-9777-E6B72CCA5CC4}"/>
    <cellStyle name="SAPBEXresItem 2 6 5" xfId="21644" xr:uid="{B2F55749-F7C8-4EF4-A2AA-50441426C800}"/>
    <cellStyle name="SAPBEXresItem 2 6 5 2" xfId="28408" xr:uid="{99A9A1AB-D020-4CF8-ADEB-A51EED7BEC0B}"/>
    <cellStyle name="SAPBEXresItem 2 6 5 3" xfId="34800" xr:uid="{8DD3C3AF-EE3F-4A94-A7DA-0C349B6F4FEC}"/>
    <cellStyle name="SAPBEXresItem 2 6 6" xfId="14796" xr:uid="{757680E0-8970-47C2-9B92-A672E2C26772}"/>
    <cellStyle name="SAPBEXresItem 2 7" xfId="7589" xr:uid="{00000000-0005-0000-0000-0000A51D0000}"/>
    <cellStyle name="SAPBEXresItem 2 7 2" xfId="7590" xr:uid="{00000000-0005-0000-0000-0000A61D0000}"/>
    <cellStyle name="SAPBEXresItem 2 7 2 2" xfId="7591" xr:uid="{00000000-0005-0000-0000-0000A71D0000}"/>
    <cellStyle name="SAPBEXresItem 2 7 2 2 2" xfId="7592" xr:uid="{00000000-0005-0000-0000-0000A81D0000}"/>
    <cellStyle name="SAPBEXresItem 2 7 2 2 2 2" xfId="21655" xr:uid="{1BB5F1C4-17C9-4342-9E7B-16DB421D7A65}"/>
    <cellStyle name="SAPBEXresItem 2 7 2 2 2 2 2" xfId="28419" xr:uid="{F0522BA8-2556-46FF-969E-479C94BE2AB9}"/>
    <cellStyle name="SAPBEXresItem 2 7 2 2 2 2 3" xfId="34811" xr:uid="{862A3040-8E38-4BD9-BF01-D66F5B1E5F2C}"/>
    <cellStyle name="SAPBEXresItem 2 7 2 2 2 3" xfId="14807" xr:uid="{09232BFF-9710-4529-BC1C-1EB4D579C14E}"/>
    <cellStyle name="SAPBEXresItem 2 7 2 2 3" xfId="21654" xr:uid="{5454687C-57A6-4DD1-87A9-14B081E526C5}"/>
    <cellStyle name="SAPBEXresItem 2 7 2 2 3 2" xfId="28418" xr:uid="{5BAFA803-C0EC-4505-BBF1-B44A536A3504}"/>
    <cellStyle name="SAPBEXresItem 2 7 2 2 3 3" xfId="34810" xr:uid="{E62A261C-F78B-4E2F-8874-3198A137545A}"/>
    <cellStyle name="SAPBEXresItem 2 7 2 2 4" xfId="14806" xr:uid="{CD801A4F-7111-4DA7-9C67-D5F78FD9FC58}"/>
    <cellStyle name="SAPBEXresItem 2 7 2 3" xfId="7593" xr:uid="{00000000-0005-0000-0000-0000A91D0000}"/>
    <cellStyle name="SAPBEXresItem 2 7 2 3 2" xfId="21656" xr:uid="{0BE5AE27-221F-4D5C-9B02-D9C8BF793E62}"/>
    <cellStyle name="SAPBEXresItem 2 7 2 3 2 2" xfId="28420" xr:uid="{BCF48F7E-CD23-4992-A720-F2EE85011740}"/>
    <cellStyle name="SAPBEXresItem 2 7 2 3 2 3" xfId="34812" xr:uid="{C64DB2C0-2266-4744-910D-41923480BAC1}"/>
    <cellStyle name="SAPBEXresItem 2 7 2 3 3" xfId="14808" xr:uid="{B0FBFD77-3324-448D-B338-9D057761A77B}"/>
    <cellStyle name="SAPBEXresItem 2 7 2 4" xfId="21653" xr:uid="{7E91D832-7F1C-498B-9890-9D452DB68C12}"/>
    <cellStyle name="SAPBEXresItem 2 7 2 4 2" xfId="28417" xr:uid="{44C84684-ADEE-4452-989C-DA0C05B826FB}"/>
    <cellStyle name="SAPBEXresItem 2 7 2 4 3" xfId="34809" xr:uid="{40500EE6-7B39-4544-BDF5-9F9EBDEED69D}"/>
    <cellStyle name="SAPBEXresItem 2 7 2 5" xfId="14805" xr:uid="{C7959165-9AF6-42CE-8C3A-9495DF3782E8}"/>
    <cellStyle name="SAPBEXresItem 2 7 3" xfId="7594" xr:uid="{00000000-0005-0000-0000-0000AA1D0000}"/>
    <cellStyle name="SAPBEXresItem 2 7 3 2" xfId="7595" xr:uid="{00000000-0005-0000-0000-0000AB1D0000}"/>
    <cellStyle name="SAPBEXresItem 2 7 3 2 2" xfId="21658" xr:uid="{40A04E5C-24EB-4C22-A64D-F819EAB538AE}"/>
    <cellStyle name="SAPBEXresItem 2 7 3 2 2 2" xfId="28422" xr:uid="{493EFC47-79A5-468E-9EBF-3BCA8C775C15}"/>
    <cellStyle name="SAPBEXresItem 2 7 3 2 2 3" xfId="34814" xr:uid="{50C426CE-21B5-4C0E-A940-9F1176C733A2}"/>
    <cellStyle name="SAPBEXresItem 2 7 3 2 3" xfId="22873" xr:uid="{56B40BF5-D7FF-4C9D-8DED-EEAF19FF072F}"/>
    <cellStyle name="SAPBEXresItem 2 7 3 3" xfId="21657" xr:uid="{C2A2D09C-D96C-454F-9DF3-CF996969A787}"/>
    <cellStyle name="SAPBEXresItem 2 7 3 3 2" xfId="28421" xr:uid="{4DD16824-5B97-4549-A71D-B7CC579387DC}"/>
    <cellStyle name="SAPBEXresItem 2 7 3 3 3" xfId="34813" xr:uid="{FDAA6AFF-70BB-4156-BF20-9C9EB48F6B11}"/>
    <cellStyle name="SAPBEXresItem 2 7 3 4" xfId="14809" xr:uid="{4B45A2CD-172A-44EB-99EE-8977B7B2D44A}"/>
    <cellStyle name="SAPBEXresItem 2 7 4" xfId="7596" xr:uid="{00000000-0005-0000-0000-0000AC1D0000}"/>
    <cellStyle name="SAPBEXresItem 2 7 4 2" xfId="21659" xr:uid="{E401A892-D3A2-4991-AB76-D8D934E14857}"/>
    <cellStyle name="SAPBEXresItem 2 7 4 2 2" xfId="28423" xr:uid="{7ED26C7D-6CFD-45D5-9347-88A692327006}"/>
    <cellStyle name="SAPBEXresItem 2 7 4 2 3" xfId="34815" xr:uid="{A4E333CF-EBAC-4464-A7EA-9BDD2D451982}"/>
    <cellStyle name="SAPBEXresItem 2 7 4 3" xfId="22959" xr:uid="{36E2F1B9-5B32-45C6-A11C-13C23493A888}"/>
    <cellStyle name="SAPBEXresItem 2 7 5" xfId="21652" xr:uid="{39A87C3E-D530-4092-BBB8-D27B3F9DFA76}"/>
    <cellStyle name="SAPBEXresItem 2 7 5 2" xfId="28416" xr:uid="{FAEFDA74-6392-4D8A-9565-B091E8315A0D}"/>
    <cellStyle name="SAPBEXresItem 2 7 5 3" xfId="34808" xr:uid="{443D8D9A-8DAC-471D-A691-508EBF904ECB}"/>
    <cellStyle name="SAPBEXresItem 2 7 6" xfId="14804" xr:uid="{5B2EEF9B-6CB3-4597-92E8-7FA0233C3810}"/>
    <cellStyle name="SAPBEXresItem 2 8" xfId="7597" xr:uid="{00000000-0005-0000-0000-0000AD1D0000}"/>
    <cellStyle name="SAPBEXresItem 2 8 2" xfId="21660" xr:uid="{0F784D5C-1302-4B2B-85DC-C7B6D5CC5434}"/>
    <cellStyle name="SAPBEXresItem 2 8 2 2" xfId="28424" xr:uid="{9D8C33CB-AD33-47CF-ACE6-B9766A6D96E7}"/>
    <cellStyle name="SAPBEXresItem 2 8 2 3" xfId="34816" xr:uid="{C70EC97E-57A2-4FEC-8F58-C9674A06678B}"/>
    <cellStyle name="SAPBEXresItem 2 8 3" xfId="22872" xr:uid="{755A2630-9F0B-4F5F-BFD6-FF335FFF408A}"/>
    <cellStyle name="SAPBEXresItem 2 9" xfId="7598" xr:uid="{00000000-0005-0000-0000-0000AE1D0000}"/>
    <cellStyle name="SAPBEXresItem 3" xfId="7599" xr:uid="{00000000-0005-0000-0000-0000AF1D0000}"/>
    <cellStyle name="SAPBEXresItem 3 2" xfId="7600" xr:uid="{00000000-0005-0000-0000-0000B01D0000}"/>
    <cellStyle name="SAPBEXresItem 3 2 2" xfId="7601" xr:uid="{00000000-0005-0000-0000-0000B11D0000}"/>
    <cellStyle name="SAPBEXresItem 3 2 2 2" xfId="7602" xr:uid="{00000000-0005-0000-0000-0000B21D0000}"/>
    <cellStyle name="SAPBEXresItem 3 2 2 2 2" xfId="7603" xr:uid="{00000000-0005-0000-0000-0000B31D0000}"/>
    <cellStyle name="SAPBEXresItem 3 2 2 2 2 2" xfId="21665" xr:uid="{94930953-E43D-4C33-BBAE-2742BD106CBA}"/>
    <cellStyle name="SAPBEXresItem 3 2 2 2 2 2 2" xfId="28429" xr:uid="{0273678F-E667-4518-9E75-A3667B074BA0}"/>
    <cellStyle name="SAPBEXresItem 3 2 2 2 2 2 3" xfId="34821" xr:uid="{220A75DA-7BA9-4ED0-AAE2-DA1989B2A4FC}"/>
    <cellStyle name="SAPBEXresItem 3 2 2 2 2 3" xfId="22869" xr:uid="{0472DB51-E158-4D0D-A8A0-3D2A4BFD4348}"/>
    <cellStyle name="SAPBEXresItem 3 2 2 2 3" xfId="21664" xr:uid="{8B918F7B-EB37-4336-9EBE-382E90E99E83}"/>
    <cellStyle name="SAPBEXresItem 3 2 2 2 3 2" xfId="28428" xr:uid="{055EEA1C-7FDE-45C0-94A2-292701D0DF73}"/>
    <cellStyle name="SAPBEXresItem 3 2 2 2 3 3" xfId="34820" xr:uid="{3B477777-7B4C-4D21-84B9-C2E4F14576CC}"/>
    <cellStyle name="SAPBEXresItem 3 2 2 2 4" xfId="22957" xr:uid="{0BCD2029-992C-4891-9A5C-147DD6BC2225}"/>
    <cellStyle name="SAPBEXresItem 3 2 2 3" xfId="7604" xr:uid="{00000000-0005-0000-0000-0000B41D0000}"/>
    <cellStyle name="SAPBEXresItem 3 2 2 3 2" xfId="21666" xr:uid="{67DAB441-4F44-4FE1-A97B-517BCC524C5C}"/>
    <cellStyle name="SAPBEXresItem 3 2 2 3 2 2" xfId="28430" xr:uid="{75965696-F065-4739-8143-9271FAB57D81}"/>
    <cellStyle name="SAPBEXresItem 3 2 2 3 2 3" xfId="34822" xr:uid="{D0DE953E-AC71-44E2-A006-B636A84F1A4D}"/>
    <cellStyle name="SAPBEXresItem 3 2 2 3 3" xfId="22956" xr:uid="{801C7F44-9412-4510-B231-D7C4A3777B38}"/>
    <cellStyle name="SAPBEXresItem 3 2 2 4" xfId="21663" xr:uid="{46558A2A-BDBC-452F-A91D-6358D9F4116F}"/>
    <cellStyle name="SAPBEXresItem 3 2 2 4 2" xfId="28427" xr:uid="{176A7B90-01B0-4D79-94C5-C1871DC0DAA1}"/>
    <cellStyle name="SAPBEXresItem 3 2 2 4 3" xfId="34819" xr:uid="{0D6B65F1-AD37-4882-BBB6-F54C3D563661}"/>
    <cellStyle name="SAPBEXresItem 3 2 2 5" xfId="22870" xr:uid="{229B8494-8F1E-4130-AB4B-9DC7DC24F4DB}"/>
    <cellStyle name="SAPBEXresItem 3 2 3" xfId="7605" xr:uid="{00000000-0005-0000-0000-0000B51D0000}"/>
    <cellStyle name="SAPBEXresItem 3 2 3 2" xfId="7606" xr:uid="{00000000-0005-0000-0000-0000B61D0000}"/>
    <cellStyle name="SAPBEXresItem 3 2 3 2 2" xfId="21668" xr:uid="{16BAE770-08AA-42FA-802A-4DC3E9364481}"/>
    <cellStyle name="SAPBEXresItem 3 2 3 2 2 2" xfId="28432" xr:uid="{51A869B7-0F70-465B-A58E-69FA0E442CF5}"/>
    <cellStyle name="SAPBEXresItem 3 2 3 2 2 3" xfId="34824" xr:uid="{ACB56316-99C7-4AEF-99DC-BC9FDF9C9E0D}"/>
    <cellStyle name="SAPBEXresItem 3 2 3 2 3" xfId="22955" xr:uid="{E797090A-6FF2-4B99-A8FD-E2DCA1BCFED5}"/>
    <cellStyle name="SAPBEXresItem 3 2 3 3" xfId="21667" xr:uid="{2B70CEF3-3D90-4ABA-A6D1-5AAC8A907407}"/>
    <cellStyle name="SAPBEXresItem 3 2 3 3 2" xfId="28431" xr:uid="{24646853-D8E5-4FF7-A575-5DA261DAAB37}"/>
    <cellStyle name="SAPBEXresItem 3 2 3 3 3" xfId="34823" xr:uid="{37D37E00-2BB7-48AC-B6B7-6040D8F83DBA}"/>
    <cellStyle name="SAPBEXresItem 3 2 3 4" xfId="22868" xr:uid="{6B1CE58E-2B2D-4ECA-B502-6095AF9E6AF8}"/>
    <cellStyle name="SAPBEXresItem 3 2 4" xfId="7607" xr:uid="{00000000-0005-0000-0000-0000B71D0000}"/>
    <cellStyle name="SAPBEXresItem 3 2 4 2" xfId="21669" xr:uid="{9F6DCB3A-CB0B-4C6C-94E6-2CDE9E66C6FB}"/>
    <cellStyle name="SAPBEXresItem 3 2 4 2 2" xfId="28433" xr:uid="{42FB84F4-F203-425A-88CD-7875C795D36D}"/>
    <cellStyle name="SAPBEXresItem 3 2 4 2 3" xfId="34825" xr:uid="{806B752F-8F09-47B7-AFAF-8F85B520DF46}"/>
    <cellStyle name="SAPBEXresItem 3 2 4 3" xfId="22867" xr:uid="{2DAF668F-64C1-43E0-821A-FE6419B81ACD}"/>
    <cellStyle name="SAPBEXresItem 3 2 5" xfId="21662" xr:uid="{2A1006E6-2917-48DE-813F-9B550278917B}"/>
    <cellStyle name="SAPBEXresItem 3 2 5 2" xfId="28426" xr:uid="{44035599-2332-4E24-9280-52923492097E}"/>
    <cellStyle name="SAPBEXresItem 3 2 5 3" xfId="34818" xr:uid="{2C8DDC2A-E369-4740-99D2-4D504AB2DA3C}"/>
    <cellStyle name="SAPBEXresItem 3 2 6" xfId="22958" xr:uid="{9D5EBBD7-7FF3-4A99-8AA3-043F31C4E2D9}"/>
    <cellStyle name="SAPBEXresItem 3 3" xfId="7608" xr:uid="{00000000-0005-0000-0000-0000B81D0000}"/>
    <cellStyle name="SAPBEXresItem 3 3 2" xfId="7609" xr:uid="{00000000-0005-0000-0000-0000B91D0000}"/>
    <cellStyle name="SAPBEXresItem 3 3 2 2" xfId="7610" xr:uid="{00000000-0005-0000-0000-0000BA1D0000}"/>
    <cellStyle name="SAPBEXresItem 3 3 2 2 2" xfId="7611" xr:uid="{00000000-0005-0000-0000-0000BB1D0000}"/>
    <cellStyle name="SAPBEXresItem 3 3 2 2 2 2" xfId="21673" xr:uid="{0D3826E8-C060-47B6-8198-AB4F40AD875D}"/>
    <cellStyle name="SAPBEXresItem 3 3 2 2 2 2 2" xfId="28437" xr:uid="{56F51542-D0C7-43E6-9770-8F93C1F5989C}"/>
    <cellStyle name="SAPBEXresItem 3 3 2 2 2 2 3" xfId="34829" xr:uid="{0D2AB3F3-15A4-483A-82DB-AA49C3248443}"/>
    <cellStyle name="SAPBEXresItem 3 3 2 2 2 3" xfId="22865" xr:uid="{0ACC3612-C328-4F78-848B-3756D0624569}"/>
    <cellStyle name="SAPBEXresItem 3 3 2 2 3" xfId="21672" xr:uid="{477CD8E7-BA13-4739-932F-463260E8A7E4}"/>
    <cellStyle name="SAPBEXresItem 3 3 2 2 3 2" xfId="28436" xr:uid="{6C8E3D46-6496-44C4-A099-A21F5BC2FABE}"/>
    <cellStyle name="SAPBEXresItem 3 3 2 2 3 3" xfId="34828" xr:uid="{39AC96B9-B640-437A-A566-D8740D7005E6}"/>
    <cellStyle name="SAPBEXresItem 3 3 2 2 4" xfId="22953" xr:uid="{471F6823-1946-4EC0-A16F-9CC75FB142F8}"/>
    <cellStyle name="SAPBEXresItem 3 3 2 3" xfId="7612" xr:uid="{00000000-0005-0000-0000-0000BC1D0000}"/>
    <cellStyle name="SAPBEXresItem 3 3 2 3 2" xfId="21674" xr:uid="{F218E7A7-8F55-4BCB-997B-9E93E7B1F5E8}"/>
    <cellStyle name="SAPBEXresItem 3 3 2 3 2 2" xfId="28438" xr:uid="{55AA180B-370A-4A8F-84CD-9BE55C36D2DA}"/>
    <cellStyle name="SAPBEXresItem 3 3 2 3 2 3" xfId="34830" xr:uid="{8848C4C4-EE13-4577-BC92-9A46EC01A40C}"/>
    <cellStyle name="SAPBEXresItem 3 3 2 3 3" xfId="22952" xr:uid="{04FEAA3F-579A-4815-AB31-A17F745F84B2}"/>
    <cellStyle name="SAPBEXresItem 3 3 2 4" xfId="21671" xr:uid="{35D756C1-4522-4145-8EE5-84AA33CE6A9E}"/>
    <cellStyle name="SAPBEXresItem 3 3 2 4 2" xfId="28435" xr:uid="{38B81259-BC0A-42DE-8642-E2E79526DEE9}"/>
    <cellStyle name="SAPBEXresItem 3 3 2 4 3" xfId="34827" xr:uid="{67EE9929-4E0B-4E1A-BF69-6281876515F7}"/>
    <cellStyle name="SAPBEXresItem 3 3 2 5" xfId="22866" xr:uid="{8591172D-585F-42DF-BD2D-B048474C61DF}"/>
    <cellStyle name="SAPBEXresItem 3 3 3" xfId="7613" xr:uid="{00000000-0005-0000-0000-0000BD1D0000}"/>
    <cellStyle name="SAPBEXresItem 3 3 3 2" xfId="7614" xr:uid="{00000000-0005-0000-0000-0000BE1D0000}"/>
    <cellStyle name="SAPBEXresItem 3 3 3 2 2" xfId="21676" xr:uid="{517028DC-84DF-407C-8C84-FFC0DC8FE82D}"/>
    <cellStyle name="SAPBEXresItem 3 3 3 2 2 2" xfId="28440" xr:uid="{651E9DFE-D53F-4E87-90BC-28F4991892F5}"/>
    <cellStyle name="SAPBEXresItem 3 3 3 2 2 3" xfId="34832" xr:uid="{833CCFA7-F26E-4D04-9919-53D63748DCE6}"/>
    <cellStyle name="SAPBEXresItem 3 3 3 2 3" xfId="22951" xr:uid="{7CC5EAD2-FF79-47D5-A9A2-39E6C7F4F38F}"/>
    <cellStyle name="SAPBEXresItem 3 3 3 3" xfId="21675" xr:uid="{ECD3F955-49D0-40F9-8229-C1134F4B9304}"/>
    <cellStyle name="SAPBEXresItem 3 3 3 3 2" xfId="28439" xr:uid="{7D3DCE4B-3B85-46F5-9D90-74E756F07E3F}"/>
    <cellStyle name="SAPBEXresItem 3 3 3 3 3" xfId="34831" xr:uid="{356FB5F2-DA99-4EBD-88DC-4B9E41DB7312}"/>
    <cellStyle name="SAPBEXresItem 3 3 3 4" xfId="22864" xr:uid="{3E04B060-96CA-49D4-8311-4579D2DFB492}"/>
    <cellStyle name="SAPBEXresItem 3 3 4" xfId="7615" xr:uid="{00000000-0005-0000-0000-0000BF1D0000}"/>
    <cellStyle name="SAPBEXresItem 3 3 4 2" xfId="21677" xr:uid="{B648855F-001C-4075-A723-032CAAF484FB}"/>
    <cellStyle name="SAPBEXresItem 3 3 4 2 2" xfId="28441" xr:uid="{68BD5D3C-3DB9-4E40-8355-AC65D9784296}"/>
    <cellStyle name="SAPBEXresItem 3 3 4 2 3" xfId="34833" xr:uid="{1F2BDC85-DDD4-4140-89C4-5AF2ADF2ECF5}"/>
    <cellStyle name="SAPBEXresItem 3 3 4 3" xfId="22863" xr:uid="{B3E1E999-BB02-473A-95DD-5B53C5B46F97}"/>
    <cellStyle name="SAPBEXresItem 3 3 5" xfId="21670" xr:uid="{EE305800-AEFF-4C47-B601-33E393476429}"/>
    <cellStyle name="SAPBEXresItem 3 3 5 2" xfId="28434" xr:uid="{A9193FF4-51B4-4AD7-A951-A8841A1807D3}"/>
    <cellStyle name="SAPBEXresItem 3 3 5 3" xfId="34826" xr:uid="{C4CE1975-5BF3-4C05-ADF0-8EB4241D7753}"/>
    <cellStyle name="SAPBEXresItem 3 3 6" xfId="22954" xr:uid="{1D989D5A-EB30-46B2-9EFC-27E474B4C338}"/>
    <cellStyle name="SAPBEXresItem 3 4" xfId="7616" xr:uid="{00000000-0005-0000-0000-0000C01D0000}"/>
    <cellStyle name="SAPBEXresItem 3 4 2" xfId="7617" xr:uid="{00000000-0005-0000-0000-0000C11D0000}"/>
    <cellStyle name="SAPBEXresItem 3 4 2 2" xfId="7618" xr:uid="{00000000-0005-0000-0000-0000C21D0000}"/>
    <cellStyle name="SAPBEXresItem 3 4 2 2 2" xfId="7619" xr:uid="{00000000-0005-0000-0000-0000C31D0000}"/>
    <cellStyle name="SAPBEXresItem 3 4 2 2 2 2" xfId="21681" xr:uid="{138BF1FE-9794-4F01-839E-C2124A32775E}"/>
    <cellStyle name="SAPBEXresItem 3 4 2 2 2 2 2" xfId="28445" xr:uid="{7C402C15-B617-4A0B-B372-70B8A8E51BCB}"/>
    <cellStyle name="SAPBEXresItem 3 4 2 2 2 2 3" xfId="34837" xr:uid="{C890DB7E-FD03-406B-9AA2-8EA44EA84C7B}"/>
    <cellStyle name="SAPBEXresItem 3 4 2 2 2 3" xfId="14812" xr:uid="{10428AD0-793F-4E8D-B7CD-998AEF42BBD7}"/>
    <cellStyle name="SAPBEXresItem 3 4 2 2 3" xfId="21680" xr:uid="{1341B56E-11FC-4CA9-A9C4-00E719501D1A}"/>
    <cellStyle name="SAPBEXresItem 3 4 2 2 3 2" xfId="28444" xr:uid="{C178AAC7-5DAE-488A-A47F-F58DA191DD65}"/>
    <cellStyle name="SAPBEXresItem 3 4 2 2 3 3" xfId="34836" xr:uid="{94165953-3555-493B-A931-D264A82401F8}"/>
    <cellStyle name="SAPBEXresItem 3 4 2 2 4" xfId="14811" xr:uid="{D17A97E3-514D-4B56-9166-1736DE5068D4}"/>
    <cellStyle name="SAPBEXresItem 3 4 2 3" xfId="7620" xr:uid="{00000000-0005-0000-0000-0000C41D0000}"/>
    <cellStyle name="SAPBEXresItem 3 4 2 3 2" xfId="21682" xr:uid="{E1E8AD01-1BD3-42A5-94DD-13D7C257B9FB}"/>
    <cellStyle name="SAPBEXresItem 3 4 2 3 2 2" xfId="28446" xr:uid="{FE389E43-0FFF-417B-A294-7A56E088038D}"/>
    <cellStyle name="SAPBEXresItem 3 4 2 3 2 3" xfId="34838" xr:uid="{EA2E247B-B357-421E-BE7B-DD3F4FBD03B9}"/>
    <cellStyle name="SAPBEXresItem 3 4 2 3 3" xfId="14813" xr:uid="{47EFFA50-EE6B-4259-9659-4D94A403FD78}"/>
    <cellStyle name="SAPBEXresItem 3 4 2 4" xfId="21679" xr:uid="{AC9D357F-DBC1-4430-8234-94E124A7C115}"/>
    <cellStyle name="SAPBEXresItem 3 4 2 4 2" xfId="28443" xr:uid="{AADD6052-1953-41D9-A89E-4FD5DD51D03A}"/>
    <cellStyle name="SAPBEXresItem 3 4 2 4 3" xfId="34835" xr:uid="{8B6C0245-5ADB-46CA-87BA-C5CB92C81060}"/>
    <cellStyle name="SAPBEXresItem 3 4 2 5" xfId="14810" xr:uid="{583FBD53-2AC3-44FB-87F6-E488A3740DE5}"/>
    <cellStyle name="SAPBEXresItem 3 4 3" xfId="7621" xr:uid="{00000000-0005-0000-0000-0000C51D0000}"/>
    <cellStyle name="SAPBEXresItem 3 4 3 2" xfId="7622" xr:uid="{00000000-0005-0000-0000-0000C61D0000}"/>
    <cellStyle name="SAPBEXresItem 3 4 3 2 2" xfId="21684" xr:uid="{3BBA0042-46AE-4F86-8A2C-037C11DDD881}"/>
    <cellStyle name="SAPBEXresItem 3 4 3 2 2 2" xfId="28448" xr:uid="{F2F322B0-7181-4FA1-B09F-309A3B4D6164}"/>
    <cellStyle name="SAPBEXresItem 3 4 3 2 2 3" xfId="34840" xr:uid="{2DFFB0A4-17D5-49DD-B742-B92464D4ABA6}"/>
    <cellStyle name="SAPBEXresItem 3 4 3 2 3" xfId="14814" xr:uid="{FA782009-44AA-4AB3-BBFB-EA80F41D19F3}"/>
    <cellStyle name="SAPBEXresItem 3 4 3 3" xfId="21683" xr:uid="{05D6FF4D-4722-443F-A740-8884D2E1649D}"/>
    <cellStyle name="SAPBEXresItem 3 4 3 3 2" xfId="28447" xr:uid="{A91F10A7-E979-40D9-A0C4-B3F864DB7119}"/>
    <cellStyle name="SAPBEXresItem 3 4 3 3 3" xfId="34839" xr:uid="{2539543C-79E4-4FF1-A85A-3F2ABE2FF555}"/>
    <cellStyle name="SAPBEXresItem 3 4 3 4" xfId="22861" xr:uid="{1802057D-9CE5-4680-8711-65073F90DCD0}"/>
    <cellStyle name="SAPBEXresItem 3 4 4" xfId="7623" xr:uid="{00000000-0005-0000-0000-0000C71D0000}"/>
    <cellStyle name="SAPBEXresItem 3 4 4 2" xfId="21685" xr:uid="{03118A66-E98F-4993-BC82-DBDA30076784}"/>
    <cellStyle name="SAPBEXresItem 3 4 4 2 2" xfId="28449" xr:uid="{FB279B9F-0B7C-40C8-8BD8-725B65ACECFD}"/>
    <cellStyle name="SAPBEXresItem 3 4 4 2 3" xfId="34841" xr:uid="{499A2BCE-160C-40E2-998F-FA7AEB822DAF}"/>
    <cellStyle name="SAPBEXresItem 3 4 4 3" xfId="14815" xr:uid="{CD20CD7E-7976-4908-8406-267E7D7FE441}"/>
    <cellStyle name="SAPBEXresItem 3 4 5" xfId="21678" xr:uid="{86A55DB9-08D6-4BFC-9992-771F856A6971}"/>
    <cellStyle name="SAPBEXresItem 3 4 5 2" xfId="28442" xr:uid="{185C7B7D-B63E-40C0-86CC-C18B624DE995}"/>
    <cellStyle name="SAPBEXresItem 3 4 5 3" xfId="34834" xr:uid="{55C17EA4-0C1E-47E8-B979-ADF6FB52CCF9}"/>
    <cellStyle name="SAPBEXresItem 3 4 6" xfId="22862" xr:uid="{8811E173-3123-442A-B449-A346404363A7}"/>
    <cellStyle name="SAPBEXresItem 3 5" xfId="7624" xr:uid="{00000000-0005-0000-0000-0000C81D0000}"/>
    <cellStyle name="SAPBEXresItem 3 5 2" xfId="7625" xr:uid="{00000000-0005-0000-0000-0000C91D0000}"/>
    <cellStyle name="SAPBEXresItem 3 5 2 2" xfId="7626" xr:uid="{00000000-0005-0000-0000-0000CA1D0000}"/>
    <cellStyle name="SAPBEXresItem 3 5 2 2 2" xfId="7627" xr:uid="{00000000-0005-0000-0000-0000CB1D0000}"/>
    <cellStyle name="SAPBEXresItem 3 5 2 2 2 2" xfId="21689" xr:uid="{6EEBA440-6574-4F4D-A13B-183DD28B1794}"/>
    <cellStyle name="SAPBEXresItem 3 5 2 2 2 2 2" xfId="28453" xr:uid="{A73D3BD8-73E6-4530-A9A1-448FCA772C57}"/>
    <cellStyle name="SAPBEXresItem 3 5 2 2 2 2 3" xfId="34845" xr:uid="{1FEAD604-B935-4BCC-87F2-1E37E166EB13}"/>
    <cellStyle name="SAPBEXresItem 3 5 2 2 2 3" xfId="22857" xr:uid="{3C2E35EF-1D29-44A4-AD78-90873D7A091D}"/>
    <cellStyle name="SAPBEXresItem 3 5 2 2 3" xfId="21688" xr:uid="{258AEA53-0A40-45DA-BB00-0932F66BEB49}"/>
    <cellStyle name="SAPBEXresItem 3 5 2 2 3 2" xfId="28452" xr:uid="{6AE9E91D-DF3E-4008-AA7B-9B3529E693C3}"/>
    <cellStyle name="SAPBEXresItem 3 5 2 2 3 3" xfId="34844" xr:uid="{83B683BF-1D70-4B56-9426-3323FEF52A78}"/>
    <cellStyle name="SAPBEXresItem 3 5 2 2 4" xfId="22858" xr:uid="{166BD3E3-43A6-41F3-B431-2B8E52CAF9B1}"/>
    <cellStyle name="SAPBEXresItem 3 5 2 3" xfId="7628" xr:uid="{00000000-0005-0000-0000-0000CC1D0000}"/>
    <cellStyle name="SAPBEXresItem 3 5 2 3 2" xfId="21690" xr:uid="{A741D5BD-A7F4-4624-8BAC-334EDAB16A1A}"/>
    <cellStyle name="SAPBEXresItem 3 5 2 3 2 2" xfId="28454" xr:uid="{97313358-A901-4573-935C-9FB9750C5287}"/>
    <cellStyle name="SAPBEXresItem 3 5 2 3 2 3" xfId="34846" xr:uid="{F47CEFD4-8F02-4087-8BBE-FC3EA5DE1BF0}"/>
    <cellStyle name="SAPBEXresItem 3 5 2 3 3" xfId="22856" xr:uid="{83F671CE-DF8D-49B1-8BDB-DAEFF3A53C22}"/>
    <cellStyle name="SAPBEXresItem 3 5 2 4" xfId="21687" xr:uid="{C0EEA09E-2A53-4B82-AD53-2E4B60A06EB8}"/>
    <cellStyle name="SAPBEXresItem 3 5 2 4 2" xfId="28451" xr:uid="{ADC8C3F7-6AC1-446E-9E94-BEAC49B5154A}"/>
    <cellStyle name="SAPBEXresItem 3 5 2 4 3" xfId="34843" xr:uid="{C0F7B3A6-A052-4D75-B4AF-FF6307488576}"/>
    <cellStyle name="SAPBEXresItem 3 5 2 5" xfId="22859" xr:uid="{FE8A0B3A-6471-44FB-8FCA-93B063AE2B7A}"/>
    <cellStyle name="SAPBEXresItem 3 5 3" xfId="7629" xr:uid="{00000000-0005-0000-0000-0000CD1D0000}"/>
    <cellStyle name="SAPBEXresItem 3 5 3 2" xfId="7630" xr:uid="{00000000-0005-0000-0000-0000CE1D0000}"/>
    <cellStyle name="SAPBEXresItem 3 5 3 2 2" xfId="21692" xr:uid="{656FC8D8-7BDB-4602-860D-0D752BBFF5B2}"/>
    <cellStyle name="SAPBEXresItem 3 5 3 2 2 2" xfId="28456" xr:uid="{19CE27B7-D2F2-4559-BD5E-E3A52062C0B0}"/>
    <cellStyle name="SAPBEXresItem 3 5 3 2 2 3" xfId="34848" xr:uid="{4F81F9F6-7E07-42F2-BB90-8E7B49AE7048}"/>
    <cellStyle name="SAPBEXresItem 3 5 3 2 3" xfId="22854" xr:uid="{7ED86510-E6DC-4EC5-B555-B4291D68EC75}"/>
    <cellStyle name="SAPBEXresItem 3 5 3 3" xfId="21691" xr:uid="{740AB200-5FF1-4A35-B185-D2DC2A1DD90B}"/>
    <cellStyle name="SAPBEXresItem 3 5 3 3 2" xfId="28455" xr:uid="{B7A76C5B-09F2-430B-A1BF-370FEAF95B0B}"/>
    <cellStyle name="SAPBEXresItem 3 5 3 3 3" xfId="34847" xr:uid="{36CDE259-59A7-4A38-86F9-2F5C8024BA32}"/>
    <cellStyle name="SAPBEXresItem 3 5 3 4" xfId="22855" xr:uid="{F571F616-9985-4FC6-926B-360D10A78A51}"/>
    <cellStyle name="SAPBEXresItem 3 5 4" xfId="7631" xr:uid="{00000000-0005-0000-0000-0000CF1D0000}"/>
    <cellStyle name="SAPBEXresItem 3 5 4 2" xfId="21693" xr:uid="{8745E483-1AE0-461E-BB6C-4286488EB5D3}"/>
    <cellStyle name="SAPBEXresItem 3 5 4 2 2" xfId="28457" xr:uid="{D0C7B4B1-D1A8-48B3-81BD-EF814F28147B}"/>
    <cellStyle name="SAPBEXresItem 3 5 4 2 3" xfId="34849" xr:uid="{6E94B2C0-E55C-4171-B8C0-E5409B7902B4}"/>
    <cellStyle name="SAPBEXresItem 3 5 4 3" xfId="14816" xr:uid="{B1E151C2-B6D7-4A2A-8E96-5D0F1745C85A}"/>
    <cellStyle name="SAPBEXresItem 3 5 5" xfId="21686" xr:uid="{6AD0E455-81EA-4550-B8C2-22EC83C3C75D}"/>
    <cellStyle name="SAPBEXresItem 3 5 5 2" xfId="28450" xr:uid="{A031A516-6503-46F2-AE6E-D828E8DB1EDC}"/>
    <cellStyle name="SAPBEXresItem 3 5 5 3" xfId="34842" xr:uid="{DB82CFF1-E60F-47EC-A396-28949BBCF26C}"/>
    <cellStyle name="SAPBEXresItem 3 5 6" xfId="22860" xr:uid="{C3F1B63A-D3B6-400E-B5C9-86DBB0750214}"/>
    <cellStyle name="SAPBEXresItem 3 6" xfId="7632" xr:uid="{00000000-0005-0000-0000-0000D01D0000}"/>
    <cellStyle name="SAPBEXresItem 3 6 2" xfId="7633" xr:uid="{00000000-0005-0000-0000-0000D11D0000}"/>
    <cellStyle name="SAPBEXresItem 3 6 2 2" xfId="7634" xr:uid="{00000000-0005-0000-0000-0000D21D0000}"/>
    <cellStyle name="SAPBEXresItem 3 6 2 2 2" xfId="21696" xr:uid="{6C6BED4C-1BCA-4857-AB81-CC240D11A441}"/>
    <cellStyle name="SAPBEXresItem 3 6 2 2 2 2" xfId="28460" xr:uid="{4F185455-C2D6-4086-B188-F6679CCE800D}"/>
    <cellStyle name="SAPBEXresItem 3 6 2 2 2 3" xfId="34852" xr:uid="{84FA9D32-DFE6-4E3F-BAF8-63DF569FB2ED}"/>
    <cellStyle name="SAPBEXresItem 3 6 2 2 3" xfId="14819" xr:uid="{2744FB5C-5D37-45C9-9709-5A345618253D}"/>
    <cellStyle name="SAPBEXresItem 3 6 2 3" xfId="21695" xr:uid="{A2F8B565-5877-4AD5-8CBA-B9876E08DA90}"/>
    <cellStyle name="SAPBEXresItem 3 6 2 3 2" xfId="28459" xr:uid="{C0F98547-5CA4-4004-9C51-09951C773989}"/>
    <cellStyle name="SAPBEXresItem 3 6 2 3 3" xfId="34851" xr:uid="{AC177C85-D5EC-44C7-8F34-4C1624B06173}"/>
    <cellStyle name="SAPBEXresItem 3 6 2 4" xfId="14818" xr:uid="{9EBED6F1-1239-4EBB-8B97-D843C57CF99C}"/>
    <cellStyle name="SAPBEXresItem 3 6 3" xfId="7635" xr:uid="{00000000-0005-0000-0000-0000D31D0000}"/>
    <cellStyle name="SAPBEXresItem 3 6 3 2" xfId="21697" xr:uid="{84700CB2-56D0-45BD-B80A-ACA83999F9C6}"/>
    <cellStyle name="SAPBEXresItem 3 6 3 2 2" xfId="28461" xr:uid="{C0B7F470-D06C-42ED-BFA9-A65E3C3952A6}"/>
    <cellStyle name="SAPBEXresItem 3 6 3 2 3" xfId="34853" xr:uid="{1CE8A9B8-19D6-403E-9139-C28C03B2BF02}"/>
    <cellStyle name="SAPBEXresItem 3 6 3 3" xfId="14820" xr:uid="{DC029BBB-0856-48B6-9FE1-8D8A5CD7E65B}"/>
    <cellStyle name="SAPBEXresItem 3 6 4" xfId="21694" xr:uid="{DD0EA67A-0E3D-4E8E-A2D8-915D0C61B7D3}"/>
    <cellStyle name="SAPBEXresItem 3 6 4 2" xfId="28458" xr:uid="{D883A4A3-ABB7-4FB7-AE88-516D068A3756}"/>
    <cellStyle name="SAPBEXresItem 3 6 4 3" xfId="34850" xr:uid="{E10E7370-2C62-405C-95EF-3128295A4863}"/>
    <cellStyle name="SAPBEXresItem 3 6 5" xfId="14817" xr:uid="{46B5A952-8434-4E1D-B74E-73C4588A67BE}"/>
    <cellStyle name="SAPBEXresItem 3 7" xfId="7636" xr:uid="{00000000-0005-0000-0000-0000D41D0000}"/>
    <cellStyle name="SAPBEXresItem 3 7 2" xfId="21698" xr:uid="{DA9F20E6-F70F-43AC-B5ED-5CB8224EF865}"/>
    <cellStyle name="SAPBEXresItem 3 7 2 2" xfId="28462" xr:uid="{1F8D84D0-B28B-43EF-881A-9A104AD7A933}"/>
    <cellStyle name="SAPBEXresItem 3 7 2 3" xfId="34854" xr:uid="{19B8B775-A67A-4FE6-9DC0-7A4C21157E4F}"/>
    <cellStyle name="SAPBEXresItem 3 7 3" xfId="14821" xr:uid="{60845C17-49E5-4AFC-A912-B67E1A869A48}"/>
    <cellStyle name="SAPBEXresItem 3 8" xfId="21661" xr:uid="{603C8432-34FA-4851-BCC3-CFDA5A56A429}"/>
    <cellStyle name="SAPBEXresItem 3 8 2" xfId="28425" xr:uid="{0290500B-4928-4B4A-858D-95E7972C7A35}"/>
    <cellStyle name="SAPBEXresItem 3 8 3" xfId="34817" xr:uid="{D151561F-049E-481F-AB50-39FB721ACB8A}"/>
    <cellStyle name="SAPBEXresItem 3 9" xfId="22871" xr:uid="{04EAAAD6-6ABF-4D98-8533-56FEB61A7C6E}"/>
    <cellStyle name="SAPBEXresItem 4" xfId="7637" xr:uid="{00000000-0005-0000-0000-0000D51D0000}"/>
    <cellStyle name="SAPBEXresItem 4 10" xfId="7638" xr:uid="{00000000-0005-0000-0000-0000D61D0000}"/>
    <cellStyle name="SAPBEXresItem 4 10 2" xfId="21700" xr:uid="{5ACECEE0-DF63-4423-A06D-B7253FA2C565}"/>
    <cellStyle name="SAPBEXresItem 4 10 2 2" xfId="28464" xr:uid="{184A383E-79D5-4C47-9C96-783F58B46D69}"/>
    <cellStyle name="SAPBEXresItem 4 10 2 3" xfId="34856" xr:uid="{9D0BA11C-1450-4FDB-92CE-F7D22CD85984}"/>
    <cellStyle name="SAPBEXresItem 4 10 3" xfId="14823" xr:uid="{A4708B84-9BB9-4691-AF04-8145C31A219A}"/>
    <cellStyle name="SAPBEXresItem 4 11" xfId="7639" xr:uid="{00000000-0005-0000-0000-0000D71D0000}"/>
    <cellStyle name="SAPBEXresItem 4 11 2" xfId="21701" xr:uid="{E82E4A93-73D8-4D30-9898-ABB4583B103E}"/>
    <cellStyle name="SAPBEXresItem 4 11 2 2" xfId="28465" xr:uid="{181A34EA-5CE3-43C5-A82E-09450BFE5166}"/>
    <cellStyle name="SAPBEXresItem 4 11 2 3" xfId="34857" xr:uid="{E8E05242-6F7D-4E7F-9A40-CDBCC09D89D5}"/>
    <cellStyle name="SAPBEXresItem 4 11 3" xfId="14824" xr:uid="{4FEB4343-AC27-4065-B6D0-DDD765882185}"/>
    <cellStyle name="SAPBEXresItem 4 12" xfId="21699" xr:uid="{EC52AD45-B5D6-434C-82CE-2D0022DF84E4}"/>
    <cellStyle name="SAPBEXresItem 4 12 2" xfId="28463" xr:uid="{CA4AB0CE-8900-4A77-A0CE-893976A0E6AB}"/>
    <cellStyle name="SAPBEXresItem 4 12 3" xfId="34855" xr:uid="{1AA0B0A7-B412-4DFC-A21D-39E908AF73C1}"/>
    <cellStyle name="SAPBEXresItem 4 13" xfId="14822" xr:uid="{85AD2994-D840-4E62-BF85-A9BEB60D2178}"/>
    <cellStyle name="SAPBEXresItem 4 2" xfId="7640" xr:uid="{00000000-0005-0000-0000-0000D81D0000}"/>
    <cellStyle name="SAPBEXresItem 4 2 2" xfId="7641" xr:uid="{00000000-0005-0000-0000-0000D91D0000}"/>
    <cellStyle name="SAPBEXresItem 4 2 2 2" xfId="7642" xr:uid="{00000000-0005-0000-0000-0000DA1D0000}"/>
    <cellStyle name="SAPBEXresItem 4 2 2 2 2" xfId="7643" xr:uid="{00000000-0005-0000-0000-0000DB1D0000}"/>
    <cellStyle name="SAPBEXresItem 4 2 2 2 2 2" xfId="21705" xr:uid="{87338063-555B-4155-B17C-E04E56E1293D}"/>
    <cellStyle name="SAPBEXresItem 4 2 2 2 2 2 2" xfId="28469" xr:uid="{ACF11AAC-9C84-4E59-B0A8-FF18BAA91EE3}"/>
    <cellStyle name="SAPBEXresItem 4 2 2 2 2 2 3" xfId="34861" xr:uid="{F3E3E3A0-3C3A-4F35-8FDB-3A62A346BDBF}"/>
    <cellStyle name="SAPBEXresItem 4 2 2 2 2 3" xfId="14828" xr:uid="{18F6AD0F-95C7-47A4-AC07-94F35C3153CF}"/>
    <cellStyle name="SAPBEXresItem 4 2 2 2 3" xfId="21704" xr:uid="{CC7B8D4E-B2D3-4323-8DF5-3968BDC65FC3}"/>
    <cellStyle name="SAPBEXresItem 4 2 2 2 3 2" xfId="28468" xr:uid="{943A87CD-2C04-49FB-84EB-B5FC7D0E6250}"/>
    <cellStyle name="SAPBEXresItem 4 2 2 2 3 3" xfId="34860" xr:uid="{75E21490-7657-4D40-8F37-C5B9B28D9ECB}"/>
    <cellStyle name="SAPBEXresItem 4 2 2 2 4" xfId="14827" xr:uid="{81F89256-CE7C-42BC-8E4F-985FA2BB2C7E}"/>
    <cellStyle name="SAPBEXresItem 4 2 2 3" xfId="7644" xr:uid="{00000000-0005-0000-0000-0000DC1D0000}"/>
    <cellStyle name="SAPBEXresItem 4 2 2 3 2" xfId="21706" xr:uid="{9A4A785C-7839-448D-A6E0-EA53A09FC026}"/>
    <cellStyle name="SAPBEXresItem 4 2 2 3 2 2" xfId="28470" xr:uid="{337A927A-4960-4B33-BAE3-B1140C26582D}"/>
    <cellStyle name="SAPBEXresItem 4 2 2 3 2 3" xfId="34862" xr:uid="{4CC172D1-83FE-44C6-918F-0E86260AB6F6}"/>
    <cellStyle name="SAPBEXresItem 4 2 2 3 3" xfId="14829" xr:uid="{6CB057FA-C53E-42A0-89E9-20463DC66B00}"/>
    <cellStyle name="SAPBEXresItem 4 2 2 4" xfId="21703" xr:uid="{7818E361-F78D-4640-9413-0D3340E69105}"/>
    <cellStyle name="SAPBEXresItem 4 2 2 4 2" xfId="28467" xr:uid="{3ED3D479-E002-425A-86C3-9664CB569070}"/>
    <cellStyle name="SAPBEXresItem 4 2 2 4 3" xfId="34859" xr:uid="{D80D13F6-DA06-46B2-86F1-C60D16133D9C}"/>
    <cellStyle name="SAPBEXresItem 4 2 2 5" xfId="14826" xr:uid="{1FDB87DD-6B75-48AA-B2A6-6432D880546F}"/>
    <cellStyle name="SAPBEXresItem 4 2 3" xfId="7645" xr:uid="{00000000-0005-0000-0000-0000DD1D0000}"/>
    <cellStyle name="SAPBEXresItem 4 2 3 2" xfId="7646" xr:uid="{00000000-0005-0000-0000-0000DE1D0000}"/>
    <cellStyle name="SAPBEXresItem 4 2 3 2 2" xfId="21708" xr:uid="{8F982AA1-4430-40B8-8517-CC41AF09CB3F}"/>
    <cellStyle name="SAPBEXresItem 4 2 3 2 2 2" xfId="28472" xr:uid="{C97D67AC-4AE2-4D91-865A-990B0D61B35D}"/>
    <cellStyle name="SAPBEXresItem 4 2 3 2 2 3" xfId="34864" xr:uid="{A74D19E1-6494-4877-8303-4AA6665EA90F}"/>
    <cellStyle name="SAPBEXresItem 4 2 3 2 3" xfId="14831" xr:uid="{D8633119-C7F3-429F-B93D-7E50C4B59005}"/>
    <cellStyle name="SAPBEXresItem 4 2 3 3" xfId="21707" xr:uid="{E3C0A54F-4B29-4CE7-9529-64468AEC1784}"/>
    <cellStyle name="SAPBEXresItem 4 2 3 3 2" xfId="28471" xr:uid="{80235E05-8EAE-4347-8060-832CBDA89757}"/>
    <cellStyle name="SAPBEXresItem 4 2 3 3 3" xfId="34863" xr:uid="{C190C856-424E-4C64-BC5F-0532078FEFA9}"/>
    <cellStyle name="SAPBEXresItem 4 2 3 4" xfId="14830" xr:uid="{B0EA5434-A84D-4C39-8194-CA7D9D1DE811}"/>
    <cellStyle name="SAPBEXresItem 4 2 4" xfId="7647" xr:uid="{00000000-0005-0000-0000-0000DF1D0000}"/>
    <cellStyle name="SAPBEXresItem 4 2 4 2" xfId="21709" xr:uid="{CBC92BA4-D72B-478E-8DE0-D9381D75E2E6}"/>
    <cellStyle name="SAPBEXresItem 4 2 4 2 2" xfId="28473" xr:uid="{7389C663-6F50-43F5-8F73-471797521148}"/>
    <cellStyle name="SAPBEXresItem 4 2 4 2 3" xfId="34865" xr:uid="{80589816-E980-4E46-81BD-E80A6F35FB41}"/>
    <cellStyle name="SAPBEXresItem 4 2 4 3" xfId="14832" xr:uid="{36B468D2-7CB1-4003-A5B3-9FB1EBC21E99}"/>
    <cellStyle name="SAPBEXresItem 4 2 5" xfId="21702" xr:uid="{053694C9-E29E-4CB9-833E-050632CA5760}"/>
    <cellStyle name="SAPBEXresItem 4 2 5 2" xfId="28466" xr:uid="{2A039B12-2459-4B54-AE04-1DAC1D29F716}"/>
    <cellStyle name="SAPBEXresItem 4 2 5 3" xfId="34858" xr:uid="{D4C6EBD7-E5DC-4198-B13B-210D8C5CE6FC}"/>
    <cellStyle name="SAPBEXresItem 4 2 6" xfId="14825" xr:uid="{090FB67F-7107-42F2-A54D-F8EEF5BA50E3}"/>
    <cellStyle name="SAPBEXresItem 4 3" xfId="7648" xr:uid="{00000000-0005-0000-0000-0000E01D0000}"/>
    <cellStyle name="SAPBEXresItem 4 3 2" xfId="7649" xr:uid="{00000000-0005-0000-0000-0000E11D0000}"/>
    <cellStyle name="SAPBEXresItem 4 3 2 2" xfId="7650" xr:uid="{00000000-0005-0000-0000-0000E21D0000}"/>
    <cellStyle name="SAPBEXresItem 4 3 2 2 2" xfId="7651" xr:uid="{00000000-0005-0000-0000-0000E31D0000}"/>
    <cellStyle name="SAPBEXresItem 4 3 2 2 2 2" xfId="21713" xr:uid="{A2DC43C7-AD58-467D-A584-DFE55052DD3E}"/>
    <cellStyle name="SAPBEXresItem 4 3 2 2 2 2 2" xfId="28477" xr:uid="{A7D0B2BC-C245-459D-BFE2-80D4F37D5807}"/>
    <cellStyle name="SAPBEXresItem 4 3 2 2 2 2 3" xfId="34869" xr:uid="{9428ECBF-B3F9-42DC-9999-43442484291F}"/>
    <cellStyle name="SAPBEXresItem 4 3 2 2 2 3" xfId="22852" xr:uid="{6120590F-F081-475C-91DF-0FCF95A9C998}"/>
    <cellStyle name="SAPBEXresItem 4 3 2 2 3" xfId="21712" xr:uid="{B2BA90BB-13BE-45C7-A0D2-277E82911CDF}"/>
    <cellStyle name="SAPBEXresItem 4 3 2 2 3 2" xfId="28476" xr:uid="{33B6B7C0-F740-4BBA-A66A-14FDFDFE1EBC}"/>
    <cellStyle name="SAPBEXresItem 4 3 2 2 3 3" xfId="34868" xr:uid="{E4BA168D-409C-4D19-A906-94040DD519B4}"/>
    <cellStyle name="SAPBEXresItem 4 3 2 2 4" xfId="22853" xr:uid="{D29DF4B2-EED7-4F4E-911B-E840BCAA57D3}"/>
    <cellStyle name="SAPBEXresItem 4 3 2 3" xfId="7652" xr:uid="{00000000-0005-0000-0000-0000E41D0000}"/>
    <cellStyle name="SAPBEXresItem 4 3 2 3 2" xfId="21714" xr:uid="{B622FBB8-4005-48A1-8CEF-2E1DB76F7E80}"/>
    <cellStyle name="SAPBEXresItem 4 3 2 3 2 2" xfId="28478" xr:uid="{3D428AFC-BA56-4548-A9F0-69615D337299}"/>
    <cellStyle name="SAPBEXresItem 4 3 2 3 2 3" xfId="34870" xr:uid="{DF26CEB7-5975-4798-AFF1-447404010764}"/>
    <cellStyle name="SAPBEXresItem 4 3 2 3 3" xfId="22851" xr:uid="{0FAE3790-8278-4A2E-8435-69B633560A82}"/>
    <cellStyle name="SAPBEXresItem 4 3 2 4" xfId="21711" xr:uid="{CFCB7892-E1F2-4748-A4CD-6164AE4858F7}"/>
    <cellStyle name="SAPBEXresItem 4 3 2 4 2" xfId="28475" xr:uid="{CDC23A75-8EB5-4B00-8E45-7A3E25283377}"/>
    <cellStyle name="SAPBEXresItem 4 3 2 4 3" xfId="34867" xr:uid="{6A98D2C8-E14F-4055-BA33-3C041565D8E1}"/>
    <cellStyle name="SAPBEXresItem 4 3 2 5" xfId="14834" xr:uid="{41E256ED-E76F-45FC-98D1-85AE7D3D6E13}"/>
    <cellStyle name="SAPBEXresItem 4 3 3" xfId="7653" xr:uid="{00000000-0005-0000-0000-0000E51D0000}"/>
    <cellStyle name="SAPBEXresItem 4 3 3 2" xfId="7654" xr:uid="{00000000-0005-0000-0000-0000E61D0000}"/>
    <cellStyle name="SAPBEXresItem 4 3 3 2 2" xfId="21716" xr:uid="{3C97391A-0CF3-4016-A4B5-703ECE0C82C5}"/>
    <cellStyle name="SAPBEXresItem 4 3 3 2 2 2" xfId="28480" xr:uid="{C2FAEF2B-0105-44F2-875B-28C88E496000}"/>
    <cellStyle name="SAPBEXresItem 4 3 3 2 2 3" xfId="34872" xr:uid="{9444728E-4656-4354-A5CF-95BF93F3178C}"/>
    <cellStyle name="SAPBEXresItem 4 3 3 2 3" xfId="22849" xr:uid="{38B1F502-C194-4C20-A707-7B60CEF61376}"/>
    <cellStyle name="SAPBEXresItem 4 3 3 3" xfId="21715" xr:uid="{F5CC6D4E-A5D1-4459-A794-EFB889852169}"/>
    <cellStyle name="SAPBEXresItem 4 3 3 3 2" xfId="28479" xr:uid="{13FFB2D1-BBDC-461B-89DF-05333F9B2981}"/>
    <cellStyle name="SAPBEXresItem 4 3 3 3 3" xfId="34871" xr:uid="{9DCB266C-CC54-4AA8-A5A6-C6914FBFD4CF}"/>
    <cellStyle name="SAPBEXresItem 4 3 3 4" xfId="22850" xr:uid="{C1C0AC2D-BFFB-4010-BCC6-B83CD20495B8}"/>
    <cellStyle name="SAPBEXresItem 4 3 4" xfId="7655" xr:uid="{00000000-0005-0000-0000-0000E71D0000}"/>
    <cellStyle name="SAPBEXresItem 4 3 4 2" xfId="21717" xr:uid="{E98291C5-2ECB-4D48-BAC1-7B68279D8E23}"/>
    <cellStyle name="SAPBEXresItem 4 3 4 2 2" xfId="28481" xr:uid="{BE5F63DE-75E0-4681-B291-94C06DC9E0EE}"/>
    <cellStyle name="SAPBEXresItem 4 3 4 2 3" xfId="34873" xr:uid="{65D71C1F-EFA0-40F1-8AF5-BA7F6FE6AD06}"/>
    <cellStyle name="SAPBEXresItem 4 3 4 3" xfId="22847" xr:uid="{5AA5BB59-AB5A-4940-87B5-F951869F72A7}"/>
    <cellStyle name="SAPBEXresItem 4 3 5" xfId="21710" xr:uid="{E3EA876A-EB33-44D5-86F8-3A4A335DB3B8}"/>
    <cellStyle name="SAPBEXresItem 4 3 5 2" xfId="28474" xr:uid="{99BA1F39-AA06-47CF-94EB-5838A9E4C7A2}"/>
    <cellStyle name="SAPBEXresItem 4 3 5 3" xfId="34866" xr:uid="{F3999430-8F6A-4BE1-99E4-837401A8AD12}"/>
    <cellStyle name="SAPBEXresItem 4 3 6" xfId="14833" xr:uid="{698C8F18-ADD8-461F-9377-1747C4CCA2A1}"/>
    <cellStyle name="SAPBEXresItem 4 4" xfId="7656" xr:uid="{00000000-0005-0000-0000-0000E81D0000}"/>
    <cellStyle name="SAPBEXresItem 4 4 2" xfId="7657" xr:uid="{00000000-0005-0000-0000-0000E91D0000}"/>
    <cellStyle name="SAPBEXresItem 4 4 2 2" xfId="7658" xr:uid="{00000000-0005-0000-0000-0000EA1D0000}"/>
    <cellStyle name="SAPBEXresItem 4 4 2 2 2" xfId="7659" xr:uid="{00000000-0005-0000-0000-0000EB1D0000}"/>
    <cellStyle name="SAPBEXresItem 4 4 2 2 2 2" xfId="21721" xr:uid="{E1324D87-5D0B-4F1C-B9B9-E69D2D61DCC4}"/>
    <cellStyle name="SAPBEXresItem 4 4 2 2 2 2 2" xfId="28485" xr:uid="{68C4AE66-2EB4-4475-BAA4-0104CE00F913}"/>
    <cellStyle name="SAPBEXresItem 4 4 2 2 2 2 3" xfId="34877" xr:uid="{126CDF58-8DDC-49D0-B25E-A3205EC7EA55}"/>
    <cellStyle name="SAPBEXresItem 4 4 2 2 2 3" xfId="22843" xr:uid="{59BCC020-B943-4D0A-B2CF-4DE03F937CE4}"/>
    <cellStyle name="SAPBEXresItem 4 4 2 2 3" xfId="21720" xr:uid="{290B5A5C-A122-465E-A61A-5BF10648B191}"/>
    <cellStyle name="SAPBEXresItem 4 4 2 2 3 2" xfId="28484" xr:uid="{6063E31A-545A-4AA4-BF67-C6C5FAE22B96}"/>
    <cellStyle name="SAPBEXresItem 4 4 2 2 3 3" xfId="34876" xr:uid="{F1E3CEEF-5104-4E88-972F-B1CB295E71B2}"/>
    <cellStyle name="SAPBEXresItem 4 4 2 2 4" xfId="22844" xr:uid="{8478D102-3008-473E-98DD-E17471335387}"/>
    <cellStyle name="SAPBEXresItem 4 4 2 3" xfId="7660" xr:uid="{00000000-0005-0000-0000-0000EC1D0000}"/>
    <cellStyle name="SAPBEXresItem 4 4 2 3 2" xfId="21722" xr:uid="{A1F01B1B-A635-4816-A943-01143CACE1A4}"/>
    <cellStyle name="SAPBEXresItem 4 4 2 3 2 2" xfId="28486" xr:uid="{B8BFB286-D74C-46D1-BD4A-756F0E3E9F22}"/>
    <cellStyle name="SAPBEXresItem 4 4 2 3 2 3" xfId="34878" xr:uid="{12C2E2BD-8159-4B89-A783-1C6A517358E0}"/>
    <cellStyle name="SAPBEXresItem 4 4 2 3 3" xfId="22842" xr:uid="{27EA3132-5827-4477-9693-D1E4C48BBBA4}"/>
    <cellStyle name="SAPBEXresItem 4 4 2 4" xfId="21719" xr:uid="{67787BCB-FF46-4708-A580-DD6D04F387E4}"/>
    <cellStyle name="SAPBEXresItem 4 4 2 4 2" xfId="28483" xr:uid="{4B2DCA0E-C629-46E4-91A5-0F79F771BCA2}"/>
    <cellStyle name="SAPBEXresItem 4 4 2 4 3" xfId="34875" xr:uid="{88BFAC60-2C11-4BB3-BDA0-99076B08BE4C}"/>
    <cellStyle name="SAPBEXresItem 4 4 2 5" xfId="22845" xr:uid="{BBFA4C76-6044-4F32-9916-3AD1798B1BA2}"/>
    <cellStyle name="SAPBEXresItem 4 4 3" xfId="7661" xr:uid="{00000000-0005-0000-0000-0000ED1D0000}"/>
    <cellStyle name="SAPBEXresItem 4 4 3 2" xfId="7662" xr:uid="{00000000-0005-0000-0000-0000EE1D0000}"/>
    <cellStyle name="SAPBEXresItem 4 4 3 2 2" xfId="21724" xr:uid="{3844C77E-F5BD-4852-8C4B-11A916140468}"/>
    <cellStyle name="SAPBEXresItem 4 4 3 2 2 2" xfId="28488" xr:uid="{416EE161-6789-4812-88A1-67C3E497BD9D}"/>
    <cellStyle name="SAPBEXresItem 4 4 3 2 2 3" xfId="34880" xr:uid="{841B51BE-4220-4C3E-8E7C-F34E126B2A4C}"/>
    <cellStyle name="SAPBEXresItem 4 4 3 2 3" xfId="22840" xr:uid="{1EFD6A28-35B2-48D3-B609-B358FE4D8A1A}"/>
    <cellStyle name="SAPBEXresItem 4 4 3 3" xfId="21723" xr:uid="{78F4BE00-9DE0-4C88-9E9E-5974A231F09E}"/>
    <cellStyle name="SAPBEXresItem 4 4 3 3 2" xfId="28487" xr:uid="{DB28352A-91E7-471E-A078-D25944B4AEDC}"/>
    <cellStyle name="SAPBEXresItem 4 4 3 3 3" xfId="34879" xr:uid="{58136BDA-AD25-4E47-B751-82B3BF32343F}"/>
    <cellStyle name="SAPBEXresItem 4 4 3 4" xfId="22841" xr:uid="{9F11D08D-3712-4699-A962-406178A14431}"/>
    <cellStyle name="SAPBEXresItem 4 4 4" xfId="7663" xr:uid="{00000000-0005-0000-0000-0000EF1D0000}"/>
    <cellStyle name="SAPBEXresItem 4 4 4 2" xfId="21725" xr:uid="{BEFE4750-75BE-4C4C-8BF5-DA9B83F01D0D}"/>
    <cellStyle name="SAPBEXresItem 4 4 4 2 2" xfId="28489" xr:uid="{81370733-ED8D-46C3-BB36-FEDB97B73EDE}"/>
    <cellStyle name="SAPBEXresItem 4 4 4 2 3" xfId="34881" xr:uid="{ED1FE896-1910-46DE-BB28-98EA8E9F30F7}"/>
    <cellStyle name="SAPBEXresItem 4 4 4 3" xfId="22838" xr:uid="{B3B0C37B-69B9-43E3-ADB6-804F74F8C2D6}"/>
    <cellStyle name="SAPBEXresItem 4 4 5" xfId="21718" xr:uid="{FE177AB7-196C-46C0-8E06-DF92F3D86469}"/>
    <cellStyle name="SAPBEXresItem 4 4 5 2" xfId="28482" xr:uid="{D466029C-65DF-42F9-9C6C-8B2934C0F98E}"/>
    <cellStyle name="SAPBEXresItem 4 4 5 3" xfId="34874" xr:uid="{D11670D8-8DE5-4095-B03F-0532C058EA11}"/>
    <cellStyle name="SAPBEXresItem 4 4 6" xfId="22846" xr:uid="{FAD83C73-EE66-43A1-BB66-C00B94F45568}"/>
    <cellStyle name="SAPBEXresItem 4 5" xfId="7664" xr:uid="{00000000-0005-0000-0000-0000F01D0000}"/>
    <cellStyle name="SAPBEXresItem 4 5 2" xfId="7665" xr:uid="{00000000-0005-0000-0000-0000F11D0000}"/>
    <cellStyle name="SAPBEXresItem 4 5 2 2" xfId="7666" xr:uid="{00000000-0005-0000-0000-0000F21D0000}"/>
    <cellStyle name="SAPBEXresItem 4 5 2 2 2" xfId="7667" xr:uid="{00000000-0005-0000-0000-0000F31D0000}"/>
    <cellStyle name="SAPBEXresItem 4 5 2 2 2 2" xfId="21729" xr:uid="{4B2F44D5-67B0-465D-85F8-E7232DFD794D}"/>
    <cellStyle name="SAPBEXresItem 4 5 2 2 2 2 2" xfId="28493" xr:uid="{02641475-A3AA-41F5-8567-D2C95F345F55}"/>
    <cellStyle name="SAPBEXresItem 4 5 2 2 2 2 3" xfId="34885" xr:uid="{8B3DE2F4-D1B8-402D-A03D-1FD8875C1446}"/>
    <cellStyle name="SAPBEXresItem 4 5 2 2 2 3" xfId="14838" xr:uid="{68D135EF-9D80-47C6-9BC7-679B598CEF5E}"/>
    <cellStyle name="SAPBEXresItem 4 5 2 2 3" xfId="21728" xr:uid="{2E7DEFCD-E2B6-4AF7-B26B-133284A248EC}"/>
    <cellStyle name="SAPBEXresItem 4 5 2 2 3 2" xfId="28492" xr:uid="{EC1671F9-84CA-4A5F-B290-41081CEC5CBB}"/>
    <cellStyle name="SAPBEXresItem 4 5 2 2 3 3" xfId="34884" xr:uid="{E6C06F3E-A563-44FC-9D34-FC69257865D5}"/>
    <cellStyle name="SAPBEXresItem 4 5 2 2 4" xfId="14837" xr:uid="{D524A298-C64D-40AE-B115-335716ED4E70}"/>
    <cellStyle name="SAPBEXresItem 4 5 2 3" xfId="7668" xr:uid="{00000000-0005-0000-0000-0000F41D0000}"/>
    <cellStyle name="SAPBEXresItem 4 5 2 3 2" xfId="21730" xr:uid="{5E04ACA9-D932-41BE-A08F-469345E0139D}"/>
    <cellStyle name="SAPBEXresItem 4 5 2 3 2 2" xfId="28494" xr:uid="{A1DE6231-A381-4EC0-AC03-E7D5269AE2E1}"/>
    <cellStyle name="SAPBEXresItem 4 5 2 3 2 3" xfId="34886" xr:uid="{3FCB3DFB-42B8-4AD3-9675-A3423BEE50D7}"/>
    <cellStyle name="SAPBEXresItem 4 5 2 3 3" xfId="22837" xr:uid="{40D9E522-44E6-471D-978B-5707EB3DFFE5}"/>
    <cellStyle name="SAPBEXresItem 4 5 2 4" xfId="21727" xr:uid="{85108EA0-44D6-41BB-9CF2-C036B384C1B5}"/>
    <cellStyle name="SAPBEXresItem 4 5 2 4 2" xfId="28491" xr:uid="{DC04C4E3-FAC1-49D4-920F-1D958AE3946B}"/>
    <cellStyle name="SAPBEXresItem 4 5 2 4 3" xfId="34883" xr:uid="{07DF08AE-C34E-4C91-88B8-D11F4C20BA04}"/>
    <cellStyle name="SAPBEXresItem 4 5 2 5" xfId="14836" xr:uid="{0B0F1212-A64F-4B0C-9205-0D44AF9C58EE}"/>
    <cellStyle name="SAPBEXresItem 4 5 3" xfId="7669" xr:uid="{00000000-0005-0000-0000-0000F51D0000}"/>
    <cellStyle name="SAPBEXresItem 4 5 3 2" xfId="7670" xr:uid="{00000000-0005-0000-0000-0000F61D0000}"/>
    <cellStyle name="SAPBEXresItem 4 5 3 2 2" xfId="21732" xr:uid="{EA44B878-12C1-41CE-9BFA-819ACC2D434B}"/>
    <cellStyle name="SAPBEXresItem 4 5 3 2 2 2" xfId="28496" xr:uid="{F490E2DB-3DA7-4447-9937-AA99305E637F}"/>
    <cellStyle name="SAPBEXresItem 4 5 3 2 2 3" xfId="34888" xr:uid="{C418589D-E74B-4A90-BD72-98F074863091}"/>
    <cellStyle name="SAPBEXresItem 4 5 3 2 3" xfId="22835" xr:uid="{FCCEF0C3-E527-4EFF-8200-048E8BE99680}"/>
    <cellStyle name="SAPBEXresItem 4 5 3 3" xfId="21731" xr:uid="{639E8485-FF42-4737-B0F6-1ACC96C65601}"/>
    <cellStyle name="SAPBEXresItem 4 5 3 3 2" xfId="28495" xr:uid="{C3F6A650-9CE6-4806-AD9C-864B592E60C5}"/>
    <cellStyle name="SAPBEXresItem 4 5 3 3 3" xfId="34887" xr:uid="{92D420FF-8F7B-4C6D-B20F-E626CD8E0DE3}"/>
    <cellStyle name="SAPBEXresItem 4 5 3 4" xfId="22836" xr:uid="{A2124FFA-FF72-4D8B-87CE-12A19E2E78AB}"/>
    <cellStyle name="SAPBEXresItem 4 5 4" xfId="7671" xr:uid="{00000000-0005-0000-0000-0000F71D0000}"/>
    <cellStyle name="SAPBEXresItem 4 5 4 2" xfId="21733" xr:uid="{B375BA77-0E12-45F0-B414-ED1283B7685B}"/>
    <cellStyle name="SAPBEXresItem 4 5 4 2 2" xfId="28497" xr:uid="{C4F3B5FB-AA84-4562-87D2-24D6070E38DA}"/>
    <cellStyle name="SAPBEXresItem 4 5 4 2 3" xfId="34889" xr:uid="{7910589E-B230-4D8B-BE0D-AE57850C51CC}"/>
    <cellStyle name="SAPBEXresItem 4 5 4 3" xfId="22834" xr:uid="{D2C73ED2-6F39-4F65-97AA-B84239A25922}"/>
    <cellStyle name="SAPBEXresItem 4 5 5" xfId="21726" xr:uid="{05915C7B-32F7-4677-9152-276512043C19}"/>
    <cellStyle name="SAPBEXresItem 4 5 5 2" xfId="28490" xr:uid="{A7BCD688-1064-46D0-AD73-924E042D6081}"/>
    <cellStyle name="SAPBEXresItem 4 5 5 3" xfId="34882" xr:uid="{4177EC9C-9272-4E27-915F-8FDF0190FB5C}"/>
    <cellStyle name="SAPBEXresItem 4 5 6" xfId="14835" xr:uid="{C4799F61-4112-4F13-9BC6-2C1A7D31D4B2}"/>
    <cellStyle name="SAPBEXresItem 4 6" xfId="7672" xr:uid="{00000000-0005-0000-0000-0000F81D0000}"/>
    <cellStyle name="SAPBEXresItem 4 6 2" xfId="7673" xr:uid="{00000000-0005-0000-0000-0000F91D0000}"/>
    <cellStyle name="SAPBEXresItem 4 6 2 2" xfId="7674" xr:uid="{00000000-0005-0000-0000-0000FA1D0000}"/>
    <cellStyle name="SAPBEXresItem 4 6 2 2 2" xfId="7675" xr:uid="{00000000-0005-0000-0000-0000FB1D0000}"/>
    <cellStyle name="SAPBEXresItem 4 6 2 2 2 2" xfId="21737" xr:uid="{B5914F4D-DBAB-418D-9B31-A324DF33644A}"/>
    <cellStyle name="SAPBEXresItem 4 6 2 2 2 2 2" xfId="28501" xr:uid="{0D6F8F6C-3A5B-4F6F-B2B6-B4B1E5EC4CB0}"/>
    <cellStyle name="SAPBEXresItem 4 6 2 2 2 2 3" xfId="34893" xr:uid="{240EE7A5-EE17-44D4-9F84-A41FB1643022}"/>
    <cellStyle name="SAPBEXresItem 4 6 2 2 2 3" xfId="22830" xr:uid="{8F18C538-AB03-47B8-8388-93E471A972A1}"/>
    <cellStyle name="SAPBEXresItem 4 6 2 2 3" xfId="21736" xr:uid="{2044ED3E-6578-4025-8F80-AAE8D0530841}"/>
    <cellStyle name="SAPBEXresItem 4 6 2 2 3 2" xfId="28500" xr:uid="{BF75205D-6061-4926-8551-B533BBB175A1}"/>
    <cellStyle name="SAPBEXresItem 4 6 2 2 3 3" xfId="34892" xr:uid="{F4741E81-6634-42C2-A981-7F48DBD21FC4}"/>
    <cellStyle name="SAPBEXresItem 4 6 2 2 4" xfId="22831" xr:uid="{0D18B1E1-CA41-428A-A990-352F4A8E618B}"/>
    <cellStyle name="SAPBEXresItem 4 6 2 3" xfId="7676" xr:uid="{00000000-0005-0000-0000-0000FC1D0000}"/>
    <cellStyle name="SAPBEXresItem 4 6 2 3 2" xfId="21738" xr:uid="{66E59803-F885-4D80-9840-CF5573CEB295}"/>
    <cellStyle name="SAPBEXresItem 4 6 2 3 2 2" xfId="28502" xr:uid="{F3F7DFD9-14E1-4384-8D13-80A8B32D5206}"/>
    <cellStyle name="SAPBEXresItem 4 6 2 3 2 3" xfId="34894" xr:uid="{35D4B34B-684E-4FD8-9496-4F488792EE6D}"/>
    <cellStyle name="SAPBEXresItem 4 6 2 3 3" xfId="14839" xr:uid="{EB978377-B398-4226-A98F-9DEA57D89337}"/>
    <cellStyle name="SAPBEXresItem 4 6 2 4" xfId="21735" xr:uid="{FA4881F8-D08F-4C79-85A7-FA6DE860BA70}"/>
    <cellStyle name="SAPBEXresItem 4 6 2 4 2" xfId="28499" xr:uid="{26272D67-77FB-40F3-BF8F-F56319862DAB}"/>
    <cellStyle name="SAPBEXresItem 4 6 2 4 3" xfId="34891" xr:uid="{0A6C41E2-1340-4567-A60C-BC85F9B33BC7}"/>
    <cellStyle name="SAPBEXresItem 4 6 2 5" xfId="22832" xr:uid="{6CE64CDA-7ED1-4B0C-8575-43624440FC11}"/>
    <cellStyle name="SAPBEXresItem 4 6 3" xfId="7677" xr:uid="{00000000-0005-0000-0000-0000FD1D0000}"/>
    <cellStyle name="SAPBEXresItem 4 6 3 2" xfId="7678" xr:uid="{00000000-0005-0000-0000-0000FE1D0000}"/>
    <cellStyle name="SAPBEXresItem 4 6 3 2 2" xfId="21740" xr:uid="{B23C43D4-98A0-429A-9011-3677B20CE274}"/>
    <cellStyle name="SAPBEXresItem 4 6 3 2 2 2" xfId="28504" xr:uid="{7E7243C9-0F79-493D-9E1B-53DE2406DF5F}"/>
    <cellStyle name="SAPBEXresItem 4 6 3 2 2 3" xfId="34896" xr:uid="{49B016A8-E0A4-436B-971E-55384BFF6F42}"/>
    <cellStyle name="SAPBEXresItem 4 6 3 2 3" xfId="14841" xr:uid="{E1990C19-4D54-4CAE-BD61-0111EBFF84AB}"/>
    <cellStyle name="SAPBEXresItem 4 6 3 3" xfId="21739" xr:uid="{E2AC4613-6B06-46C4-8E8F-A81A9E98355B}"/>
    <cellStyle name="SAPBEXresItem 4 6 3 3 2" xfId="28503" xr:uid="{A39B34EE-203B-4DB7-B69B-A62BDF33E5E7}"/>
    <cellStyle name="SAPBEXresItem 4 6 3 3 3" xfId="34895" xr:uid="{5D76D4FC-748F-454C-9009-F821BEB3580F}"/>
    <cellStyle name="SAPBEXresItem 4 6 3 4" xfId="14840" xr:uid="{D6FF532E-FC4D-4D58-954C-6EAC44AF44EB}"/>
    <cellStyle name="SAPBEXresItem 4 6 4" xfId="7679" xr:uid="{00000000-0005-0000-0000-0000FF1D0000}"/>
    <cellStyle name="SAPBEXresItem 4 6 4 2" xfId="21741" xr:uid="{781AFEC8-414B-497E-A43C-DB01E94582BE}"/>
    <cellStyle name="SAPBEXresItem 4 6 4 2 2" xfId="28505" xr:uid="{9F93448C-CEB1-4F75-9FC1-5376C8E483C9}"/>
    <cellStyle name="SAPBEXresItem 4 6 4 2 3" xfId="34897" xr:uid="{A3DB258D-990C-4115-BDA2-26777E0B1D97}"/>
    <cellStyle name="SAPBEXresItem 4 6 4 3" xfId="14842" xr:uid="{C81EE1C9-04D6-4D70-8E40-1E676618FF91}"/>
    <cellStyle name="SAPBEXresItem 4 6 5" xfId="21734" xr:uid="{3462DFED-A326-4272-9FE9-920DAF6FD7CE}"/>
    <cellStyle name="SAPBEXresItem 4 6 5 2" xfId="28498" xr:uid="{BED343D5-2EE5-41F8-81C2-677ECC7E789D}"/>
    <cellStyle name="SAPBEXresItem 4 6 5 3" xfId="34890" xr:uid="{2327F99B-7548-4188-A6AF-62C250DA819B}"/>
    <cellStyle name="SAPBEXresItem 4 6 6" xfId="22833" xr:uid="{5B6D313C-4491-4E18-9195-E87137FA1266}"/>
    <cellStyle name="SAPBEXresItem 4 7" xfId="7680" xr:uid="{00000000-0005-0000-0000-0000001E0000}"/>
    <cellStyle name="SAPBEXresItem 4 7 2" xfId="7681" xr:uid="{00000000-0005-0000-0000-0000011E0000}"/>
    <cellStyle name="SAPBEXresItem 4 7 2 2" xfId="7682" xr:uid="{00000000-0005-0000-0000-0000021E0000}"/>
    <cellStyle name="SAPBEXresItem 4 7 2 2 2" xfId="7683" xr:uid="{00000000-0005-0000-0000-0000031E0000}"/>
    <cellStyle name="SAPBEXresItem 4 7 2 2 2 2" xfId="21745" xr:uid="{51BD5A2A-66D4-44F3-948A-104AA1D4EE6C}"/>
    <cellStyle name="SAPBEXresItem 4 7 2 2 2 2 2" xfId="28509" xr:uid="{CC7ACF5C-67B5-4BEB-A189-A7FE60328136}"/>
    <cellStyle name="SAPBEXresItem 4 7 2 2 2 2 3" xfId="34901" xr:uid="{4C46D866-6B6F-4413-852C-66469C0CF046}"/>
    <cellStyle name="SAPBEXresItem 4 7 2 2 2 3" xfId="14845" xr:uid="{983896C5-52F8-4871-AD86-CB7EA932D331}"/>
    <cellStyle name="SAPBEXresItem 4 7 2 2 3" xfId="21744" xr:uid="{489ED514-12D4-4375-9245-6DD1B52926FE}"/>
    <cellStyle name="SAPBEXresItem 4 7 2 2 3 2" xfId="28508" xr:uid="{E9257B40-DB89-4525-BC6A-A07BB92ECD2B}"/>
    <cellStyle name="SAPBEXresItem 4 7 2 2 3 3" xfId="34900" xr:uid="{8044AD9F-F9D6-46B2-A3FB-75F2DC2AB7C5}"/>
    <cellStyle name="SAPBEXresItem 4 7 2 2 4" xfId="22829" xr:uid="{F08CABCE-F53C-4069-BE29-CA802AD926B0}"/>
    <cellStyle name="SAPBEXresItem 4 7 2 3" xfId="7684" xr:uid="{00000000-0005-0000-0000-0000041E0000}"/>
    <cellStyle name="SAPBEXresItem 4 7 2 3 2" xfId="21746" xr:uid="{55FE050E-86E5-4AA6-A189-7CDDC6F10DAF}"/>
    <cellStyle name="SAPBEXresItem 4 7 2 3 2 2" xfId="28510" xr:uid="{82D97AE0-2B5F-41B2-B79E-25BCB903851E}"/>
    <cellStyle name="SAPBEXresItem 4 7 2 3 2 3" xfId="34902" xr:uid="{2F29E7CE-ED5E-4790-960A-91425F50651B}"/>
    <cellStyle name="SAPBEXresItem 4 7 2 3 3" xfId="22828" xr:uid="{7280A7AC-3A34-434D-9A15-06A814F71F17}"/>
    <cellStyle name="SAPBEXresItem 4 7 2 4" xfId="21743" xr:uid="{7CB7A7B8-30DD-445D-9E02-26C8D7CD7A89}"/>
    <cellStyle name="SAPBEXresItem 4 7 2 4 2" xfId="28507" xr:uid="{A4FB318D-EBEA-43E3-80E8-B359B34101C5}"/>
    <cellStyle name="SAPBEXresItem 4 7 2 4 3" xfId="34899" xr:uid="{D16173AA-95FB-4D1A-A0F0-A6A790ED1F39}"/>
    <cellStyle name="SAPBEXresItem 4 7 2 5" xfId="14844" xr:uid="{BF87B2CA-BD58-4FFC-B630-3BDB6F496F7F}"/>
    <cellStyle name="SAPBEXresItem 4 7 3" xfId="7685" xr:uid="{00000000-0005-0000-0000-0000051E0000}"/>
    <cellStyle name="SAPBEXresItem 4 7 3 2" xfId="7686" xr:uid="{00000000-0005-0000-0000-0000061E0000}"/>
    <cellStyle name="SAPBEXresItem 4 7 3 2 2" xfId="21748" xr:uid="{B0D24019-407E-4EE3-A9E1-FFF9931E5756}"/>
    <cellStyle name="SAPBEXresItem 4 7 3 2 2 2" xfId="28512" xr:uid="{5AC58A94-D6F8-4691-A946-2D6BE20C200A}"/>
    <cellStyle name="SAPBEXresItem 4 7 3 2 2 3" xfId="34904" xr:uid="{40AE591A-3F89-4B67-9568-9DD86F2CC41F}"/>
    <cellStyle name="SAPBEXresItem 4 7 3 2 3" xfId="22826" xr:uid="{0F9781F2-4ACD-4F5F-865A-68FB328DA118}"/>
    <cellStyle name="SAPBEXresItem 4 7 3 3" xfId="21747" xr:uid="{AA305159-534C-443D-AED4-B1445F4B6087}"/>
    <cellStyle name="SAPBEXresItem 4 7 3 3 2" xfId="28511" xr:uid="{75134FCA-1843-4524-A614-59961D0D293A}"/>
    <cellStyle name="SAPBEXresItem 4 7 3 3 3" xfId="34903" xr:uid="{ABA93263-400A-48A0-89A4-27655B066206}"/>
    <cellStyle name="SAPBEXresItem 4 7 3 4" xfId="22827" xr:uid="{CFA90A55-77B4-455D-93F3-B8C9D0F873D5}"/>
    <cellStyle name="SAPBEXresItem 4 7 4" xfId="7687" xr:uid="{00000000-0005-0000-0000-0000071E0000}"/>
    <cellStyle name="SAPBEXresItem 4 7 4 2" xfId="21749" xr:uid="{A651C82D-7A8F-408A-B4E0-0A36F471DB84}"/>
    <cellStyle name="SAPBEXresItem 4 7 4 2 2" xfId="28513" xr:uid="{F6BD33EF-D129-4808-9353-C50718D30CDB}"/>
    <cellStyle name="SAPBEXresItem 4 7 4 2 3" xfId="34905" xr:uid="{A4BF7776-0C2A-4DE8-A31F-50E28B43CEC1}"/>
    <cellStyle name="SAPBEXresItem 4 7 4 3" xfId="14846" xr:uid="{9B6F6EE7-B371-445F-968A-46D42EFE9824}"/>
    <cellStyle name="SAPBEXresItem 4 7 5" xfId="21742" xr:uid="{ED58891D-234C-4B2E-9BC8-EA066EB737B3}"/>
    <cellStyle name="SAPBEXresItem 4 7 5 2" xfId="28506" xr:uid="{0F70178A-27F4-44CA-8DD7-0270834B2E0E}"/>
    <cellStyle name="SAPBEXresItem 4 7 5 3" xfId="34898" xr:uid="{DA573FC6-5227-45BE-802A-50C7C304D20B}"/>
    <cellStyle name="SAPBEXresItem 4 7 6" xfId="14843" xr:uid="{FEF382A6-A5A1-4CC5-ADF8-A4C7EE6205AB}"/>
    <cellStyle name="SAPBEXresItem 4 8" xfId="7688" xr:uid="{00000000-0005-0000-0000-0000081E0000}"/>
    <cellStyle name="SAPBEXresItem 4 8 2" xfId="7689" xr:uid="{00000000-0005-0000-0000-0000091E0000}"/>
    <cellStyle name="SAPBEXresItem 4 8 2 2" xfId="7690" xr:uid="{00000000-0005-0000-0000-00000A1E0000}"/>
    <cellStyle name="SAPBEXresItem 4 8 2 2 2" xfId="21752" xr:uid="{250862F3-DEFF-44CF-97EB-E174BD783FA6}"/>
    <cellStyle name="SAPBEXresItem 4 8 2 2 2 2" xfId="28516" xr:uid="{6BF5FF8C-8D1A-463F-9845-57951CB3CFA2}"/>
    <cellStyle name="SAPBEXresItem 4 8 2 2 2 3" xfId="34908" xr:uid="{A9D4C699-2C5B-47D7-A560-15306B20F547}"/>
    <cellStyle name="SAPBEXresItem 4 8 2 2 3" xfId="22825" xr:uid="{4998F219-20CD-4D54-9D1D-A1D0CB6E05DF}"/>
    <cellStyle name="SAPBEXresItem 4 8 2 3" xfId="21751" xr:uid="{8C13B53D-B9BF-4226-ABFE-2B08434D835C}"/>
    <cellStyle name="SAPBEXresItem 4 8 2 3 2" xfId="28515" xr:uid="{5DAB35AD-6258-49A5-AE02-093E46D79DF7}"/>
    <cellStyle name="SAPBEXresItem 4 8 2 3 3" xfId="34907" xr:uid="{1CF327F0-B795-4349-B4A2-1633780F78C8}"/>
    <cellStyle name="SAPBEXresItem 4 8 2 4" xfId="14848" xr:uid="{5447A879-2050-4093-83E6-F025F0C95432}"/>
    <cellStyle name="SAPBEXresItem 4 8 3" xfId="7691" xr:uid="{00000000-0005-0000-0000-00000B1E0000}"/>
    <cellStyle name="SAPBEXresItem 4 8 3 2" xfId="21753" xr:uid="{9D6BEB8D-7FE4-4298-BAD2-7BD788F0756B}"/>
    <cellStyle name="SAPBEXresItem 4 8 3 2 2" xfId="28517" xr:uid="{2C378D5C-1999-478D-85D2-50E6CFFE7255}"/>
    <cellStyle name="SAPBEXresItem 4 8 3 2 3" xfId="34909" xr:uid="{9627DC41-29CC-4ECC-A1FE-E09A94AE04C7}"/>
    <cellStyle name="SAPBEXresItem 4 8 3 3" xfId="22824" xr:uid="{0A264934-C328-4106-A026-3C25F77370CE}"/>
    <cellStyle name="SAPBEXresItem 4 8 4" xfId="21750" xr:uid="{E59A6D52-88E9-471B-ACB1-F805458D14CB}"/>
    <cellStyle name="SAPBEXresItem 4 8 4 2" xfId="28514" xr:uid="{5422010E-C1B2-4E01-BA41-7E53B8580FAC}"/>
    <cellStyle name="SAPBEXresItem 4 8 4 3" xfId="34906" xr:uid="{1087FC4E-29D7-45B3-AE09-2685D5D75E5A}"/>
    <cellStyle name="SAPBEXresItem 4 8 5" xfId="14847" xr:uid="{68AAF8B6-BF1F-495C-A8FC-16A296AE2684}"/>
    <cellStyle name="SAPBEXresItem 4 9" xfId="7692" xr:uid="{00000000-0005-0000-0000-00000C1E0000}"/>
    <cellStyle name="SAPBEXresItem 4 9 2" xfId="7693" xr:uid="{00000000-0005-0000-0000-00000D1E0000}"/>
    <cellStyle name="SAPBEXresItem 4 9 2 2" xfId="21755" xr:uid="{069C8A98-35B3-4436-A8D3-41758E9DEA81}"/>
    <cellStyle name="SAPBEXresItem 4 9 2 2 2" xfId="28519" xr:uid="{06A13B8F-37A7-4F6D-A681-C3578016FF8B}"/>
    <cellStyle name="SAPBEXresItem 4 9 2 2 3" xfId="34911" xr:uid="{929DC067-1E1A-4F38-A441-B7FDBC526C6B}"/>
    <cellStyle name="SAPBEXresItem 4 9 2 3" xfId="22822" xr:uid="{058378CF-9B41-45CF-BDC8-39C8BF308D32}"/>
    <cellStyle name="SAPBEXresItem 4 9 3" xfId="21754" xr:uid="{AE96D6BB-1F18-431A-A2B5-15E4D1010D7F}"/>
    <cellStyle name="SAPBEXresItem 4 9 3 2" xfId="28518" xr:uid="{FA539FEF-CE47-47EE-B0F0-8447106A659F}"/>
    <cellStyle name="SAPBEXresItem 4 9 3 3" xfId="34910" xr:uid="{F147490A-A079-47A1-963C-28D3BA13B76C}"/>
    <cellStyle name="SAPBEXresItem 4 9 4" xfId="22823" xr:uid="{2556AFAC-4AEB-4058-8AA5-CF3950DAB26F}"/>
    <cellStyle name="SAPBEXresItem 5" xfId="7694" xr:uid="{00000000-0005-0000-0000-00000E1E0000}"/>
    <cellStyle name="SAPBEXresItem 5 2" xfId="7695" xr:uid="{00000000-0005-0000-0000-00000F1E0000}"/>
    <cellStyle name="SAPBEXresItem 5 2 2" xfId="7696" xr:uid="{00000000-0005-0000-0000-0000101E0000}"/>
    <cellStyle name="SAPBEXresItem 5 2 2 2" xfId="7697" xr:uid="{00000000-0005-0000-0000-0000111E0000}"/>
    <cellStyle name="SAPBEXresItem 5 2 2 2 2" xfId="21759" xr:uid="{3E1A1402-9F98-4D5F-AE26-67EE80219854}"/>
    <cellStyle name="SAPBEXresItem 5 2 2 2 2 2" xfId="28523" xr:uid="{88E147E8-231E-4576-9384-3AB8BB2C2F7A}"/>
    <cellStyle name="SAPBEXresItem 5 2 2 2 2 3" xfId="34915" xr:uid="{D819840E-AFE3-456A-A7E0-5963C59E604C}"/>
    <cellStyle name="SAPBEXresItem 5 2 2 2 3" xfId="22818" xr:uid="{F9960585-F792-418C-99F2-79E991DC7329}"/>
    <cellStyle name="SAPBEXresItem 5 2 2 3" xfId="21758" xr:uid="{D6C7044B-DB85-46AC-BD7D-4A674A3C514A}"/>
    <cellStyle name="SAPBEXresItem 5 2 2 3 2" xfId="28522" xr:uid="{2AFAA047-E064-4E37-9A31-53F2C9E78DE0}"/>
    <cellStyle name="SAPBEXresItem 5 2 2 3 3" xfId="34914" xr:uid="{A556908B-044F-473E-9ACA-F51B91EBD929}"/>
    <cellStyle name="SAPBEXresItem 5 2 2 4" xfId="22819" xr:uid="{53128A95-D1D2-4DA4-8E6B-AFA54C282A35}"/>
    <cellStyle name="SAPBEXresItem 5 2 3" xfId="7698" xr:uid="{00000000-0005-0000-0000-0000121E0000}"/>
    <cellStyle name="SAPBEXresItem 5 2 3 2" xfId="21760" xr:uid="{7FB97879-2457-4F58-938D-15A0AD38B19F}"/>
    <cellStyle name="SAPBEXresItem 5 2 3 2 2" xfId="28524" xr:uid="{78EA817D-AC10-44E8-847D-06CB5FEFC9EA}"/>
    <cellStyle name="SAPBEXresItem 5 2 3 2 3" xfId="34916" xr:uid="{DC1553CF-996F-4396-B172-6F9A560A2CE2}"/>
    <cellStyle name="SAPBEXresItem 5 2 3 3" xfId="22817" xr:uid="{65837703-8ED1-43DD-B510-5CB6551B78FB}"/>
    <cellStyle name="SAPBEXresItem 5 2 4" xfId="21757" xr:uid="{674B3419-1A08-4F86-90D2-3E35C0536A82}"/>
    <cellStyle name="SAPBEXresItem 5 2 4 2" xfId="28521" xr:uid="{BB906DBE-56C2-4C56-96B6-D78337DA6AB0}"/>
    <cellStyle name="SAPBEXresItem 5 2 4 3" xfId="34913" xr:uid="{A4234CCC-BC08-488F-9A04-62B001AC7677}"/>
    <cellStyle name="SAPBEXresItem 5 2 5" xfId="22820" xr:uid="{2F363FBC-FDFC-475B-A9CA-646A2440E71C}"/>
    <cellStyle name="SAPBEXresItem 5 3" xfId="7699" xr:uid="{00000000-0005-0000-0000-0000131E0000}"/>
    <cellStyle name="SAPBEXresItem 5 3 2" xfId="7700" xr:uid="{00000000-0005-0000-0000-0000141E0000}"/>
    <cellStyle name="SAPBEXresItem 5 3 2 2" xfId="21762" xr:uid="{10013F99-69CB-4109-948B-20B6E724FD59}"/>
    <cellStyle name="SAPBEXresItem 5 3 2 2 2" xfId="28526" xr:uid="{C00C6064-3D52-4C45-B6F3-C2A36087491A}"/>
    <cellStyle name="SAPBEXresItem 5 3 2 2 3" xfId="34918" xr:uid="{F2EA6556-C053-478F-9010-3C985B081CBB}"/>
    <cellStyle name="SAPBEXresItem 5 3 2 3" xfId="22815" xr:uid="{953BB9EE-80FE-4A02-99B8-D062C123DE98}"/>
    <cellStyle name="SAPBEXresItem 5 3 3" xfId="21761" xr:uid="{09145DB5-9369-4C93-AB42-45729478168A}"/>
    <cellStyle name="SAPBEXresItem 5 3 3 2" xfId="28525" xr:uid="{1F4ADBC9-E4AB-40A9-9B43-BAFDD301035F}"/>
    <cellStyle name="SAPBEXresItem 5 3 3 3" xfId="34917" xr:uid="{2A95CBD5-3883-40EB-AF61-35EBE9E0A86D}"/>
    <cellStyle name="SAPBEXresItem 5 3 4" xfId="22816" xr:uid="{D4DC681A-8389-42DC-B427-2C082A3CE2E8}"/>
    <cellStyle name="SAPBEXresItem 5 4" xfId="7701" xr:uid="{00000000-0005-0000-0000-0000151E0000}"/>
    <cellStyle name="SAPBEXresItem 5 4 2" xfId="21763" xr:uid="{356522D9-4A50-49F3-B9C9-3EE9E0553E62}"/>
    <cellStyle name="SAPBEXresItem 5 4 2 2" xfId="28527" xr:uid="{ABF20772-78E3-4221-8672-4E4E90451BC4}"/>
    <cellStyle name="SAPBEXresItem 5 4 2 3" xfId="34919" xr:uid="{806E4684-8E42-4837-9240-7D07CF17D3B9}"/>
    <cellStyle name="SAPBEXresItem 5 4 3" xfId="22814" xr:uid="{0DE03371-56CA-41B3-8D7D-6C306054EB80}"/>
    <cellStyle name="SAPBEXresItem 5 5" xfId="21756" xr:uid="{6A3ABE36-9A27-43DE-8187-DB950C3E5660}"/>
    <cellStyle name="SAPBEXresItem 5 5 2" xfId="28520" xr:uid="{D6FE8DA9-35DA-4891-877F-B473DFC8A2CC}"/>
    <cellStyle name="SAPBEXresItem 5 5 3" xfId="34912" xr:uid="{EC49363E-5238-48E8-B36B-8CFB7B4FCFF0}"/>
    <cellStyle name="SAPBEXresItem 5 6" xfId="22821" xr:uid="{7BC33E40-4E0A-4A22-9D3C-5AAA305DBC25}"/>
    <cellStyle name="SAPBEXresItem 6" xfId="21610" xr:uid="{D03242A1-48B0-409C-9172-067B42648D65}"/>
    <cellStyle name="SAPBEXresItem 6 2" xfId="28374" xr:uid="{9618A71D-6BE3-4CD6-A996-BA897B01513B}"/>
    <cellStyle name="SAPBEXresItem 6 3" xfId="34766" xr:uid="{267A7DB8-8A46-4C93-8C9B-5A480A0C25D7}"/>
    <cellStyle name="SAPBEXresItem 7" xfId="14762" xr:uid="{7BB86DB7-0285-4573-A39B-FD7F4A047ACD}"/>
    <cellStyle name="SAPBEXresItemX" xfId="7702" xr:uid="{00000000-0005-0000-0000-0000161E0000}"/>
    <cellStyle name="SAPBEXresItemX 2" xfId="7703" xr:uid="{00000000-0005-0000-0000-0000171E0000}"/>
    <cellStyle name="SAPBEXresItemX 2 10" xfId="21765" xr:uid="{3B58E1DF-DB1E-477F-87EC-C42A38237DD6}"/>
    <cellStyle name="SAPBEXresItemX 2 10 2" xfId="28529" xr:uid="{05017ACC-072E-41C7-9CA0-17919D398051}"/>
    <cellStyle name="SAPBEXresItemX 2 10 3" xfId="34921" xr:uid="{0D1D5FF7-DEBE-484C-BFBF-2815BB767C15}"/>
    <cellStyle name="SAPBEXresItemX 2 11" xfId="22812" xr:uid="{AAA836E1-979E-48C3-8A9B-5996ADD0FAAA}"/>
    <cellStyle name="SAPBEXresItemX 2 2" xfId="7704" xr:uid="{00000000-0005-0000-0000-0000181E0000}"/>
    <cellStyle name="SAPBEXresItemX 2 2 2" xfId="7705" xr:uid="{00000000-0005-0000-0000-0000191E0000}"/>
    <cellStyle name="SAPBEXresItemX 2 2 2 2" xfId="7706" xr:uid="{00000000-0005-0000-0000-00001A1E0000}"/>
    <cellStyle name="SAPBEXresItemX 2 2 2 2 2" xfId="7707" xr:uid="{00000000-0005-0000-0000-00001B1E0000}"/>
    <cellStyle name="SAPBEXresItemX 2 2 2 2 2 2" xfId="21769" xr:uid="{4FD1DC35-3A8B-4DAF-97C0-9DF1BB6980AF}"/>
    <cellStyle name="SAPBEXresItemX 2 2 2 2 2 2 2" xfId="28533" xr:uid="{202FC6B7-0A09-46DA-A172-587B4317E635}"/>
    <cellStyle name="SAPBEXresItemX 2 2 2 2 2 2 3" xfId="34925" xr:uid="{52595B2E-04A0-4150-8EA6-34D652D1E80E}"/>
    <cellStyle name="SAPBEXresItemX 2 2 2 2 2 3" xfId="22808" xr:uid="{16951655-9929-4F93-907E-94C66EC4F2AE}"/>
    <cellStyle name="SAPBEXresItemX 2 2 2 2 3" xfId="21768" xr:uid="{A303410A-E86F-4473-ADB9-93B456D1C9DB}"/>
    <cellStyle name="SAPBEXresItemX 2 2 2 2 3 2" xfId="28532" xr:uid="{FA4D9BA2-E599-4CA4-8BE4-E8E48DCACD38}"/>
    <cellStyle name="SAPBEXresItemX 2 2 2 2 3 3" xfId="34924" xr:uid="{9D900E0D-9DDE-4212-B6C8-8737693592F0}"/>
    <cellStyle name="SAPBEXresItemX 2 2 2 2 4" xfId="22809" xr:uid="{DB5B995F-64AD-4BEF-B8AD-A55240866F3E}"/>
    <cellStyle name="SAPBEXresItemX 2 2 2 3" xfId="7708" xr:uid="{00000000-0005-0000-0000-00001C1E0000}"/>
    <cellStyle name="SAPBEXresItemX 2 2 2 3 2" xfId="21770" xr:uid="{5546B797-B7CB-4E6E-B19F-7053F683BA9B}"/>
    <cellStyle name="SAPBEXresItemX 2 2 2 3 2 2" xfId="28534" xr:uid="{95FF7367-225F-4C5D-9D70-56B376E227DD}"/>
    <cellStyle name="SAPBEXresItemX 2 2 2 3 2 3" xfId="34926" xr:uid="{70C4D688-1AD5-4BB0-8E0C-E4C539460478}"/>
    <cellStyle name="SAPBEXresItemX 2 2 2 3 3" xfId="22807" xr:uid="{E139A244-6C2F-40A2-8F4E-A9D8CD563362}"/>
    <cellStyle name="SAPBEXresItemX 2 2 2 4" xfId="21767" xr:uid="{D9A82E6E-C362-4DB6-9F24-4B25BDB97F3F}"/>
    <cellStyle name="SAPBEXresItemX 2 2 2 4 2" xfId="28531" xr:uid="{810D72C6-D665-4FAB-997E-7B42B7CA8635}"/>
    <cellStyle name="SAPBEXresItemX 2 2 2 4 3" xfId="34923" xr:uid="{FBF46E70-8DE3-492A-ABA6-8904B4BD6AAF}"/>
    <cellStyle name="SAPBEXresItemX 2 2 2 5" xfId="22810" xr:uid="{A4ED1592-7E6F-44E2-9CC3-ED362A54F7C3}"/>
    <cellStyle name="SAPBEXresItemX 2 2 3" xfId="7709" xr:uid="{00000000-0005-0000-0000-00001D1E0000}"/>
    <cellStyle name="SAPBEXresItemX 2 2 3 2" xfId="7710" xr:uid="{00000000-0005-0000-0000-00001E1E0000}"/>
    <cellStyle name="SAPBEXresItemX 2 2 3 2 2" xfId="21772" xr:uid="{7666880F-A5F1-4444-BE24-4C361DF2C1DA}"/>
    <cellStyle name="SAPBEXresItemX 2 2 3 2 2 2" xfId="28536" xr:uid="{63BED0BD-5CDD-43BF-BBB4-D263F6D9B56D}"/>
    <cellStyle name="SAPBEXresItemX 2 2 3 2 2 3" xfId="34928" xr:uid="{B2933B0F-27EA-4E2D-A3A1-303B9DFA9C6B}"/>
    <cellStyle name="SAPBEXresItemX 2 2 3 2 3" xfId="22805" xr:uid="{50FB3A39-F0D5-4027-916B-9D35EB339C91}"/>
    <cellStyle name="SAPBEXresItemX 2 2 3 3" xfId="21771" xr:uid="{9CC59BAC-2F96-4C0B-AA29-42356D949D1A}"/>
    <cellStyle name="SAPBEXresItemX 2 2 3 3 2" xfId="28535" xr:uid="{7A4C196C-1654-4A04-9C9A-870D85B048A0}"/>
    <cellStyle name="SAPBEXresItemX 2 2 3 3 3" xfId="34927" xr:uid="{49C07FDE-0089-495B-994D-7911EC5FBB47}"/>
    <cellStyle name="SAPBEXresItemX 2 2 3 4" xfId="22806" xr:uid="{96BFA3C7-3881-4B81-80ED-B1A54B1D8923}"/>
    <cellStyle name="SAPBEXresItemX 2 2 4" xfId="7711" xr:uid="{00000000-0005-0000-0000-00001F1E0000}"/>
    <cellStyle name="SAPBEXresItemX 2 2 4 2" xfId="21773" xr:uid="{B36563A7-F98E-4CED-92A5-3085695F7550}"/>
    <cellStyle name="SAPBEXresItemX 2 2 4 2 2" xfId="28537" xr:uid="{2E387D5F-FF12-436A-85AB-047B11D9BAEB}"/>
    <cellStyle name="SAPBEXresItemX 2 2 4 2 3" xfId="34929" xr:uid="{0652F4C2-C02C-44B7-972E-A01539340F1B}"/>
    <cellStyle name="SAPBEXresItemX 2 2 4 3" xfId="22804" xr:uid="{C9DFCE52-64EF-4770-A7FC-7E6DF130151D}"/>
    <cellStyle name="SAPBEXresItemX 2 2 5" xfId="21766" xr:uid="{47E80AD0-0842-4F6F-83C5-97E316CC88B5}"/>
    <cellStyle name="SAPBEXresItemX 2 2 5 2" xfId="28530" xr:uid="{403FD5B1-1A85-4BF1-BA83-D1D1194BEE32}"/>
    <cellStyle name="SAPBEXresItemX 2 2 5 3" xfId="34922" xr:uid="{44D818AA-F00C-43C1-A29C-4FAB26BD99B9}"/>
    <cellStyle name="SAPBEXresItemX 2 2 6" xfId="22811" xr:uid="{658CB1AD-ED4B-4FDC-8B06-F61C0EAD878E}"/>
    <cellStyle name="SAPBEXresItemX 2 3" xfId="7712" xr:uid="{00000000-0005-0000-0000-0000201E0000}"/>
    <cellStyle name="SAPBEXresItemX 2 3 2" xfId="7713" xr:uid="{00000000-0005-0000-0000-0000211E0000}"/>
    <cellStyle name="SAPBEXresItemX 2 3 2 2" xfId="7714" xr:uid="{00000000-0005-0000-0000-0000221E0000}"/>
    <cellStyle name="SAPBEXresItemX 2 3 2 2 2" xfId="7715" xr:uid="{00000000-0005-0000-0000-0000231E0000}"/>
    <cellStyle name="SAPBEXresItemX 2 3 2 2 2 2" xfId="21777" xr:uid="{7AD7D097-2E79-4C11-98C8-814743424AD4}"/>
    <cellStyle name="SAPBEXresItemX 2 3 2 2 2 2 2" xfId="28541" xr:uid="{78904FBA-F05B-4C59-ACE4-5E73CBC8D190}"/>
    <cellStyle name="SAPBEXresItemX 2 3 2 2 2 2 3" xfId="34933" xr:uid="{F24D8B88-6BF4-43E1-A4B3-1BE26E88613F}"/>
    <cellStyle name="SAPBEXresItemX 2 3 2 2 2 3" xfId="14850" xr:uid="{310F443B-BD49-4640-9E93-9D8F43135ABF}"/>
    <cellStyle name="SAPBEXresItemX 2 3 2 2 3" xfId="21776" xr:uid="{307C278C-164B-453A-8FB3-840D0FA307F3}"/>
    <cellStyle name="SAPBEXresItemX 2 3 2 2 3 2" xfId="28540" xr:uid="{048E54D2-7B4B-4DCD-84A8-E8D9EC569BF1}"/>
    <cellStyle name="SAPBEXresItemX 2 3 2 2 3 3" xfId="34932" xr:uid="{7F9305F2-9137-4A2C-BD08-14E97C879283}"/>
    <cellStyle name="SAPBEXresItemX 2 3 2 2 4" xfId="23143" xr:uid="{066E435F-AFBD-4B5A-BF66-E64C19FA671A}"/>
    <cellStyle name="SAPBEXresItemX 2 3 2 3" xfId="7716" xr:uid="{00000000-0005-0000-0000-0000241E0000}"/>
    <cellStyle name="SAPBEXresItemX 2 3 2 3 2" xfId="21778" xr:uid="{25CE03A5-84CD-4723-A6C4-990F318349E2}"/>
    <cellStyle name="SAPBEXresItemX 2 3 2 3 2 2" xfId="28542" xr:uid="{A2DEE6BB-ACC3-4C64-A23F-364991CBD617}"/>
    <cellStyle name="SAPBEXresItemX 2 3 2 3 2 3" xfId="34934" xr:uid="{7A7D7D25-5500-4A5E-A52A-39EBBF832A6E}"/>
    <cellStyle name="SAPBEXresItemX 2 3 2 3 3" xfId="23142" xr:uid="{F8A2D932-C4B4-4FCC-92B2-8104154F84F4}"/>
    <cellStyle name="SAPBEXresItemX 2 3 2 4" xfId="21775" xr:uid="{04FF03C0-2368-460E-A49B-01116E4A7CCA}"/>
    <cellStyle name="SAPBEXresItemX 2 3 2 4 2" xfId="28539" xr:uid="{8C41A8A2-1DC9-47CD-A03B-42FB3625E415}"/>
    <cellStyle name="SAPBEXresItemX 2 3 2 4 3" xfId="34931" xr:uid="{9FCAB6A7-F5B4-46C4-9660-99431679881C}"/>
    <cellStyle name="SAPBEXresItemX 2 3 2 5" xfId="14849" xr:uid="{1F406429-19D2-4FF5-9B2B-B9F15B6E7636}"/>
    <cellStyle name="SAPBEXresItemX 2 3 3" xfId="7717" xr:uid="{00000000-0005-0000-0000-0000251E0000}"/>
    <cellStyle name="SAPBEXresItemX 2 3 3 2" xfId="7718" xr:uid="{00000000-0005-0000-0000-0000261E0000}"/>
    <cellStyle name="SAPBEXresItemX 2 3 3 2 2" xfId="21780" xr:uid="{DCD8AC69-9B0B-48A6-AF27-BF248DE41092}"/>
    <cellStyle name="SAPBEXresItemX 2 3 3 2 2 2" xfId="28544" xr:uid="{CDC15988-7258-4DA2-BDA7-42BED53DDAAB}"/>
    <cellStyle name="SAPBEXresItemX 2 3 3 2 2 3" xfId="34936" xr:uid="{B117C642-9A0B-411D-992D-2E7BCEAF61C6}"/>
    <cellStyle name="SAPBEXresItemX 2 3 3 2 3" xfId="23141" xr:uid="{925B7DBE-FCE5-4472-A4D1-92C071926E50}"/>
    <cellStyle name="SAPBEXresItemX 2 3 3 3" xfId="21779" xr:uid="{8DB640A7-1031-4DDE-B1D3-942CA0845519}"/>
    <cellStyle name="SAPBEXresItemX 2 3 3 3 2" xfId="28543" xr:uid="{8DC0BA62-C096-4B17-872A-AC4753F6B5C4}"/>
    <cellStyle name="SAPBEXresItemX 2 3 3 3 3" xfId="34935" xr:uid="{F21F80A8-6454-484B-AB7E-FE86F70B6D1F}"/>
    <cellStyle name="SAPBEXresItemX 2 3 3 4" xfId="14851" xr:uid="{DEE17FAF-7E7B-4FA1-A0B0-113D35323C5B}"/>
    <cellStyle name="SAPBEXresItemX 2 3 4" xfId="7719" xr:uid="{00000000-0005-0000-0000-0000271E0000}"/>
    <cellStyle name="SAPBEXresItemX 2 3 4 2" xfId="21781" xr:uid="{7DC3419E-4734-4D8D-BDB4-B99EE16DA81A}"/>
    <cellStyle name="SAPBEXresItemX 2 3 4 2 2" xfId="28545" xr:uid="{BF6E8459-563E-460F-BD3C-98DF1E02283E}"/>
    <cellStyle name="SAPBEXresItemX 2 3 4 2 3" xfId="34937" xr:uid="{0D6FE57D-E0AA-4E61-B01B-13E4EDFDD6D1}"/>
    <cellStyle name="SAPBEXresItemX 2 3 4 3" xfId="14852" xr:uid="{132992A7-2173-4F55-8EBF-D1E20CD0B6EA}"/>
    <cellStyle name="SAPBEXresItemX 2 3 5" xfId="21774" xr:uid="{367FC240-AF2B-4CA4-9887-9D0F5DAAC216}"/>
    <cellStyle name="SAPBEXresItemX 2 3 5 2" xfId="28538" xr:uid="{FD2E029A-5A57-4778-B7A4-E86B2D48DB2B}"/>
    <cellStyle name="SAPBEXresItemX 2 3 5 3" xfId="34930" xr:uid="{EEA128B4-079E-49CD-A598-D8D0CE039F40}"/>
    <cellStyle name="SAPBEXresItemX 2 3 6" xfId="23144" xr:uid="{FCD7F5B6-577D-4A68-8022-0CF0B99E18B2}"/>
    <cellStyle name="SAPBEXresItemX 2 4" xfId="7720" xr:uid="{00000000-0005-0000-0000-0000281E0000}"/>
    <cellStyle name="SAPBEXresItemX 2 4 2" xfId="7721" xr:uid="{00000000-0005-0000-0000-0000291E0000}"/>
    <cellStyle name="SAPBEXresItemX 2 4 2 2" xfId="7722" xr:uid="{00000000-0005-0000-0000-00002A1E0000}"/>
    <cellStyle name="SAPBEXresItemX 2 4 2 2 2" xfId="7723" xr:uid="{00000000-0005-0000-0000-00002B1E0000}"/>
    <cellStyle name="SAPBEXresItemX 2 4 2 2 2 2" xfId="21785" xr:uid="{C1C19C16-B99E-4508-813A-26129FA260C5}"/>
    <cellStyle name="SAPBEXresItemX 2 4 2 2 2 2 2" xfId="28549" xr:uid="{05EEA10C-C5B1-46DB-956D-9D36FFCD9E28}"/>
    <cellStyle name="SAPBEXresItemX 2 4 2 2 2 2 3" xfId="34941" xr:uid="{C3FF0A81-FE1A-4B65-A441-CA7505904E71}"/>
    <cellStyle name="SAPBEXresItemX 2 4 2 2 2 3" xfId="14854" xr:uid="{D2F73FBB-E1B1-44DA-8FF1-66F37C41CA6E}"/>
    <cellStyle name="SAPBEXresItemX 2 4 2 2 3" xfId="21784" xr:uid="{74C94C29-92B3-495F-90B2-FC67FE9985E5}"/>
    <cellStyle name="SAPBEXresItemX 2 4 2 2 3 2" xfId="28548" xr:uid="{21359E12-FD67-4FD1-9BD7-B64D01DF61F3}"/>
    <cellStyle name="SAPBEXresItemX 2 4 2 2 3 3" xfId="34940" xr:uid="{8F593250-0C3F-46F8-AB10-0FBCADD5BD0A}"/>
    <cellStyle name="SAPBEXresItemX 2 4 2 2 4" xfId="23139" xr:uid="{A5C0BCF7-B6F9-4973-85E8-741D98243AC0}"/>
    <cellStyle name="SAPBEXresItemX 2 4 2 3" xfId="7724" xr:uid="{00000000-0005-0000-0000-00002C1E0000}"/>
    <cellStyle name="SAPBEXresItemX 2 4 2 3 2" xfId="21786" xr:uid="{9FF0763C-89CB-487E-9C82-B41C2C5145E6}"/>
    <cellStyle name="SAPBEXresItemX 2 4 2 3 2 2" xfId="28550" xr:uid="{C8C5148A-6823-4CC3-95AA-E1A009F06B4D}"/>
    <cellStyle name="SAPBEXresItemX 2 4 2 3 2 3" xfId="34942" xr:uid="{4482BFA9-0B76-4135-B233-E395F44F3C11}"/>
    <cellStyle name="SAPBEXresItemX 2 4 2 3 3" xfId="23138" xr:uid="{E9809DEB-A5E2-4401-BD9D-5557E1AA69ED}"/>
    <cellStyle name="SAPBEXresItemX 2 4 2 4" xfId="21783" xr:uid="{C5162784-EABF-4961-89E6-CCEFF67A2F0E}"/>
    <cellStyle name="SAPBEXresItemX 2 4 2 4 2" xfId="28547" xr:uid="{1BB7D8B9-12FA-452E-9ADC-44F51883056A}"/>
    <cellStyle name="SAPBEXresItemX 2 4 2 4 3" xfId="34939" xr:uid="{79F5DDF7-3404-4111-93E6-F53B51AE70B0}"/>
    <cellStyle name="SAPBEXresItemX 2 4 2 5" xfId="14853" xr:uid="{64F10611-6C27-4000-8F89-F16CC0152693}"/>
    <cellStyle name="SAPBEXresItemX 2 4 3" xfId="7725" xr:uid="{00000000-0005-0000-0000-00002D1E0000}"/>
    <cellStyle name="SAPBEXresItemX 2 4 3 2" xfId="7726" xr:uid="{00000000-0005-0000-0000-00002E1E0000}"/>
    <cellStyle name="SAPBEXresItemX 2 4 3 2 2" xfId="21788" xr:uid="{F83B2EF0-3DB4-4844-85BF-CA8B540FB6BB}"/>
    <cellStyle name="SAPBEXresItemX 2 4 3 2 2 2" xfId="28552" xr:uid="{A7B3DD26-1005-479C-830A-B6EC41EC47E3}"/>
    <cellStyle name="SAPBEXresItemX 2 4 3 2 2 3" xfId="34944" xr:uid="{F49380B0-4431-489C-82CE-4A1F17614B2C}"/>
    <cellStyle name="SAPBEXresItemX 2 4 3 2 3" xfId="22803" xr:uid="{C6806B9E-F8A0-46F4-97E5-D1EF84C73AFB}"/>
    <cellStyle name="SAPBEXresItemX 2 4 3 3" xfId="21787" xr:uid="{D1A76C62-9A92-4C4E-A145-513FE13D12E4}"/>
    <cellStyle name="SAPBEXresItemX 2 4 3 3 2" xfId="28551" xr:uid="{655428F9-4163-4214-96F4-3440722C22C8}"/>
    <cellStyle name="SAPBEXresItemX 2 4 3 3 3" xfId="34943" xr:uid="{2BC77EE6-B766-4ED4-8AE6-17832271BCE6}"/>
    <cellStyle name="SAPBEXresItemX 2 4 3 4" xfId="14855" xr:uid="{A6D1AC79-98C8-4698-89A1-37DF46A6BB9F}"/>
    <cellStyle name="SAPBEXresItemX 2 4 4" xfId="7727" xr:uid="{00000000-0005-0000-0000-00002F1E0000}"/>
    <cellStyle name="SAPBEXresItemX 2 4 4 2" xfId="21789" xr:uid="{304E33AE-A7AB-4619-B6DC-E5FA56BB4685}"/>
    <cellStyle name="SAPBEXresItemX 2 4 4 2 2" xfId="28553" xr:uid="{D462DF9C-1294-4447-98DC-99D170474A6E}"/>
    <cellStyle name="SAPBEXresItemX 2 4 4 2 3" xfId="34945" xr:uid="{F0A70810-7E11-42B6-B74B-CF46B73B7808}"/>
    <cellStyle name="SAPBEXresItemX 2 4 4 3" xfId="22950" xr:uid="{A97F2C29-C5D2-47D9-9AEE-6651968D2B4A}"/>
    <cellStyle name="SAPBEXresItemX 2 4 5" xfId="21782" xr:uid="{A2EF3D9B-31E9-452E-942C-6BABF5D8668B}"/>
    <cellStyle name="SAPBEXresItemX 2 4 5 2" xfId="28546" xr:uid="{24FF5770-579E-405B-8A8D-81F02085D481}"/>
    <cellStyle name="SAPBEXresItemX 2 4 5 3" xfId="34938" xr:uid="{3545D64C-99C2-4C85-BFFA-A9162A61588D}"/>
    <cellStyle name="SAPBEXresItemX 2 4 6" xfId="23140" xr:uid="{3E2B9FC7-BECC-49C8-8CEC-A2AB83C38E8A}"/>
    <cellStyle name="SAPBEXresItemX 2 5" xfId="7728" xr:uid="{00000000-0005-0000-0000-0000301E0000}"/>
    <cellStyle name="SAPBEXresItemX 2 5 2" xfId="7729" xr:uid="{00000000-0005-0000-0000-0000311E0000}"/>
    <cellStyle name="SAPBEXresItemX 2 5 2 2" xfId="7730" xr:uid="{00000000-0005-0000-0000-0000321E0000}"/>
    <cellStyle name="SAPBEXresItemX 2 5 2 2 2" xfId="7731" xr:uid="{00000000-0005-0000-0000-0000331E0000}"/>
    <cellStyle name="SAPBEXresItemX 2 5 2 2 2 2" xfId="21793" xr:uid="{46D71007-AAFE-4D83-A671-9382CB31A773}"/>
    <cellStyle name="SAPBEXresItemX 2 5 2 2 2 2 2" xfId="28557" xr:uid="{850EF467-2AC1-4809-B24C-4897EC695B6E}"/>
    <cellStyle name="SAPBEXresItemX 2 5 2 2 2 2 3" xfId="34949" xr:uid="{02F0AA7A-4974-4796-ADFD-6061F5685F52}"/>
    <cellStyle name="SAPBEXresItemX 2 5 2 2 2 3" xfId="23136" xr:uid="{8EFD522A-D08C-4A75-A827-3E0D06CBAB79}"/>
    <cellStyle name="SAPBEXresItemX 2 5 2 2 3" xfId="21792" xr:uid="{1BDC2577-DA07-4C85-83F4-5AE691D844AE}"/>
    <cellStyle name="SAPBEXresItemX 2 5 2 2 3 2" xfId="28556" xr:uid="{C7AF89D2-507C-4636-A9C7-220545CACF7E}"/>
    <cellStyle name="SAPBEXresItemX 2 5 2 2 3 3" xfId="34948" xr:uid="{74EC1E38-795B-4A84-85FD-D31824A1B56D}"/>
    <cellStyle name="SAPBEXresItemX 2 5 2 2 4" xfId="14857" xr:uid="{66CBEE74-4B84-4CF3-8C68-B8F5624F4F84}"/>
    <cellStyle name="SAPBEXresItemX 2 5 2 3" xfId="7732" xr:uid="{00000000-0005-0000-0000-0000341E0000}"/>
    <cellStyle name="SAPBEXresItemX 2 5 2 3 2" xfId="21794" xr:uid="{6C8F4C92-E1B2-44A5-8375-772A362C1376}"/>
    <cellStyle name="SAPBEXresItemX 2 5 2 3 2 2" xfId="28558" xr:uid="{BD24AFC5-CBDD-47F2-AC4A-9BE5621A1DDC}"/>
    <cellStyle name="SAPBEXresItemX 2 5 2 3 2 3" xfId="34950" xr:uid="{0AF0E060-E207-4A22-88C7-A603D9D009FE}"/>
    <cellStyle name="SAPBEXresItemX 2 5 2 3 3" xfId="14858" xr:uid="{94EA6D3E-EA0B-49CA-8339-D44A4003AC34}"/>
    <cellStyle name="SAPBEXresItemX 2 5 2 4" xfId="21791" xr:uid="{32E836AC-EF50-4EDE-BE73-386288F4BCD4}"/>
    <cellStyle name="SAPBEXresItemX 2 5 2 4 2" xfId="28555" xr:uid="{C216876D-E6C4-498C-A7C2-2C50CBC7107D}"/>
    <cellStyle name="SAPBEXresItemX 2 5 2 4 3" xfId="34947" xr:uid="{F69BB28E-DFEC-4B41-B874-2FDC31BB54E2}"/>
    <cellStyle name="SAPBEXresItemX 2 5 2 5" xfId="23137" xr:uid="{471AAA7C-5CCE-48DE-BB21-0A0B24A77BE4}"/>
    <cellStyle name="SAPBEXresItemX 2 5 3" xfId="7733" xr:uid="{00000000-0005-0000-0000-0000351E0000}"/>
    <cellStyle name="SAPBEXresItemX 2 5 3 2" xfId="7734" xr:uid="{00000000-0005-0000-0000-0000361E0000}"/>
    <cellStyle name="SAPBEXresItemX 2 5 3 2 2" xfId="21796" xr:uid="{E9684895-84A9-46D5-A182-A410109B0ACC}"/>
    <cellStyle name="SAPBEXresItemX 2 5 3 2 2 2" xfId="28560" xr:uid="{B1063B34-1A6D-4124-928F-37D91E282FA7}"/>
    <cellStyle name="SAPBEXresItemX 2 5 3 2 2 3" xfId="34952" xr:uid="{284694ED-DEC8-4AAA-B859-3C110B61E2CE}"/>
    <cellStyle name="SAPBEXresItemX 2 5 3 2 3" xfId="14859" xr:uid="{9AFDA5E4-99D4-4D87-A4B7-A0C93CBF0996}"/>
    <cellStyle name="SAPBEXresItemX 2 5 3 3" xfId="21795" xr:uid="{F43447ED-7677-4C8D-A913-1284CE170B74}"/>
    <cellStyle name="SAPBEXresItemX 2 5 3 3 2" xfId="28559" xr:uid="{BF80D8C0-651E-4A8A-AFFD-F9755F739125}"/>
    <cellStyle name="SAPBEXresItemX 2 5 3 3 3" xfId="34951" xr:uid="{1CBF092E-87ED-4175-B389-69CE1215B913}"/>
    <cellStyle name="SAPBEXresItemX 2 5 3 4" xfId="23135" xr:uid="{5354377F-49BA-4665-BD72-7C7588F42193}"/>
    <cellStyle name="SAPBEXresItemX 2 5 4" xfId="7735" xr:uid="{00000000-0005-0000-0000-0000371E0000}"/>
    <cellStyle name="SAPBEXresItemX 2 5 4 2" xfId="21797" xr:uid="{7B6BBCA8-F14B-4B4D-970B-AEF93EE3AEEC}"/>
    <cellStyle name="SAPBEXresItemX 2 5 4 2 2" xfId="28561" xr:uid="{0C3475AA-2CAC-46AA-B6B0-6ABB5309B9D3}"/>
    <cellStyle name="SAPBEXresItemX 2 5 4 2 3" xfId="34953" xr:uid="{C74D9608-0612-4DCD-BB03-61ABFA7D2B0E}"/>
    <cellStyle name="SAPBEXresItemX 2 5 4 3" xfId="23134" xr:uid="{2FEFB753-A51D-4B1F-BA1A-E79F7CDAFEC4}"/>
    <cellStyle name="SAPBEXresItemX 2 5 5" xfId="21790" xr:uid="{A8AA5CC6-832B-4925-A4CB-3D68D3AAF88A}"/>
    <cellStyle name="SAPBEXresItemX 2 5 5 2" xfId="28554" xr:uid="{E407058A-DF6A-4C69-B4C9-7CDD7C95DB11}"/>
    <cellStyle name="SAPBEXresItemX 2 5 5 3" xfId="34946" xr:uid="{87D77B17-10DE-4B81-9EF6-99CC7B1E8E2A}"/>
    <cellStyle name="SAPBEXresItemX 2 5 6" xfId="14856" xr:uid="{25F8D2EA-246C-4035-86F5-3A210BED1C63}"/>
    <cellStyle name="SAPBEXresItemX 2 6" xfId="7736" xr:uid="{00000000-0005-0000-0000-0000381E0000}"/>
    <cellStyle name="SAPBEXresItemX 2 6 2" xfId="7737" xr:uid="{00000000-0005-0000-0000-0000391E0000}"/>
    <cellStyle name="SAPBEXresItemX 2 6 2 2" xfId="7738" xr:uid="{00000000-0005-0000-0000-00003A1E0000}"/>
    <cellStyle name="SAPBEXresItemX 2 6 2 2 2" xfId="7739" xr:uid="{00000000-0005-0000-0000-00003B1E0000}"/>
    <cellStyle name="SAPBEXresItemX 2 6 2 2 2 2" xfId="21801" xr:uid="{E79DA9C1-BABC-482D-BC35-592D93724F9D}"/>
    <cellStyle name="SAPBEXresItemX 2 6 2 2 2 2 2" xfId="28565" xr:uid="{A2DD0ADB-F5EF-4DC1-ADEA-46E97738BE8F}"/>
    <cellStyle name="SAPBEXresItemX 2 6 2 2 2 2 3" xfId="34957" xr:uid="{CF55289D-90B1-4F99-8835-1AED85EC5A23}"/>
    <cellStyle name="SAPBEXresItemX 2 6 2 2 2 3" xfId="22802" xr:uid="{BB2EC476-1C2E-4C58-8F2C-7F14B21E7235}"/>
    <cellStyle name="SAPBEXresItemX 2 6 2 2 3" xfId="21800" xr:uid="{93BB8E27-E708-4432-A3BF-BB48473C043F}"/>
    <cellStyle name="SAPBEXresItemX 2 6 2 2 3 2" xfId="28564" xr:uid="{D1983E4A-E6E9-41A0-96D7-22E40FE3A066}"/>
    <cellStyle name="SAPBEXresItemX 2 6 2 2 3 3" xfId="34956" xr:uid="{ADAF8595-2624-4830-920E-D7E5B31B2B42}"/>
    <cellStyle name="SAPBEXresItemX 2 6 2 2 4" xfId="14861" xr:uid="{CB587B28-5F08-45F8-B998-3A8916EF4AED}"/>
    <cellStyle name="SAPBEXresItemX 2 6 2 3" xfId="7740" xr:uid="{00000000-0005-0000-0000-00003C1E0000}"/>
    <cellStyle name="SAPBEXresItemX 2 6 2 3 2" xfId="21802" xr:uid="{FAB2F43A-9D53-4F44-A389-2C60ADD588A2}"/>
    <cellStyle name="SAPBEXresItemX 2 6 2 3 2 2" xfId="28566" xr:uid="{32861498-6E21-4009-B263-6A33CF714275}"/>
    <cellStyle name="SAPBEXresItemX 2 6 2 3 2 3" xfId="34958" xr:uid="{EEC6CF95-015E-4BB5-9F16-4ED8CD5B0B7A}"/>
    <cellStyle name="SAPBEXresItemX 2 6 2 3 3" xfId="22801" xr:uid="{05483CF8-24C4-43CE-93C6-819E55B5CDD4}"/>
    <cellStyle name="SAPBEXresItemX 2 6 2 4" xfId="21799" xr:uid="{20BC3D56-CF4F-4CE3-BFEF-636AD681AE37}"/>
    <cellStyle name="SAPBEXresItemX 2 6 2 4 2" xfId="28563" xr:uid="{54A28649-BC46-4820-B915-3B20F78CE968}"/>
    <cellStyle name="SAPBEXresItemX 2 6 2 4 3" xfId="34955" xr:uid="{86B9081B-EF50-47DD-880A-61DFF939500A}"/>
    <cellStyle name="SAPBEXresItemX 2 6 2 5" xfId="23133" xr:uid="{CC80E474-54A2-4FE9-B493-D8828B6395D5}"/>
    <cellStyle name="SAPBEXresItemX 2 6 3" xfId="7741" xr:uid="{00000000-0005-0000-0000-00003D1E0000}"/>
    <cellStyle name="SAPBEXresItemX 2 6 3 2" xfId="7742" xr:uid="{00000000-0005-0000-0000-00003E1E0000}"/>
    <cellStyle name="SAPBEXresItemX 2 6 3 2 2" xfId="21804" xr:uid="{C89A48F5-E043-4C66-AA2A-7354577961E4}"/>
    <cellStyle name="SAPBEXresItemX 2 6 3 2 2 2" xfId="28568" xr:uid="{26913D16-5B60-4714-A015-DC5BB7E01B70}"/>
    <cellStyle name="SAPBEXresItemX 2 6 3 2 2 3" xfId="34960" xr:uid="{50A0FAF9-D374-4BA9-BF5D-455D6E63CBAE}"/>
    <cellStyle name="SAPBEXresItemX 2 6 3 2 3" xfId="22799" xr:uid="{2C040960-A290-4B11-93E8-CF45F18723B1}"/>
    <cellStyle name="SAPBEXresItemX 2 6 3 3" xfId="21803" xr:uid="{12887AD4-4492-4255-A0E8-B8A4EE4701CF}"/>
    <cellStyle name="SAPBEXresItemX 2 6 3 3 2" xfId="28567" xr:uid="{568E7E3D-1956-488B-B69E-AE4C8DFE95C9}"/>
    <cellStyle name="SAPBEXresItemX 2 6 3 3 3" xfId="34959" xr:uid="{5681CF5B-7B7F-492A-A221-06EBAC27F3A1}"/>
    <cellStyle name="SAPBEXresItemX 2 6 3 4" xfId="22800" xr:uid="{65C82F79-10DB-4F82-B13A-F945C48B5D93}"/>
    <cellStyle name="SAPBEXresItemX 2 6 4" xfId="7743" xr:uid="{00000000-0005-0000-0000-00003F1E0000}"/>
    <cellStyle name="SAPBEXresItemX 2 6 4 2" xfId="21805" xr:uid="{F4464C1D-FF15-4118-B840-C74B634D27DE}"/>
    <cellStyle name="SAPBEXresItemX 2 6 4 2 2" xfId="28569" xr:uid="{ACB734FD-CB90-42D4-9489-9030EC2D415E}"/>
    <cellStyle name="SAPBEXresItemX 2 6 4 2 3" xfId="34961" xr:uid="{F737DA24-A66B-4BB0-B447-01EB7BCDC520}"/>
    <cellStyle name="SAPBEXresItemX 2 6 4 3" xfId="22798" xr:uid="{17498AC2-5BE1-4DF4-9950-33FBB91C2285}"/>
    <cellStyle name="SAPBEXresItemX 2 6 5" xfId="21798" xr:uid="{360055A2-565D-4469-9EE2-17E1A3A11F1A}"/>
    <cellStyle name="SAPBEXresItemX 2 6 5 2" xfId="28562" xr:uid="{953DFDC7-7303-418E-A35A-58771D79FE0F}"/>
    <cellStyle name="SAPBEXresItemX 2 6 5 3" xfId="34954" xr:uid="{1F1F8114-3A66-40E4-B75E-3A6112AF2BF0}"/>
    <cellStyle name="SAPBEXresItemX 2 6 6" xfId="14860" xr:uid="{13B87226-ABB8-48B9-B7BD-C30FA551C5E4}"/>
    <cellStyle name="SAPBEXresItemX 2 7" xfId="7744" xr:uid="{00000000-0005-0000-0000-0000401E0000}"/>
    <cellStyle name="SAPBEXresItemX 2 7 2" xfId="7745" xr:uid="{00000000-0005-0000-0000-0000411E0000}"/>
    <cellStyle name="SAPBEXresItemX 2 7 2 2" xfId="7746" xr:uid="{00000000-0005-0000-0000-0000421E0000}"/>
    <cellStyle name="SAPBEXresItemX 2 7 2 2 2" xfId="7747" xr:uid="{00000000-0005-0000-0000-0000431E0000}"/>
    <cellStyle name="SAPBEXresItemX 2 7 2 2 2 2" xfId="21809" xr:uid="{751935CE-AA35-40E9-90D1-7959FEAF009A}"/>
    <cellStyle name="SAPBEXresItemX 2 7 2 2 2 2 2" xfId="28573" xr:uid="{F5D8BE51-9BE7-4CD2-9A01-05BD253590BD}"/>
    <cellStyle name="SAPBEXresItemX 2 7 2 2 2 2 3" xfId="34965" xr:uid="{72F41BB4-53E7-40C5-A136-132E9E5B7BEC}"/>
    <cellStyle name="SAPBEXresItemX 2 7 2 2 2 3" xfId="22794" xr:uid="{E567396A-E988-4408-A7BC-5DD38D7D2668}"/>
    <cellStyle name="SAPBEXresItemX 2 7 2 2 3" xfId="21808" xr:uid="{654735FE-0EAD-4EB5-895E-5E6D7D8E3301}"/>
    <cellStyle name="SAPBEXresItemX 2 7 2 2 3 2" xfId="28572" xr:uid="{14E3F5CD-A864-476B-8DDE-7E2D883FE644}"/>
    <cellStyle name="SAPBEXresItemX 2 7 2 2 3 3" xfId="34964" xr:uid="{654ADC08-AFD9-4615-B5D7-6AD9B6CA9FCC}"/>
    <cellStyle name="SAPBEXresItemX 2 7 2 2 4" xfId="22795" xr:uid="{1F4DCB28-5F42-4B20-9F44-68F29B588DB4}"/>
    <cellStyle name="SAPBEXresItemX 2 7 2 3" xfId="7748" xr:uid="{00000000-0005-0000-0000-0000441E0000}"/>
    <cellStyle name="SAPBEXresItemX 2 7 2 3 2" xfId="21810" xr:uid="{CF289C86-DD56-4562-9497-99F129893A59}"/>
    <cellStyle name="SAPBEXresItemX 2 7 2 3 2 2" xfId="28574" xr:uid="{0C68D936-DE24-40D5-A8B5-47B71E462DA1}"/>
    <cellStyle name="SAPBEXresItemX 2 7 2 3 2 3" xfId="34966" xr:uid="{4A82F68D-7639-480F-8CBA-0C35EA1D5ABE}"/>
    <cellStyle name="SAPBEXresItemX 2 7 2 3 3" xfId="22793" xr:uid="{ADF51C2D-CF67-4A96-ACC4-9D3AE6D54ADD}"/>
    <cellStyle name="SAPBEXresItemX 2 7 2 4" xfId="21807" xr:uid="{31E0A411-41E4-4967-B54E-CC51D782D979}"/>
    <cellStyle name="SAPBEXresItemX 2 7 2 4 2" xfId="28571" xr:uid="{AE29397C-00BC-4BA7-A58F-AB7414CAFC60}"/>
    <cellStyle name="SAPBEXresItemX 2 7 2 4 3" xfId="34963" xr:uid="{C81FB079-4F5D-465A-AC71-CEC226C9B8D4}"/>
    <cellStyle name="SAPBEXresItemX 2 7 2 5" xfId="22796" xr:uid="{5EE07096-745D-4EAE-8AF3-BB49C405BF2E}"/>
    <cellStyle name="SAPBEXresItemX 2 7 3" xfId="7749" xr:uid="{00000000-0005-0000-0000-0000451E0000}"/>
    <cellStyle name="SAPBEXresItemX 2 7 3 2" xfId="7750" xr:uid="{00000000-0005-0000-0000-0000461E0000}"/>
    <cellStyle name="SAPBEXresItemX 2 7 3 2 2" xfId="21812" xr:uid="{8707BF6B-33CC-44A9-BA2C-167B611B022B}"/>
    <cellStyle name="SAPBEXresItemX 2 7 3 2 2 2" xfId="28576" xr:uid="{0EE9448F-292F-44CF-9B33-FBC0C9178E1A}"/>
    <cellStyle name="SAPBEXresItemX 2 7 3 2 2 3" xfId="34968" xr:uid="{4FAD1809-E6D6-4CA0-AA18-74E5A2402A56}"/>
    <cellStyle name="SAPBEXresItemX 2 7 3 2 3" xfId="22791" xr:uid="{59527911-54AF-4CFC-AC51-01F869644678}"/>
    <cellStyle name="SAPBEXresItemX 2 7 3 3" xfId="21811" xr:uid="{76213403-07D5-4A35-A107-0E52A6C6D075}"/>
    <cellStyle name="SAPBEXresItemX 2 7 3 3 2" xfId="28575" xr:uid="{2F11DFBE-F94B-4ADF-A008-83A2737D8519}"/>
    <cellStyle name="SAPBEXresItemX 2 7 3 3 3" xfId="34967" xr:uid="{C0E5217C-A385-462A-9206-223DB9A2E4DB}"/>
    <cellStyle name="SAPBEXresItemX 2 7 3 4" xfId="22792" xr:uid="{FF2F1B96-7B14-4AAC-BA59-F6A812937AB6}"/>
    <cellStyle name="SAPBEXresItemX 2 7 4" xfId="7751" xr:uid="{00000000-0005-0000-0000-0000471E0000}"/>
    <cellStyle name="SAPBEXresItemX 2 7 4 2" xfId="21813" xr:uid="{B0DA14C9-7102-46D4-98FC-11EB22D1EDF4}"/>
    <cellStyle name="SAPBEXresItemX 2 7 4 2 2" xfId="28577" xr:uid="{3E99067F-C38A-4540-A10D-622166139BD2}"/>
    <cellStyle name="SAPBEXresItemX 2 7 4 2 3" xfId="34969" xr:uid="{ACCC180B-7180-46E1-8191-9B9D2D16FF3C}"/>
    <cellStyle name="SAPBEXresItemX 2 7 4 3" xfId="22790" xr:uid="{FD504E8D-ED7D-474F-84FD-2379CDB75BE5}"/>
    <cellStyle name="SAPBEXresItemX 2 7 5" xfId="21806" xr:uid="{56A08563-369E-4A08-B496-11A1D910413C}"/>
    <cellStyle name="SAPBEXresItemX 2 7 5 2" xfId="28570" xr:uid="{0A4ABEB5-CAAE-44D3-BDD8-FA0F542390C1}"/>
    <cellStyle name="SAPBEXresItemX 2 7 5 3" xfId="34962" xr:uid="{946366F3-928D-4359-973C-65D6C0A70E06}"/>
    <cellStyle name="SAPBEXresItemX 2 7 6" xfId="22797" xr:uid="{639EBE93-DE15-4D91-8E9C-548CB7FB05F8}"/>
    <cellStyle name="SAPBEXresItemX 2 8" xfId="7752" xr:uid="{00000000-0005-0000-0000-0000481E0000}"/>
    <cellStyle name="SAPBEXresItemX 2 8 2" xfId="21814" xr:uid="{912DA826-369D-4A3F-B758-D30A9DFA3508}"/>
    <cellStyle name="SAPBEXresItemX 2 8 2 2" xfId="28578" xr:uid="{3873D902-8221-470F-9D03-89211CBAF99B}"/>
    <cellStyle name="SAPBEXresItemX 2 8 2 3" xfId="34970" xr:uid="{75618241-14BC-4187-8BC1-5241E6A0F833}"/>
    <cellStyle name="SAPBEXresItemX 2 8 3" xfId="22789" xr:uid="{BC067554-7457-452B-A054-FE3EA00EAF0D}"/>
    <cellStyle name="SAPBEXresItemX 2 9" xfId="7753" xr:uid="{00000000-0005-0000-0000-0000491E0000}"/>
    <cellStyle name="SAPBEXresItemX 3" xfId="7754" xr:uid="{00000000-0005-0000-0000-00004A1E0000}"/>
    <cellStyle name="SAPBEXresItemX 3 2" xfId="7755" xr:uid="{00000000-0005-0000-0000-00004B1E0000}"/>
    <cellStyle name="SAPBEXresItemX 3 2 2" xfId="7756" xr:uid="{00000000-0005-0000-0000-00004C1E0000}"/>
    <cellStyle name="SAPBEXresItemX 3 2 2 2" xfId="7757" xr:uid="{00000000-0005-0000-0000-00004D1E0000}"/>
    <cellStyle name="SAPBEXresItemX 3 2 2 2 2" xfId="7758" xr:uid="{00000000-0005-0000-0000-00004E1E0000}"/>
    <cellStyle name="SAPBEXresItemX 3 2 2 2 2 2" xfId="21819" xr:uid="{8890C7C0-3215-4012-A990-E4F30D53A69D}"/>
    <cellStyle name="SAPBEXresItemX 3 2 2 2 2 2 2" xfId="28583" xr:uid="{A6A96F29-0E3D-4C96-9F11-4EC5632A59F5}"/>
    <cellStyle name="SAPBEXresItemX 3 2 2 2 2 2 3" xfId="34975" xr:uid="{0E7E2C29-1C62-4E16-BB09-45D9133C71D9}"/>
    <cellStyle name="SAPBEXresItemX 3 2 2 2 2 3" xfId="14863" xr:uid="{EAE8325E-8695-4586-ABEA-13EF01C1273B}"/>
    <cellStyle name="SAPBEXresItemX 3 2 2 2 3" xfId="21818" xr:uid="{5F729627-F8F6-4147-9DA8-3A717BD2FE0D}"/>
    <cellStyle name="SAPBEXresItemX 3 2 2 2 3 2" xfId="28582" xr:uid="{A248A81C-0D73-4F70-A802-6E4B2B15DD63}"/>
    <cellStyle name="SAPBEXresItemX 3 2 2 2 3 3" xfId="34974" xr:uid="{C2F2CF80-BD1E-4494-8393-D5AE33F0F49E}"/>
    <cellStyle name="SAPBEXresItemX 3 2 2 2 4" xfId="14862" xr:uid="{BC8BD901-0AB6-4A24-8E49-87F716C42201}"/>
    <cellStyle name="SAPBEXresItemX 3 2 2 3" xfId="7759" xr:uid="{00000000-0005-0000-0000-00004F1E0000}"/>
    <cellStyle name="SAPBEXresItemX 3 2 2 3 2" xfId="21820" xr:uid="{DB8B7348-6923-4830-8994-95191D604E9A}"/>
    <cellStyle name="SAPBEXresItemX 3 2 2 3 2 2" xfId="28584" xr:uid="{0A31998E-9A0F-4122-8FE7-CE1946931EF1}"/>
    <cellStyle name="SAPBEXresItemX 3 2 2 3 2 3" xfId="34976" xr:uid="{B439A7FF-BD4C-4280-8A6D-B3EED0C929E7}"/>
    <cellStyle name="SAPBEXresItemX 3 2 2 3 3" xfId="23130" xr:uid="{3C97AAFD-9EFB-4193-820A-36C8214AB3AA}"/>
    <cellStyle name="SAPBEXresItemX 3 2 2 4" xfId="21817" xr:uid="{D7FEA429-1894-4272-8DF6-44D5CE4B1C5D}"/>
    <cellStyle name="SAPBEXresItemX 3 2 2 4 2" xfId="28581" xr:uid="{50324284-AB86-43F9-AE91-9AEB2CCC4915}"/>
    <cellStyle name="SAPBEXresItemX 3 2 2 4 3" xfId="34973" xr:uid="{27858D06-13D6-490D-8A55-6E0BAF6CD372}"/>
    <cellStyle name="SAPBEXresItemX 3 2 2 5" xfId="23132" xr:uid="{2413CCDE-15D4-4C18-B93B-29C05C81B515}"/>
    <cellStyle name="SAPBEXresItemX 3 2 3" xfId="7760" xr:uid="{00000000-0005-0000-0000-0000501E0000}"/>
    <cellStyle name="SAPBEXresItemX 3 2 3 2" xfId="7761" xr:uid="{00000000-0005-0000-0000-0000511E0000}"/>
    <cellStyle name="SAPBEXresItemX 3 2 3 2 2" xfId="21822" xr:uid="{732B10A2-6DEC-451F-8F15-808512525AF6}"/>
    <cellStyle name="SAPBEXresItemX 3 2 3 2 2 2" xfId="28586" xr:uid="{DACECFB5-12FC-4A1F-BFAA-EA50372D9167}"/>
    <cellStyle name="SAPBEXresItemX 3 2 3 2 2 3" xfId="34978" xr:uid="{93F331C4-42AB-4DE9-9A3F-F5783E2C234B}"/>
    <cellStyle name="SAPBEXresItemX 3 2 3 2 3" xfId="14865" xr:uid="{D80C526C-4FF2-4F26-9FAD-27984F69D29C}"/>
    <cellStyle name="SAPBEXresItemX 3 2 3 3" xfId="21821" xr:uid="{998BE5D1-D509-4094-9BEE-09B0F8A6C469}"/>
    <cellStyle name="SAPBEXresItemX 3 2 3 3 2" xfId="28585" xr:uid="{FA9C26D4-C62C-4D9B-83F6-864A2EE3893C}"/>
    <cellStyle name="SAPBEXresItemX 3 2 3 3 3" xfId="34977" xr:uid="{F557191E-3BA9-462C-8223-4AEF7BC928AE}"/>
    <cellStyle name="SAPBEXresItemX 3 2 3 4" xfId="14864" xr:uid="{0C6CEF0C-CC1B-40D1-A2AD-4EEEB3CF0BA2}"/>
    <cellStyle name="SAPBEXresItemX 3 2 4" xfId="7762" xr:uid="{00000000-0005-0000-0000-0000521E0000}"/>
    <cellStyle name="SAPBEXresItemX 3 2 4 2" xfId="21823" xr:uid="{7596506D-0ED5-4716-944A-BA7D74B0634E}"/>
    <cellStyle name="SAPBEXresItemX 3 2 4 2 2" xfId="28587" xr:uid="{B0CA766D-0AEA-4E3C-A786-5007C5BE1453}"/>
    <cellStyle name="SAPBEXresItemX 3 2 4 2 3" xfId="34979" xr:uid="{959E7E2C-676F-4F33-9AC4-56906132DFBC}"/>
    <cellStyle name="SAPBEXresItemX 3 2 4 3" xfId="23125" xr:uid="{101BA13F-A901-4933-A153-C6E597657935}"/>
    <cellStyle name="SAPBEXresItemX 3 2 5" xfId="21816" xr:uid="{1386EFCF-87C3-4B6C-B1FD-A1650F48BCC3}"/>
    <cellStyle name="SAPBEXresItemX 3 2 5 2" xfId="28580" xr:uid="{2C321B3D-61D8-4BA3-821E-A258F44EBA3E}"/>
    <cellStyle name="SAPBEXresItemX 3 2 5 3" xfId="34972" xr:uid="{653202D5-28A0-4FAA-AAB8-03E857A33B36}"/>
    <cellStyle name="SAPBEXresItemX 3 2 6" xfId="23131" xr:uid="{8F7C79A7-652B-47D8-9AE8-0F6069B3631A}"/>
    <cellStyle name="SAPBEXresItemX 3 3" xfId="7763" xr:uid="{00000000-0005-0000-0000-0000531E0000}"/>
    <cellStyle name="SAPBEXresItemX 3 3 2" xfId="7764" xr:uid="{00000000-0005-0000-0000-0000541E0000}"/>
    <cellStyle name="SAPBEXresItemX 3 3 2 2" xfId="7765" xr:uid="{00000000-0005-0000-0000-0000551E0000}"/>
    <cellStyle name="SAPBEXresItemX 3 3 2 2 2" xfId="7766" xr:uid="{00000000-0005-0000-0000-0000561E0000}"/>
    <cellStyle name="SAPBEXresItemX 3 3 2 2 2 2" xfId="21827" xr:uid="{018EC113-E4A6-4227-9719-D1CA1A17B0C5}"/>
    <cellStyle name="SAPBEXresItemX 3 3 2 2 2 2 2" xfId="28591" xr:uid="{4A443837-EF1C-452C-B121-4ACFC98351B8}"/>
    <cellStyle name="SAPBEXresItemX 3 3 2 2 2 2 3" xfId="34983" xr:uid="{A2BA7573-CD52-4DA1-BB20-73FE61C40731}"/>
    <cellStyle name="SAPBEXresItemX 3 3 2 2 2 3" xfId="23128" xr:uid="{DFEC02ED-74D2-4B0B-B59F-0689A7256955}"/>
    <cellStyle name="SAPBEXresItemX 3 3 2 2 3" xfId="21826" xr:uid="{7FFF9C87-83C8-4719-A6E3-D4CD96895AEE}"/>
    <cellStyle name="SAPBEXresItemX 3 3 2 2 3 2" xfId="28590" xr:uid="{878496D5-0247-4DBA-A046-B648F4F1524E}"/>
    <cellStyle name="SAPBEXresItemX 3 3 2 2 3 3" xfId="34982" xr:uid="{9EE60171-7BF7-4556-9A4D-76D60AA84ACA}"/>
    <cellStyle name="SAPBEXresItemX 3 3 2 2 4" xfId="23127" xr:uid="{C3815B89-F80D-4773-A4CB-A91BEE8C7B93}"/>
    <cellStyle name="SAPBEXresItemX 3 3 2 3" xfId="7767" xr:uid="{00000000-0005-0000-0000-0000571E0000}"/>
    <cellStyle name="SAPBEXresItemX 3 3 2 3 2" xfId="21828" xr:uid="{8D407170-02ED-497A-91B4-EC0116FC0FF2}"/>
    <cellStyle name="SAPBEXresItemX 3 3 2 3 2 2" xfId="28592" xr:uid="{F0C69787-7F6C-407B-B89E-C682726B2D29}"/>
    <cellStyle name="SAPBEXresItemX 3 3 2 3 2 3" xfId="34984" xr:uid="{405E5C2D-C440-4D18-9C41-7663110AF94A}"/>
    <cellStyle name="SAPBEXresItemX 3 3 2 3 3" xfId="14867" xr:uid="{B2AF08B8-363D-4CCC-9AFA-B0D664CA7735}"/>
    <cellStyle name="SAPBEXresItemX 3 3 2 4" xfId="21825" xr:uid="{DB2B41F2-72C7-40BD-AF50-84059F0B0BB9}"/>
    <cellStyle name="SAPBEXresItemX 3 3 2 4 2" xfId="28589" xr:uid="{45BF500D-DE5D-4887-9E48-00858F204DE1}"/>
    <cellStyle name="SAPBEXresItemX 3 3 2 4 3" xfId="34981" xr:uid="{2B67723D-CE1E-4391-8463-C0BBC5696C5C}"/>
    <cellStyle name="SAPBEXresItemX 3 3 2 5" xfId="14866" xr:uid="{AE5F374C-0FE7-44F6-9E35-E97A04E43349}"/>
    <cellStyle name="SAPBEXresItemX 3 3 3" xfId="7768" xr:uid="{00000000-0005-0000-0000-0000581E0000}"/>
    <cellStyle name="SAPBEXresItemX 3 3 3 2" xfId="7769" xr:uid="{00000000-0005-0000-0000-0000591E0000}"/>
    <cellStyle name="SAPBEXresItemX 3 3 3 2 2" xfId="21830" xr:uid="{0947E9E3-C834-443F-9602-14D7F7B5C860}"/>
    <cellStyle name="SAPBEXresItemX 3 3 3 2 2 2" xfId="28594" xr:uid="{AD4F0037-0090-4CF8-B21A-FF1896ACF5C7}"/>
    <cellStyle name="SAPBEXresItemX 3 3 3 2 2 3" xfId="34986" xr:uid="{50B3FB80-769F-4D13-8ED5-43B1DE51A27E}"/>
    <cellStyle name="SAPBEXresItemX 3 3 3 2 3" xfId="23126" xr:uid="{5EB857AD-99E0-455C-A0C8-FACDB04AFAC4}"/>
    <cellStyle name="SAPBEXresItemX 3 3 3 3" xfId="21829" xr:uid="{EAEEC840-517A-4AF8-965B-08085F2A0E86}"/>
    <cellStyle name="SAPBEXresItemX 3 3 3 3 2" xfId="28593" xr:uid="{8783125A-4B83-432C-86A5-5C9D48E60E80}"/>
    <cellStyle name="SAPBEXresItemX 3 3 3 3 3" xfId="34985" xr:uid="{3C9D10CC-CC7E-4B9F-A9CE-25996CA07334}"/>
    <cellStyle name="SAPBEXresItemX 3 3 3 4" xfId="14868" xr:uid="{74B0FC01-8BA6-4A34-8AFE-EA814029B066}"/>
    <cellStyle name="SAPBEXresItemX 3 3 4" xfId="7770" xr:uid="{00000000-0005-0000-0000-00005A1E0000}"/>
    <cellStyle name="SAPBEXresItemX 3 3 4 2" xfId="21831" xr:uid="{50F88A6F-1240-4792-814E-E4C670BAF9E7}"/>
    <cellStyle name="SAPBEXresItemX 3 3 4 2 2" xfId="28595" xr:uid="{1595B128-5C9F-4B43-9258-A3898BB0CFED}"/>
    <cellStyle name="SAPBEXresItemX 3 3 4 2 3" xfId="34987" xr:uid="{DC5F0E67-C384-4185-83E3-88A027139CEE}"/>
    <cellStyle name="SAPBEXresItemX 3 3 4 3" xfId="14869" xr:uid="{00764D8F-8D87-4589-AA47-6BA5E524E1F8}"/>
    <cellStyle name="SAPBEXresItemX 3 3 5" xfId="21824" xr:uid="{F7A24D6C-E98E-43BF-8DCB-68C0CCB65ED0}"/>
    <cellStyle name="SAPBEXresItemX 3 3 5 2" xfId="28588" xr:uid="{04159EA1-1176-4A95-B644-6C7141A03A0D}"/>
    <cellStyle name="SAPBEXresItemX 3 3 5 3" xfId="34980" xr:uid="{26E13F76-CB68-4C7F-B5FD-E420382E0EA5}"/>
    <cellStyle name="SAPBEXresItemX 3 3 6" xfId="23129" xr:uid="{609F1A56-21E5-4EEC-9007-01954CBF18DE}"/>
    <cellStyle name="SAPBEXresItemX 3 4" xfId="7771" xr:uid="{00000000-0005-0000-0000-00005B1E0000}"/>
    <cellStyle name="SAPBEXresItemX 3 4 2" xfId="7772" xr:uid="{00000000-0005-0000-0000-00005C1E0000}"/>
    <cellStyle name="SAPBEXresItemX 3 4 2 2" xfId="7773" xr:uid="{00000000-0005-0000-0000-00005D1E0000}"/>
    <cellStyle name="SAPBEXresItemX 3 4 2 2 2" xfId="7774" xr:uid="{00000000-0005-0000-0000-00005E1E0000}"/>
    <cellStyle name="SAPBEXresItemX 3 4 2 2 2 2" xfId="21835" xr:uid="{50878AFF-2623-4E87-A48C-AE280EA56C66}"/>
    <cellStyle name="SAPBEXresItemX 3 4 2 2 2 2 2" xfId="28599" xr:uid="{B75C0354-BDD0-47A1-8AB9-DF4334DA0FAA}"/>
    <cellStyle name="SAPBEXresItemX 3 4 2 2 2 2 3" xfId="34991" xr:uid="{89DA1B98-F01A-4880-8369-E9BF6E6C5B11}"/>
    <cellStyle name="SAPBEXresItemX 3 4 2 2 2 3" xfId="14871" xr:uid="{D3C6BF01-14A7-4D04-8ADE-826DA74D7658}"/>
    <cellStyle name="SAPBEXresItemX 3 4 2 2 3" xfId="21834" xr:uid="{76A204E5-B7F6-441B-B08D-D7462AE1CEAC}"/>
    <cellStyle name="SAPBEXresItemX 3 4 2 2 3 2" xfId="28598" xr:uid="{3C02731A-6A09-4098-B485-A7C33D359275}"/>
    <cellStyle name="SAPBEXresItemX 3 4 2 2 3 3" xfId="34990" xr:uid="{17DBAB13-8A33-40CD-8DF4-CDFD8ED52065}"/>
    <cellStyle name="SAPBEXresItemX 3 4 2 2 4" xfId="23124" xr:uid="{D26FEBC0-D838-414D-B473-04A7B40C3823}"/>
    <cellStyle name="SAPBEXresItemX 3 4 2 3" xfId="7775" xr:uid="{00000000-0005-0000-0000-00005F1E0000}"/>
    <cellStyle name="SAPBEXresItemX 3 4 2 3 2" xfId="21836" xr:uid="{ADA44F62-ACEF-412B-9E22-E488665583DD}"/>
    <cellStyle name="SAPBEXresItemX 3 4 2 3 2 2" xfId="28600" xr:uid="{545B6159-307A-44CC-A987-441D4149C197}"/>
    <cellStyle name="SAPBEXresItemX 3 4 2 3 2 3" xfId="34992" xr:uid="{E346182A-9734-46FA-AAB9-B760C3AF7CD4}"/>
    <cellStyle name="SAPBEXresItemX 3 4 2 3 3" xfId="23122" xr:uid="{F20A2312-78BA-4B50-85B1-D1D3D581CBC2}"/>
    <cellStyle name="SAPBEXresItemX 3 4 2 4" xfId="21833" xr:uid="{747F0BBA-E2E4-46BC-87E8-3D0F657362E2}"/>
    <cellStyle name="SAPBEXresItemX 3 4 2 4 2" xfId="28597" xr:uid="{E76AA817-4CEF-4A7E-A734-9DFE7E274415}"/>
    <cellStyle name="SAPBEXresItemX 3 4 2 4 3" xfId="34989" xr:uid="{F74060CB-0C3B-47B2-8808-B6851D306D2C}"/>
    <cellStyle name="SAPBEXresItemX 3 4 2 5" xfId="23121" xr:uid="{F1E2B75D-6B26-4247-B6BF-6A45170398AC}"/>
    <cellStyle name="SAPBEXresItemX 3 4 3" xfId="7776" xr:uid="{00000000-0005-0000-0000-0000601E0000}"/>
    <cellStyle name="SAPBEXresItemX 3 4 3 2" xfId="7777" xr:uid="{00000000-0005-0000-0000-0000611E0000}"/>
    <cellStyle name="SAPBEXresItemX 3 4 3 2 2" xfId="21838" xr:uid="{0DF7EB8F-C357-4745-B5EA-168232CB3AB9}"/>
    <cellStyle name="SAPBEXresItemX 3 4 3 2 2 2" xfId="28602" xr:uid="{2C73B1F9-388D-4F2F-822F-E8492BD2B001}"/>
    <cellStyle name="SAPBEXresItemX 3 4 3 2 2 3" xfId="34994" xr:uid="{23C459BD-EBA4-4F99-A473-AAFF32D50855}"/>
    <cellStyle name="SAPBEXresItemX 3 4 3 2 3" xfId="14872" xr:uid="{347976A6-F0E2-4981-94EB-6603E7B925AC}"/>
    <cellStyle name="SAPBEXresItemX 3 4 3 3" xfId="21837" xr:uid="{3F5B9B96-3906-49B6-8E97-A0940EC2FBC3}"/>
    <cellStyle name="SAPBEXresItemX 3 4 3 3 2" xfId="28601" xr:uid="{E6BB8AB8-0D7A-4A88-A7C7-00EC4BE52310}"/>
    <cellStyle name="SAPBEXresItemX 3 4 3 3 3" xfId="34993" xr:uid="{5C5FB99C-5DF7-4EEA-AFC9-F0E0808A6FC4}"/>
    <cellStyle name="SAPBEXresItemX 3 4 3 4" xfId="23123" xr:uid="{1D9D4CF3-6170-4692-ACA8-3238B437BB30}"/>
    <cellStyle name="SAPBEXresItemX 3 4 4" xfId="7778" xr:uid="{00000000-0005-0000-0000-0000621E0000}"/>
    <cellStyle name="SAPBEXresItemX 3 4 4 2" xfId="21839" xr:uid="{F1D29A0A-1097-4E7D-8BA0-0D2D0212DDDD}"/>
    <cellStyle name="SAPBEXresItemX 3 4 4 2 2" xfId="28603" xr:uid="{67BBF3C9-800D-41C1-82FC-A689BA6BB813}"/>
    <cellStyle name="SAPBEXresItemX 3 4 4 2 3" xfId="34995" xr:uid="{4E016DE5-E1F2-4026-8A70-2012FBB03554}"/>
    <cellStyle name="SAPBEXresItemX 3 4 4 3" xfId="14873" xr:uid="{8A3F85A4-1045-4D9D-B7B9-FD84C22F6FAC}"/>
    <cellStyle name="SAPBEXresItemX 3 4 5" xfId="21832" xr:uid="{86E2DF5E-AC6F-46C0-BBDF-2DE39D55E842}"/>
    <cellStyle name="SAPBEXresItemX 3 4 5 2" xfId="28596" xr:uid="{24931F6F-5D0B-4BDB-A4E3-890F65C1DE8E}"/>
    <cellStyle name="SAPBEXresItemX 3 4 5 3" xfId="34988" xr:uid="{B4771D28-514E-4F75-AF82-3C6F3EFF0F43}"/>
    <cellStyle name="SAPBEXresItemX 3 4 6" xfId="14870" xr:uid="{0B817C9D-1C9E-4FFC-8C42-C479E3AEC98B}"/>
    <cellStyle name="SAPBEXresItemX 3 5" xfId="7779" xr:uid="{00000000-0005-0000-0000-0000631E0000}"/>
    <cellStyle name="SAPBEXresItemX 3 5 2" xfId="7780" xr:uid="{00000000-0005-0000-0000-0000641E0000}"/>
    <cellStyle name="SAPBEXresItemX 3 5 2 2" xfId="7781" xr:uid="{00000000-0005-0000-0000-0000651E0000}"/>
    <cellStyle name="SAPBEXresItemX 3 5 2 2 2" xfId="7782" xr:uid="{00000000-0005-0000-0000-0000661E0000}"/>
    <cellStyle name="SAPBEXresItemX 3 5 2 2 2 2" xfId="21843" xr:uid="{DFC7F735-839D-4B16-859A-F99057544E7F}"/>
    <cellStyle name="SAPBEXresItemX 3 5 2 2 2 2 2" xfId="28607" xr:uid="{7D0C7827-E133-40BD-AB20-4BF4ED7182AD}"/>
    <cellStyle name="SAPBEXresItemX 3 5 2 2 2 2 3" xfId="34999" xr:uid="{8761CE97-A97F-4499-84E5-95BE319B3049}"/>
    <cellStyle name="SAPBEXresItemX 3 5 2 2 2 3" xfId="23120" xr:uid="{A627CA6D-5D4C-40D4-B7F5-B68295229D6D}"/>
    <cellStyle name="SAPBEXresItemX 3 5 2 2 3" xfId="21842" xr:uid="{986CAEC1-DAD1-402A-AFE8-BA08DA325567}"/>
    <cellStyle name="SAPBEXresItemX 3 5 2 2 3 2" xfId="28606" xr:uid="{E971A184-3A62-4BC6-9DC0-47F31F26BE4A}"/>
    <cellStyle name="SAPBEXresItemX 3 5 2 2 3 3" xfId="34998" xr:uid="{DF5EE540-F30A-47EE-A0D6-D2DF7398DF1D}"/>
    <cellStyle name="SAPBEXresItemX 3 5 2 2 4" xfId="23113" xr:uid="{4699475E-BE45-460F-9110-7E223E80105E}"/>
    <cellStyle name="SAPBEXresItemX 3 5 2 3" xfId="7783" xr:uid="{00000000-0005-0000-0000-0000671E0000}"/>
    <cellStyle name="SAPBEXresItemX 3 5 2 3 2" xfId="21844" xr:uid="{D11CCE4C-21BC-4011-954E-9CFC8C42A0D5}"/>
    <cellStyle name="SAPBEXresItemX 3 5 2 3 2 2" xfId="28608" xr:uid="{A86BF059-01F6-4C29-ABB4-0A7B15C1D04D}"/>
    <cellStyle name="SAPBEXresItemX 3 5 2 3 2 3" xfId="35000" xr:uid="{054E67D8-E5AF-4817-86B8-EF29E69D05CD}"/>
    <cellStyle name="SAPBEXresItemX 3 5 2 3 3" xfId="14876" xr:uid="{A7F000FB-5C02-4BF6-A628-AFCBF191A6BE}"/>
    <cellStyle name="SAPBEXresItemX 3 5 2 4" xfId="21841" xr:uid="{853BF5D1-2951-4D0B-8AAE-45DCE7E81D01}"/>
    <cellStyle name="SAPBEXresItemX 3 5 2 4 2" xfId="28605" xr:uid="{85B640CF-44A1-4649-8E67-9C816701E7FB}"/>
    <cellStyle name="SAPBEXresItemX 3 5 2 4 3" xfId="34997" xr:uid="{39FB4A58-2559-4BC1-A9E9-DD2582682D6C}"/>
    <cellStyle name="SAPBEXresItemX 3 5 2 5" xfId="14875" xr:uid="{6107412F-E8AE-4EE1-B3AD-4A64EB30C878}"/>
    <cellStyle name="SAPBEXresItemX 3 5 3" xfId="7784" xr:uid="{00000000-0005-0000-0000-0000681E0000}"/>
    <cellStyle name="SAPBEXresItemX 3 5 3 2" xfId="7785" xr:uid="{00000000-0005-0000-0000-0000691E0000}"/>
    <cellStyle name="SAPBEXresItemX 3 5 3 2 2" xfId="21846" xr:uid="{E28BED48-5873-4CB1-BD13-F2E15B728199}"/>
    <cellStyle name="SAPBEXresItemX 3 5 3 2 2 2" xfId="28610" xr:uid="{FC455350-4035-4E18-8F04-543544C51643}"/>
    <cellStyle name="SAPBEXresItemX 3 5 3 2 2 3" xfId="35002" xr:uid="{012AF64E-6603-4258-B977-60C01BD103E1}"/>
    <cellStyle name="SAPBEXresItemX 3 5 3 2 3" xfId="23119" xr:uid="{772A8B65-F769-40AA-A400-DA775A0FBF05}"/>
    <cellStyle name="SAPBEXresItemX 3 5 3 3" xfId="21845" xr:uid="{51F3D919-0652-4B61-B965-E63FE16CE71F}"/>
    <cellStyle name="SAPBEXresItemX 3 5 3 3 2" xfId="28609" xr:uid="{75E6C67E-4FE4-4C50-8A19-8125923CD847}"/>
    <cellStyle name="SAPBEXresItemX 3 5 3 3 3" xfId="35001" xr:uid="{A8F551BD-791D-4922-8DAD-23F538BFECFF}"/>
    <cellStyle name="SAPBEXresItemX 3 5 3 4" xfId="23118" xr:uid="{09F7BCCA-F108-4C8D-8BF7-9032C40F5EB9}"/>
    <cellStyle name="SAPBEXresItemX 3 5 4" xfId="7786" xr:uid="{00000000-0005-0000-0000-00006A1E0000}"/>
    <cellStyle name="SAPBEXresItemX 3 5 4 2" xfId="21847" xr:uid="{7C16461D-8C31-41A0-914C-F9BAACA839AC}"/>
    <cellStyle name="SAPBEXresItemX 3 5 4 2 2" xfId="28611" xr:uid="{DC78609F-3683-44F7-A337-5318A2638176}"/>
    <cellStyle name="SAPBEXresItemX 3 5 4 2 3" xfId="35003" xr:uid="{A9888FB3-E877-4342-8622-8C096F120486}"/>
    <cellStyle name="SAPBEXresItemX 3 5 4 3" xfId="14877" xr:uid="{01BCA2F8-1650-41A5-B042-5131D95F2FD0}"/>
    <cellStyle name="SAPBEXresItemX 3 5 5" xfId="21840" xr:uid="{109C13C2-045C-4BEF-AF28-40579FD85E17}"/>
    <cellStyle name="SAPBEXresItemX 3 5 5 2" xfId="28604" xr:uid="{5CDAB750-CAF5-4F79-ACC0-2155AF43E83C}"/>
    <cellStyle name="SAPBEXresItemX 3 5 5 3" xfId="34996" xr:uid="{BD63197E-F448-4E49-B0C7-6B01350F897C}"/>
    <cellStyle name="SAPBEXresItemX 3 5 6" xfId="14874" xr:uid="{DFF08E45-1EE7-4513-BFA4-EBE363677BA9}"/>
    <cellStyle name="SAPBEXresItemX 3 6" xfId="7787" xr:uid="{00000000-0005-0000-0000-00006B1E0000}"/>
    <cellStyle name="SAPBEXresItemX 3 6 2" xfId="7788" xr:uid="{00000000-0005-0000-0000-00006C1E0000}"/>
    <cellStyle name="SAPBEXresItemX 3 6 2 2" xfId="7789" xr:uid="{00000000-0005-0000-0000-00006D1E0000}"/>
    <cellStyle name="SAPBEXresItemX 3 6 2 2 2" xfId="21850" xr:uid="{B895CDF5-6A25-451D-84D2-649459BE05D9}"/>
    <cellStyle name="SAPBEXresItemX 3 6 2 2 2 2" xfId="28614" xr:uid="{AED75107-A9DD-47A4-BD2D-996116F24FD8}"/>
    <cellStyle name="SAPBEXresItemX 3 6 2 2 2 3" xfId="35006" xr:uid="{CB456EC1-78D6-494F-B369-D3F92EC79366}"/>
    <cellStyle name="SAPBEXresItemX 3 6 2 2 3" xfId="23117" xr:uid="{358A9E27-1F5D-40F5-90F1-48997589A59B}"/>
    <cellStyle name="SAPBEXresItemX 3 6 2 3" xfId="21849" xr:uid="{84513C71-EEF6-4FE5-95A3-0305957A4417}"/>
    <cellStyle name="SAPBEXresItemX 3 6 2 3 2" xfId="28613" xr:uid="{8DE0A5A1-5A8A-4987-8DDD-9CE36A56A30B}"/>
    <cellStyle name="SAPBEXresItemX 3 6 2 3 3" xfId="35005" xr:uid="{42221F57-51E7-4ED6-925A-9DFBFF2826C0}"/>
    <cellStyle name="SAPBEXresItemX 3 6 2 4" xfId="23114" xr:uid="{FF757FBC-0AF4-4673-AF24-310A43FF3B87}"/>
    <cellStyle name="SAPBEXresItemX 3 6 3" xfId="7790" xr:uid="{00000000-0005-0000-0000-00006E1E0000}"/>
    <cellStyle name="SAPBEXresItemX 3 6 3 2" xfId="21851" xr:uid="{47E0387D-497D-455E-A031-DF7F17A4D9D6}"/>
    <cellStyle name="SAPBEXresItemX 3 6 3 2 2" xfId="28615" xr:uid="{176686D5-DDC0-494A-9B46-6F0801E372C3}"/>
    <cellStyle name="SAPBEXresItemX 3 6 3 2 3" xfId="35007" xr:uid="{898F2B38-FE3E-4B7C-AB2A-430AD85FDDAC}"/>
    <cellStyle name="SAPBEXresItemX 3 6 3 3" xfId="14879" xr:uid="{45370F1D-B39F-489F-A2EF-1F188B686C62}"/>
    <cellStyle name="SAPBEXresItemX 3 6 4" xfId="21848" xr:uid="{6FFEEFBF-CEA8-4425-86A2-D198BC1962E6}"/>
    <cellStyle name="SAPBEXresItemX 3 6 4 2" xfId="28612" xr:uid="{489880C9-29B9-4EFD-8CC7-48706B96AA09}"/>
    <cellStyle name="SAPBEXresItemX 3 6 4 3" xfId="35004" xr:uid="{767CE1B2-490E-4901-82A6-7DBD13C8FE75}"/>
    <cellStyle name="SAPBEXresItemX 3 6 5" xfId="14878" xr:uid="{93C405BE-00BD-43C9-8306-3070206D71F4}"/>
    <cellStyle name="SAPBEXresItemX 3 7" xfId="7791" xr:uid="{00000000-0005-0000-0000-00006F1E0000}"/>
    <cellStyle name="SAPBEXresItemX 3 7 2" xfId="21852" xr:uid="{36D0E702-33BA-4057-8C61-E2F8203D7B82}"/>
    <cellStyle name="SAPBEXresItemX 3 7 2 2" xfId="28616" xr:uid="{70892081-ABCD-4C84-84B4-993ED8DF79CE}"/>
    <cellStyle name="SAPBEXresItemX 3 7 2 3" xfId="35008" xr:uid="{AC685B44-E701-4487-929A-B161771EB8ED}"/>
    <cellStyle name="SAPBEXresItemX 3 7 3" xfId="23115" xr:uid="{1F8C39C6-D767-4AA6-9E50-DB4F5F103DD6}"/>
    <cellStyle name="SAPBEXresItemX 3 8" xfId="21815" xr:uid="{006D515F-FE14-4D76-905C-7E7140B0999E}"/>
    <cellStyle name="SAPBEXresItemX 3 8 2" xfId="28579" xr:uid="{45D1B9E6-0C3C-4361-8CDD-CFB6B8744405}"/>
    <cellStyle name="SAPBEXresItemX 3 8 3" xfId="34971" xr:uid="{D40F68DB-D79C-4C0F-AA96-8B8A986DCD75}"/>
    <cellStyle name="SAPBEXresItemX 3 9" xfId="22788" xr:uid="{329A05A0-460A-4EDC-B2EC-2C1B28E99A37}"/>
    <cellStyle name="SAPBEXresItemX 4" xfId="7792" xr:uid="{00000000-0005-0000-0000-0000701E0000}"/>
    <cellStyle name="SAPBEXresItemX 4 10" xfId="7793" xr:uid="{00000000-0005-0000-0000-0000711E0000}"/>
    <cellStyle name="SAPBEXresItemX 4 10 2" xfId="21854" xr:uid="{92CF1399-EC55-4806-B0F3-CF160CD7FFEE}"/>
    <cellStyle name="SAPBEXresItemX 4 10 2 2" xfId="28618" xr:uid="{E0113267-5561-420B-A586-B081191B951F}"/>
    <cellStyle name="SAPBEXresItemX 4 10 2 3" xfId="35010" xr:uid="{1EDA1396-2A79-45E1-B9A6-5B30FA85EF9C}"/>
    <cellStyle name="SAPBEXresItemX 4 10 3" xfId="14880" xr:uid="{1E276372-C58F-411F-B29B-CD967BD851A8}"/>
    <cellStyle name="SAPBEXresItemX 4 11" xfId="7794" xr:uid="{00000000-0005-0000-0000-0000721E0000}"/>
    <cellStyle name="SAPBEXresItemX 4 11 2" xfId="21855" xr:uid="{C5D9D6E5-00A0-4FC3-9EFE-780DD4F3A4A5}"/>
    <cellStyle name="SAPBEXresItemX 4 11 2 2" xfId="28619" xr:uid="{4F153AAB-B6F0-41D9-8944-675945A98895}"/>
    <cellStyle name="SAPBEXresItemX 4 11 2 3" xfId="35011" xr:uid="{4008E0ED-A196-4DB8-A844-3BFEE3053F31}"/>
    <cellStyle name="SAPBEXresItemX 4 11 3" xfId="14881" xr:uid="{6A7F4DFE-2552-4951-B256-B432E6DDA504}"/>
    <cellStyle name="SAPBEXresItemX 4 12" xfId="21853" xr:uid="{025F4C8C-3C4B-4FF4-8D43-5676FDE9AAB5}"/>
    <cellStyle name="SAPBEXresItemX 4 12 2" xfId="28617" xr:uid="{1F70184A-751C-48F7-8E1F-8BF53BCF8975}"/>
    <cellStyle name="SAPBEXresItemX 4 12 3" xfId="35009" xr:uid="{39A4B04F-E2D0-4E92-8B72-E8639B56046D}"/>
    <cellStyle name="SAPBEXresItemX 4 13" xfId="23116" xr:uid="{3D61CF4C-5867-46AB-BC68-EB4D7A5070E2}"/>
    <cellStyle name="SAPBEXresItemX 4 2" xfId="7795" xr:uid="{00000000-0005-0000-0000-0000731E0000}"/>
    <cellStyle name="SAPBEXresItemX 4 2 2" xfId="7796" xr:uid="{00000000-0005-0000-0000-0000741E0000}"/>
    <cellStyle name="SAPBEXresItemX 4 2 2 2" xfId="7797" xr:uid="{00000000-0005-0000-0000-0000751E0000}"/>
    <cellStyle name="SAPBEXresItemX 4 2 2 2 2" xfId="7798" xr:uid="{00000000-0005-0000-0000-0000761E0000}"/>
    <cellStyle name="SAPBEXresItemX 4 2 2 2 2 2" xfId="21859" xr:uid="{217D8DA2-FB91-48C8-8C02-3930BAB64DA0}"/>
    <cellStyle name="SAPBEXresItemX 4 2 2 2 2 2 2" xfId="28623" xr:uid="{863CAE59-396C-4BC1-A161-D7DFA76E9359}"/>
    <cellStyle name="SAPBEXresItemX 4 2 2 2 2 2 3" xfId="35015" xr:uid="{5F813470-ED3E-4180-9648-09BEE446E327}"/>
    <cellStyle name="SAPBEXresItemX 4 2 2 2 2 3" xfId="14884" xr:uid="{7A95B209-9415-41F3-A43D-E42FD1F033E9}"/>
    <cellStyle name="SAPBEXresItemX 4 2 2 2 3" xfId="21858" xr:uid="{8870F08B-714D-4DE7-B692-42F6E42D50D5}"/>
    <cellStyle name="SAPBEXresItemX 4 2 2 2 3 2" xfId="28622" xr:uid="{946C052E-0FB7-4D3B-80CA-6849DB44508E}"/>
    <cellStyle name="SAPBEXresItemX 4 2 2 2 3 3" xfId="35014" xr:uid="{BD0499E2-2B7D-451B-9FA1-14512D2ABC2A}"/>
    <cellStyle name="SAPBEXresItemX 4 2 2 2 4" xfId="22947" xr:uid="{9C2930E5-B236-4FA4-BEE0-79AA2995A86D}"/>
    <cellStyle name="SAPBEXresItemX 4 2 2 3" xfId="7799" xr:uid="{00000000-0005-0000-0000-0000771E0000}"/>
    <cellStyle name="SAPBEXresItemX 4 2 2 3 2" xfId="21860" xr:uid="{5C261669-F5F9-4106-8F1D-F302F12B417F}"/>
    <cellStyle name="SAPBEXresItemX 4 2 2 3 2 2" xfId="28624" xr:uid="{B279541D-1EF6-46CA-925C-F008CFB9C5E6}"/>
    <cellStyle name="SAPBEXresItemX 4 2 2 3 2 3" xfId="35016" xr:uid="{8B7FC86D-418B-40F7-AAF4-4A9A4D49F237}"/>
    <cellStyle name="SAPBEXresItemX 4 2 2 3 3" xfId="29459" xr:uid="{369EB84C-EC23-41D5-AC8A-4FC5A3AED793}"/>
    <cellStyle name="SAPBEXresItemX 4 2 2 4" xfId="21857" xr:uid="{E7CFBB31-5AFE-4441-8AF8-3BFF9BD96718}"/>
    <cellStyle name="SAPBEXresItemX 4 2 2 4 2" xfId="28621" xr:uid="{7EE782EA-D555-46B5-B2DF-89E0D3EC27A0}"/>
    <cellStyle name="SAPBEXresItemX 4 2 2 4 3" xfId="35013" xr:uid="{1EC0194F-F5D7-40D6-A6AA-89A1CAC30F53}"/>
    <cellStyle name="SAPBEXresItemX 4 2 2 5" xfId="14883" xr:uid="{5BC7257A-B1E0-4A7F-B29C-CCEF83562434}"/>
    <cellStyle name="SAPBEXresItemX 4 2 3" xfId="7800" xr:uid="{00000000-0005-0000-0000-0000781E0000}"/>
    <cellStyle name="SAPBEXresItemX 4 2 3 2" xfId="7801" xr:uid="{00000000-0005-0000-0000-0000791E0000}"/>
    <cellStyle name="SAPBEXresItemX 4 2 3 2 2" xfId="21862" xr:uid="{07823123-A883-4300-838E-7C577AFEF763}"/>
    <cellStyle name="SAPBEXresItemX 4 2 3 2 2 2" xfId="28626" xr:uid="{2B2B425C-30A8-44A8-B186-C968D44B7B0D}"/>
    <cellStyle name="SAPBEXresItemX 4 2 3 2 2 3" xfId="35018" xr:uid="{52CDE780-408F-456A-A098-E2556ACAD9DF}"/>
    <cellStyle name="SAPBEXresItemX 4 2 3 2 3" xfId="29467" xr:uid="{7EB37BA1-A5EA-4B6B-9CB9-F512860D5D5B}"/>
    <cellStyle name="SAPBEXresItemX 4 2 3 3" xfId="21861" xr:uid="{47324318-B579-4BB9-8864-D4E2E281C252}"/>
    <cellStyle name="SAPBEXresItemX 4 2 3 3 2" xfId="28625" xr:uid="{12D95807-C9F7-460A-9E5F-DE2B755CFE8A}"/>
    <cellStyle name="SAPBEXresItemX 4 2 3 3 3" xfId="35017" xr:uid="{531D3477-2F0C-4328-B6B3-CE0C46BCBE7C}"/>
    <cellStyle name="SAPBEXresItemX 4 2 3 4" xfId="22787" xr:uid="{073A9762-6286-4486-8637-59BFB53A4BFE}"/>
    <cellStyle name="SAPBEXresItemX 4 2 4" xfId="7802" xr:uid="{00000000-0005-0000-0000-00007A1E0000}"/>
    <cellStyle name="SAPBEXresItemX 4 2 4 2" xfId="21863" xr:uid="{ED34508F-FF16-4294-B87E-85F823062138}"/>
    <cellStyle name="SAPBEXresItemX 4 2 4 2 2" xfId="28627" xr:uid="{5227658B-5D35-47EC-B134-A8278FAE8DD0}"/>
    <cellStyle name="SAPBEXresItemX 4 2 4 2 3" xfId="35019" xr:uid="{13378923-6AF9-4DB4-A1A0-6B95EFB765E4}"/>
    <cellStyle name="SAPBEXresItemX 4 2 4 3" xfId="23112" xr:uid="{F3F4D239-9A2C-45C5-8AA7-9ECA5138FDC6}"/>
    <cellStyle name="SAPBEXresItemX 4 2 5" xfId="21856" xr:uid="{FE9ACDB7-351B-4879-886C-9247FE5ACB79}"/>
    <cellStyle name="SAPBEXresItemX 4 2 5 2" xfId="28620" xr:uid="{C52B7CF9-BCA9-4C6B-92E8-059D62C6C5D6}"/>
    <cellStyle name="SAPBEXresItemX 4 2 5 3" xfId="35012" xr:uid="{6AAA66BC-91E4-41FC-B88A-3FC690BD866F}"/>
    <cellStyle name="SAPBEXresItemX 4 2 6" xfId="14882" xr:uid="{5DAFCBF5-4C48-4231-B99B-B682827911F6}"/>
    <cellStyle name="SAPBEXresItemX 4 3" xfId="7803" xr:uid="{00000000-0005-0000-0000-00007B1E0000}"/>
    <cellStyle name="SAPBEXresItemX 4 3 2" xfId="7804" xr:uid="{00000000-0005-0000-0000-00007C1E0000}"/>
    <cellStyle name="SAPBEXresItemX 4 3 2 2" xfId="7805" xr:uid="{00000000-0005-0000-0000-00007D1E0000}"/>
    <cellStyle name="SAPBEXresItemX 4 3 2 2 2" xfId="7806" xr:uid="{00000000-0005-0000-0000-00007E1E0000}"/>
    <cellStyle name="SAPBEXresItemX 4 3 2 2 2 2" xfId="21867" xr:uid="{D721B260-0FB4-477D-9523-301D8CA5C879}"/>
    <cellStyle name="SAPBEXresItemX 4 3 2 2 2 2 2" xfId="28631" xr:uid="{6FF81DB1-6D14-4A34-B9CE-3DDA1CA42DD8}"/>
    <cellStyle name="SAPBEXresItemX 4 3 2 2 2 2 3" xfId="35023" xr:uid="{B47C0E15-8E67-46FB-A581-53CF1F955316}"/>
    <cellStyle name="SAPBEXresItemX 4 3 2 2 2 3" xfId="14887" xr:uid="{BACA3378-685F-4775-A0F0-A5A0160B7CFE}"/>
    <cellStyle name="SAPBEXresItemX 4 3 2 2 3" xfId="21866" xr:uid="{5D815383-298D-4D1D-A6A8-7CD7A5FBD8F6}"/>
    <cellStyle name="SAPBEXresItemX 4 3 2 2 3 2" xfId="28630" xr:uid="{96FC77BC-718E-46F9-A228-F72381963F2B}"/>
    <cellStyle name="SAPBEXresItemX 4 3 2 2 3 3" xfId="35022" xr:uid="{1834E416-7C64-4C08-9C61-E780BC186256}"/>
    <cellStyle name="SAPBEXresItemX 4 3 2 2 4" xfId="14886" xr:uid="{BD0A8143-D7A3-4BBE-840C-A3C96FAB0686}"/>
    <cellStyle name="SAPBEXresItemX 4 3 2 3" xfId="7807" xr:uid="{00000000-0005-0000-0000-00007F1E0000}"/>
    <cellStyle name="SAPBEXresItemX 4 3 2 3 2" xfId="21868" xr:uid="{AB75C61D-C0D1-4045-9F8F-DAEDF771079E}"/>
    <cellStyle name="SAPBEXresItemX 4 3 2 3 2 2" xfId="28632" xr:uid="{DE4D354A-4211-4664-8D47-CA8C024DA0D9}"/>
    <cellStyle name="SAPBEXresItemX 4 3 2 3 2 3" xfId="35024" xr:uid="{5504504C-7679-42F7-B27A-B81E25F5770D}"/>
    <cellStyle name="SAPBEXresItemX 4 3 2 3 3" xfId="14888" xr:uid="{A7095E74-332D-451D-8446-E8AFD62D1F5B}"/>
    <cellStyle name="SAPBEXresItemX 4 3 2 4" xfId="21865" xr:uid="{F91DBADA-DFD3-4527-B70C-BE4F0806DABF}"/>
    <cellStyle name="SAPBEXresItemX 4 3 2 4 2" xfId="28629" xr:uid="{F3DD0C9C-8745-483D-ABDF-401477269278}"/>
    <cellStyle name="SAPBEXresItemX 4 3 2 4 3" xfId="35021" xr:uid="{3BBFEB36-0700-4E2A-9177-8D5F665135A5}"/>
    <cellStyle name="SAPBEXresItemX 4 3 2 5" xfId="14885" xr:uid="{23D5CF7F-A463-409A-A76D-66DD6E7F40D6}"/>
    <cellStyle name="SAPBEXresItemX 4 3 3" xfId="7808" xr:uid="{00000000-0005-0000-0000-0000801E0000}"/>
    <cellStyle name="SAPBEXresItemX 4 3 3 2" xfId="7809" xr:uid="{00000000-0005-0000-0000-0000811E0000}"/>
    <cellStyle name="SAPBEXresItemX 4 3 3 2 2" xfId="21870" xr:uid="{5FC8AE7A-33E8-4F12-B5F0-BFD8A7D20624}"/>
    <cellStyle name="SAPBEXresItemX 4 3 3 2 2 2" xfId="28634" xr:uid="{2AF7698C-4E08-4FEF-94D8-C2D36FFF13BC}"/>
    <cellStyle name="SAPBEXresItemX 4 3 3 2 2 3" xfId="35026" xr:uid="{E1A29DB3-E5AD-44E2-9300-1DA00605B9F0}"/>
    <cellStyle name="SAPBEXresItemX 4 3 3 2 3" xfId="14890" xr:uid="{157B6744-3A6C-4327-9936-FDE140E29003}"/>
    <cellStyle name="SAPBEXresItemX 4 3 3 3" xfId="21869" xr:uid="{37BE5AB7-186C-4325-AA66-784DA78988BA}"/>
    <cellStyle name="SAPBEXresItemX 4 3 3 3 2" xfId="28633" xr:uid="{C6C53F49-7123-47DA-B9BB-68AFAE714336}"/>
    <cellStyle name="SAPBEXresItemX 4 3 3 3 3" xfId="35025" xr:uid="{C51915F2-07D1-4D9C-AC70-4F02FAF0AFB8}"/>
    <cellStyle name="SAPBEXresItemX 4 3 3 4" xfId="14889" xr:uid="{D9C68D5F-7F71-46A4-AE52-B72268719D07}"/>
    <cellStyle name="SAPBEXresItemX 4 3 4" xfId="7810" xr:uid="{00000000-0005-0000-0000-0000821E0000}"/>
    <cellStyle name="SAPBEXresItemX 4 3 4 2" xfId="21871" xr:uid="{CA0EF654-8A8C-4E7E-9D12-C4A8217EA30A}"/>
    <cellStyle name="SAPBEXresItemX 4 3 4 2 2" xfId="28635" xr:uid="{A06C6B52-CF31-45AD-9357-83B501D3DAF6}"/>
    <cellStyle name="SAPBEXresItemX 4 3 4 2 3" xfId="35027" xr:uid="{551CDACF-3725-4D51-B8AC-44803821ADF9}"/>
    <cellStyle name="SAPBEXresItemX 4 3 4 3" xfId="29457" xr:uid="{14387C27-6CE0-4CC5-B8D0-0BE70E81A144}"/>
    <cellStyle name="SAPBEXresItemX 4 3 5" xfId="21864" xr:uid="{21863383-B20B-46C0-B27C-BB50F9F7C182}"/>
    <cellStyle name="SAPBEXresItemX 4 3 5 2" xfId="28628" xr:uid="{D72F6445-9113-42C7-901B-E9B1AE780453}"/>
    <cellStyle name="SAPBEXresItemX 4 3 5 3" xfId="35020" xr:uid="{11416452-4639-4AF0-8622-9680875BBF25}"/>
    <cellStyle name="SAPBEXresItemX 4 3 6" xfId="22949" xr:uid="{710E128F-0668-4DB0-A5A1-185895F3934F}"/>
    <cellStyle name="SAPBEXresItemX 4 4" xfId="7811" xr:uid="{00000000-0005-0000-0000-0000831E0000}"/>
    <cellStyle name="SAPBEXresItemX 4 4 2" xfId="7812" xr:uid="{00000000-0005-0000-0000-0000841E0000}"/>
    <cellStyle name="SAPBEXresItemX 4 4 2 2" xfId="7813" xr:uid="{00000000-0005-0000-0000-0000851E0000}"/>
    <cellStyle name="SAPBEXresItemX 4 4 2 2 2" xfId="7814" xr:uid="{00000000-0005-0000-0000-0000861E0000}"/>
    <cellStyle name="SAPBEXresItemX 4 4 2 2 2 2" xfId="21875" xr:uid="{A32BDF24-CB45-4554-A7B3-BD59481545EA}"/>
    <cellStyle name="SAPBEXresItemX 4 4 2 2 2 2 2" xfId="28639" xr:uid="{0F02CED7-6CA7-49D6-A603-C168335441F6}"/>
    <cellStyle name="SAPBEXresItemX 4 4 2 2 2 2 3" xfId="35031" xr:uid="{DED6FD9E-19FA-4854-877D-9CDCE7567535}"/>
    <cellStyle name="SAPBEXresItemX 4 4 2 2 2 3" xfId="14892" xr:uid="{A59A12DC-88AF-4FD2-81A7-9204B5BD8B3A}"/>
    <cellStyle name="SAPBEXresItemX 4 4 2 2 3" xfId="21874" xr:uid="{2F8C04A3-DCAD-4C21-91C4-08FF02031DE0}"/>
    <cellStyle name="SAPBEXresItemX 4 4 2 2 3 2" xfId="28638" xr:uid="{272CF868-EFDD-4F83-AD6E-159736771AEE}"/>
    <cellStyle name="SAPBEXresItemX 4 4 2 2 3 3" xfId="35030" xr:uid="{6F53061B-084D-4D55-BF14-2B6E4BA7E828}"/>
    <cellStyle name="SAPBEXresItemX 4 4 2 2 4" xfId="23110" xr:uid="{94062FD6-7B6D-4986-AACC-0E0B0F8D3594}"/>
    <cellStyle name="SAPBEXresItemX 4 4 2 3" xfId="7815" xr:uid="{00000000-0005-0000-0000-0000871E0000}"/>
    <cellStyle name="SAPBEXresItemX 4 4 2 3 2" xfId="21876" xr:uid="{DC37B577-79D9-4C15-8A4D-7190B7AAF2C6}"/>
    <cellStyle name="SAPBEXresItemX 4 4 2 3 2 2" xfId="28640" xr:uid="{234B7307-D1CD-4AE4-AF81-F2EA7FC759AA}"/>
    <cellStyle name="SAPBEXresItemX 4 4 2 3 2 3" xfId="35032" xr:uid="{B4E86568-36D0-4E3A-87DB-F44D1E60113F}"/>
    <cellStyle name="SAPBEXresItemX 4 4 2 3 3" xfId="14893" xr:uid="{31AB23E3-8302-4D9B-AAAB-8C044470844E}"/>
    <cellStyle name="SAPBEXresItemX 4 4 2 4" xfId="21873" xr:uid="{C8E7B0C5-12C1-41CA-8328-9C72D3827D86}"/>
    <cellStyle name="SAPBEXresItemX 4 4 2 4 2" xfId="28637" xr:uid="{F62C0503-CB4C-4407-81A2-629FAA3E35F8}"/>
    <cellStyle name="SAPBEXresItemX 4 4 2 4 3" xfId="35029" xr:uid="{EE5BD443-32B2-4CE5-B814-A1707CD11DBB}"/>
    <cellStyle name="SAPBEXresItemX 4 4 2 5" xfId="14891" xr:uid="{9C30F8EB-2F7C-4D6B-BEAA-0C309148F43A}"/>
    <cellStyle name="SAPBEXresItemX 4 4 3" xfId="7816" xr:uid="{00000000-0005-0000-0000-0000881E0000}"/>
    <cellStyle name="SAPBEXresItemX 4 4 3 2" xfId="7817" xr:uid="{00000000-0005-0000-0000-0000891E0000}"/>
    <cellStyle name="SAPBEXresItemX 4 4 3 2 2" xfId="21878" xr:uid="{7DF74D16-0B6A-4615-B556-2C5618EC52A8}"/>
    <cellStyle name="SAPBEXresItemX 4 4 3 2 2 2" xfId="28642" xr:uid="{E0F164B7-3F56-4860-897E-11E2A1E39024}"/>
    <cellStyle name="SAPBEXresItemX 4 4 3 2 2 3" xfId="35034" xr:uid="{A9A27A5E-2B49-4F6F-8CF0-61A18F1A8453}"/>
    <cellStyle name="SAPBEXresItemX 4 4 3 2 3" xfId="14894" xr:uid="{ED04B06E-71E7-43E9-A579-5B942B1CCDF8}"/>
    <cellStyle name="SAPBEXresItemX 4 4 3 3" xfId="21877" xr:uid="{3CE4D5FD-AF3D-43B3-A400-C93F02F962F3}"/>
    <cellStyle name="SAPBEXresItemX 4 4 3 3 2" xfId="28641" xr:uid="{BECE7006-DF4F-48F4-AB84-B46E7CB4E18C}"/>
    <cellStyle name="SAPBEXresItemX 4 4 3 3 3" xfId="35033" xr:uid="{7ABAEB35-8F9E-4A6C-AAE8-3F4C3B9F2A6C}"/>
    <cellStyle name="SAPBEXresItemX 4 4 3 4" xfId="23109" xr:uid="{7A9A84FB-54D1-4254-93F7-B01A1F26EDCB}"/>
    <cellStyle name="SAPBEXresItemX 4 4 4" xfId="7818" xr:uid="{00000000-0005-0000-0000-00008A1E0000}"/>
    <cellStyle name="SAPBEXresItemX 4 4 4 2" xfId="21879" xr:uid="{1E4D9A77-5168-4E17-8034-F02FAA055904}"/>
    <cellStyle name="SAPBEXresItemX 4 4 4 2 2" xfId="28643" xr:uid="{B85FDD67-E4F7-4E77-828E-E97D1340053A}"/>
    <cellStyle name="SAPBEXresItemX 4 4 4 2 3" xfId="35035" xr:uid="{86F929CF-12FD-42C2-AE2B-4AC8FCD2481C}"/>
    <cellStyle name="SAPBEXresItemX 4 4 4 3" xfId="23108" xr:uid="{D21D2072-3715-414E-A62F-554B2E59170F}"/>
    <cellStyle name="SAPBEXresItemX 4 4 5" xfId="21872" xr:uid="{F92333B6-FD06-45AA-8A74-22C55D640E58}"/>
    <cellStyle name="SAPBEXresItemX 4 4 5 2" xfId="28636" xr:uid="{3ECDBE01-079A-4CAA-B7C0-78F94823AC04}"/>
    <cellStyle name="SAPBEXresItemX 4 4 5 3" xfId="35028" xr:uid="{D838DAF9-9C08-4845-BEC2-2D3C5911086C}"/>
    <cellStyle name="SAPBEXresItemX 4 4 6" xfId="23111" xr:uid="{E62DEC88-5746-4830-B989-24D4FCFC1C96}"/>
    <cellStyle name="SAPBEXresItemX 4 5" xfId="7819" xr:uid="{00000000-0005-0000-0000-00008B1E0000}"/>
    <cellStyle name="SAPBEXresItemX 4 5 2" xfId="7820" xr:uid="{00000000-0005-0000-0000-00008C1E0000}"/>
    <cellStyle name="SAPBEXresItemX 4 5 2 2" xfId="7821" xr:uid="{00000000-0005-0000-0000-00008D1E0000}"/>
    <cellStyle name="SAPBEXresItemX 4 5 2 2 2" xfId="7822" xr:uid="{00000000-0005-0000-0000-00008E1E0000}"/>
    <cellStyle name="SAPBEXresItemX 4 5 2 2 2 2" xfId="21883" xr:uid="{22F23147-6097-4E95-AEA8-3CE0403C89EF}"/>
    <cellStyle name="SAPBEXresItemX 4 5 2 2 2 2 2" xfId="28647" xr:uid="{B3ADA4A9-9C7F-4F8A-9056-70F7743DC5AB}"/>
    <cellStyle name="SAPBEXresItemX 4 5 2 2 2 2 3" xfId="35039" xr:uid="{E3C064FF-C76E-420E-A294-A09CBB591EF4}"/>
    <cellStyle name="SAPBEXresItemX 4 5 2 2 2 3" xfId="14896" xr:uid="{E7497454-77A8-4165-A9CA-55A02036D929}"/>
    <cellStyle name="SAPBEXresItemX 4 5 2 2 3" xfId="21882" xr:uid="{09EDCD2D-F8A9-4072-8BBB-C39C9C9EE4BC}"/>
    <cellStyle name="SAPBEXresItemX 4 5 2 2 3 2" xfId="28646" xr:uid="{29C72630-B1C4-454E-8256-888478BBAC7C}"/>
    <cellStyle name="SAPBEXresItemX 4 5 2 2 3 3" xfId="35038" xr:uid="{0DDBEC3C-95AC-4CC6-815E-B95A24B463CB}"/>
    <cellStyle name="SAPBEXresItemX 4 5 2 2 4" xfId="23107" xr:uid="{D012C177-7022-4295-B159-4427AEC07F6E}"/>
    <cellStyle name="SAPBEXresItemX 4 5 2 3" xfId="7823" xr:uid="{00000000-0005-0000-0000-00008F1E0000}"/>
    <cellStyle name="SAPBEXresItemX 4 5 2 3 2" xfId="21884" xr:uid="{F2157FA8-A68E-4E8A-8747-C92E4DDC6455}"/>
    <cellStyle name="SAPBEXresItemX 4 5 2 3 2 2" xfId="28648" xr:uid="{82463820-9E92-4FAF-879D-3F0D0B46982C}"/>
    <cellStyle name="SAPBEXresItemX 4 5 2 3 2 3" xfId="35040" xr:uid="{E874E737-E1BE-46AD-8153-EAA3E23FBC6D}"/>
    <cellStyle name="SAPBEXresItemX 4 5 2 3 3" xfId="29458" xr:uid="{5A3EB357-8FD1-4A84-A836-719A60B03F7A}"/>
    <cellStyle name="SAPBEXresItemX 4 5 2 4" xfId="21881" xr:uid="{125EBF92-D307-4198-85E4-A3185BB05D8C}"/>
    <cellStyle name="SAPBEXresItemX 4 5 2 4 2" xfId="28645" xr:uid="{47DA6961-6C0F-439F-81D7-9770C1659227}"/>
    <cellStyle name="SAPBEXresItemX 4 5 2 4 3" xfId="35037" xr:uid="{F4D8BF12-1C95-421A-B321-BE35B59FA9F6}"/>
    <cellStyle name="SAPBEXresItemX 4 5 2 5" xfId="29465" xr:uid="{45996925-000E-49A1-8A80-9C05501EC59A}"/>
    <cellStyle name="SAPBEXresItemX 4 5 3" xfId="7824" xr:uid="{00000000-0005-0000-0000-0000901E0000}"/>
    <cellStyle name="SAPBEXresItemX 4 5 3 2" xfId="7825" xr:uid="{00000000-0005-0000-0000-0000911E0000}"/>
    <cellStyle name="SAPBEXresItemX 4 5 3 2 2" xfId="21886" xr:uid="{A679D386-94ED-46C8-913E-205FDB911E28}"/>
    <cellStyle name="SAPBEXresItemX 4 5 3 2 2 2" xfId="28650" xr:uid="{85C4539E-A109-4A7C-886E-18CC4340961A}"/>
    <cellStyle name="SAPBEXresItemX 4 5 3 2 2 3" xfId="35042" xr:uid="{DC42940C-90CB-4ECE-9438-2E81288C85BB}"/>
    <cellStyle name="SAPBEXresItemX 4 5 3 2 3" xfId="29466" xr:uid="{D8A3EEA2-9260-4716-9E7C-F2DBA29D3DDC}"/>
    <cellStyle name="SAPBEXresItemX 4 5 3 3" xfId="21885" xr:uid="{59324E9B-7804-4AC2-AF52-3C77A5D91867}"/>
    <cellStyle name="SAPBEXresItemX 4 5 3 3 2" xfId="28649" xr:uid="{33310759-796F-4EEF-AAB9-4838C82E4779}"/>
    <cellStyle name="SAPBEXresItemX 4 5 3 3 3" xfId="35041" xr:uid="{9ED7CB00-3054-41B8-AA20-B07CB1D63083}"/>
    <cellStyle name="SAPBEXresItemX 4 5 3 4" xfId="23106" xr:uid="{B2F1532A-C183-44E6-846F-9FF313F68D4D}"/>
    <cellStyle name="SAPBEXresItemX 4 5 4" xfId="7826" xr:uid="{00000000-0005-0000-0000-0000921E0000}"/>
    <cellStyle name="SAPBEXresItemX 4 5 4 2" xfId="21887" xr:uid="{631F7965-615C-4E5B-AC7D-22F085817B63}"/>
    <cellStyle name="SAPBEXresItemX 4 5 4 2 2" xfId="28651" xr:uid="{CBE127DC-D3BF-4498-A92F-FCDEF56C72C6}"/>
    <cellStyle name="SAPBEXresItemX 4 5 4 2 3" xfId="35043" xr:uid="{01F94C7E-2F1E-41F5-BBC6-DC82B9A678E2}"/>
    <cellStyle name="SAPBEXresItemX 4 5 4 3" xfId="22948" xr:uid="{E5EB147C-8CBC-4E6D-9936-BF0D33365465}"/>
    <cellStyle name="SAPBEXresItemX 4 5 5" xfId="21880" xr:uid="{8F5F21D2-F66A-4F7E-8CD0-74F2681AA717}"/>
    <cellStyle name="SAPBEXresItemX 4 5 5 2" xfId="28644" xr:uid="{90223C1A-335B-410E-AE7A-BCBC7FDC6710}"/>
    <cellStyle name="SAPBEXresItemX 4 5 5 3" xfId="35036" xr:uid="{136DDF88-48A3-4EAA-8950-018318A5F925}"/>
    <cellStyle name="SAPBEXresItemX 4 5 6" xfId="14895" xr:uid="{551D43CB-4D99-4755-8E05-10C985518D4B}"/>
    <cellStyle name="SAPBEXresItemX 4 6" xfId="7827" xr:uid="{00000000-0005-0000-0000-0000931E0000}"/>
    <cellStyle name="SAPBEXresItemX 4 6 2" xfId="7828" xr:uid="{00000000-0005-0000-0000-0000941E0000}"/>
    <cellStyle name="SAPBEXresItemX 4 6 2 2" xfId="7829" xr:uid="{00000000-0005-0000-0000-0000951E0000}"/>
    <cellStyle name="SAPBEXresItemX 4 6 2 2 2" xfId="7830" xr:uid="{00000000-0005-0000-0000-0000961E0000}"/>
    <cellStyle name="SAPBEXresItemX 4 6 2 2 2 2" xfId="21891" xr:uid="{76B7DE4C-1988-4B18-8A16-B2ABDA89F0C2}"/>
    <cellStyle name="SAPBEXresItemX 4 6 2 2 2 2 2" xfId="28655" xr:uid="{8372F7A3-059C-47CB-ACA4-E66B5FC1DEBB}"/>
    <cellStyle name="SAPBEXresItemX 4 6 2 2 2 2 3" xfId="35047" xr:uid="{40F05BE3-A8EA-436C-9A5F-83679FC923A8}"/>
    <cellStyle name="SAPBEXresItemX 4 6 2 2 2 3" xfId="14899" xr:uid="{D07A8304-7182-4F1E-8BDA-48FDD3670F38}"/>
    <cellStyle name="SAPBEXresItemX 4 6 2 2 3" xfId="21890" xr:uid="{8AD307AE-3186-4D8D-97AA-D685A0D699F4}"/>
    <cellStyle name="SAPBEXresItemX 4 6 2 2 3 2" xfId="28654" xr:uid="{A95CA9E3-AAEF-4538-898C-5E0134622282}"/>
    <cellStyle name="SAPBEXresItemX 4 6 2 2 3 3" xfId="35046" xr:uid="{1CDFC567-1F64-4D0B-A5E4-BBDCCC076878}"/>
    <cellStyle name="SAPBEXresItemX 4 6 2 2 4" xfId="23105" xr:uid="{DF7B5B8C-2913-4431-B30A-59FDB2CD3DB4}"/>
    <cellStyle name="SAPBEXresItemX 4 6 2 3" xfId="7831" xr:uid="{00000000-0005-0000-0000-0000971E0000}"/>
    <cellStyle name="SAPBEXresItemX 4 6 2 3 2" xfId="21892" xr:uid="{9F118BF4-FDA1-4577-9914-BCB75862538A}"/>
    <cellStyle name="SAPBEXresItemX 4 6 2 3 2 2" xfId="28656" xr:uid="{EB6709CE-BF9B-41C9-B78A-0736814119CE}"/>
    <cellStyle name="SAPBEXresItemX 4 6 2 3 2 3" xfId="35048" xr:uid="{62238801-2325-4E12-A538-85CDD20E64B8}"/>
    <cellStyle name="SAPBEXresItemX 4 6 2 3 3" xfId="23104" xr:uid="{A9436DFB-8BCC-4059-856A-99FC81AFD270}"/>
    <cellStyle name="SAPBEXresItemX 4 6 2 4" xfId="21889" xr:uid="{FF7C0003-BE00-4200-A39C-FFA0622E3E15}"/>
    <cellStyle name="SAPBEXresItemX 4 6 2 4 2" xfId="28653" xr:uid="{943AE2B8-181F-4D74-842C-646918CAFA89}"/>
    <cellStyle name="SAPBEXresItemX 4 6 2 4 3" xfId="35045" xr:uid="{AC94706F-3933-4282-8D54-2177AC556A48}"/>
    <cellStyle name="SAPBEXresItemX 4 6 2 5" xfId="14898" xr:uid="{6FE0F25F-C342-42A1-88C5-3534020A65D7}"/>
    <cellStyle name="SAPBEXresItemX 4 6 3" xfId="7832" xr:uid="{00000000-0005-0000-0000-0000981E0000}"/>
    <cellStyle name="SAPBEXresItemX 4 6 3 2" xfId="7833" xr:uid="{00000000-0005-0000-0000-0000991E0000}"/>
    <cellStyle name="SAPBEXresItemX 4 6 3 2 2" xfId="21894" xr:uid="{BC47E223-DC81-48CD-8D08-9BF25FA4A270}"/>
    <cellStyle name="SAPBEXresItemX 4 6 3 2 2 2" xfId="28658" xr:uid="{2A7F8723-A5F6-45B1-B907-E38C144FD7C2}"/>
    <cellStyle name="SAPBEXresItemX 4 6 3 2 2 3" xfId="35050" xr:uid="{E99EB0FA-ECD5-4020-9344-74B30E6332FB}"/>
    <cellStyle name="SAPBEXresItemX 4 6 3 2 3" xfId="14901" xr:uid="{DF48C02E-1D29-496A-B1F8-22DCBAB6547B}"/>
    <cellStyle name="SAPBEXresItemX 4 6 3 3" xfId="21893" xr:uid="{524370F5-AC4B-4C97-B49F-A98C51826D74}"/>
    <cellStyle name="SAPBEXresItemX 4 6 3 3 2" xfId="28657" xr:uid="{737FF0A3-3578-4702-8683-E48E93D5B67B}"/>
    <cellStyle name="SAPBEXresItemX 4 6 3 3 3" xfId="35049" xr:uid="{37FEAAB4-2975-4DBD-B244-759FDB02FD80}"/>
    <cellStyle name="SAPBEXresItemX 4 6 3 4" xfId="14900" xr:uid="{D1D60466-125E-4E08-8FE7-D5F733ACA2B3}"/>
    <cellStyle name="SAPBEXresItemX 4 6 4" xfId="7834" xr:uid="{00000000-0005-0000-0000-00009A1E0000}"/>
    <cellStyle name="SAPBEXresItemX 4 6 4 2" xfId="21895" xr:uid="{543DDA5D-1021-424A-B9AC-E693E2DA6DF5}"/>
    <cellStyle name="SAPBEXresItemX 4 6 4 2 2" xfId="28659" xr:uid="{B4DC1E2A-1B68-4EE5-B867-8F4BD3672E5E}"/>
    <cellStyle name="SAPBEXresItemX 4 6 4 2 3" xfId="35051" xr:uid="{79172203-B14D-4527-84BA-3B9FFC2B1F36}"/>
    <cellStyle name="SAPBEXresItemX 4 6 4 3" xfId="14902" xr:uid="{6C2D59D3-89B1-44D1-8323-952BB70B224B}"/>
    <cellStyle name="SAPBEXresItemX 4 6 5" xfId="21888" xr:uid="{EF623EAC-9F85-443D-A090-7A47195816F3}"/>
    <cellStyle name="SAPBEXresItemX 4 6 5 2" xfId="28652" xr:uid="{A5324646-E4B7-480F-9240-ED69F7D32217}"/>
    <cellStyle name="SAPBEXresItemX 4 6 5 3" xfId="35044" xr:uid="{E8703EF1-29DF-4F49-924A-74DF4A8BC438}"/>
    <cellStyle name="SAPBEXresItemX 4 6 6" xfId="14897" xr:uid="{47C51597-CC0E-40B8-A687-1CA615D3C127}"/>
    <cellStyle name="SAPBEXresItemX 4 7" xfId="7835" xr:uid="{00000000-0005-0000-0000-00009B1E0000}"/>
    <cellStyle name="SAPBEXresItemX 4 7 2" xfId="7836" xr:uid="{00000000-0005-0000-0000-00009C1E0000}"/>
    <cellStyle name="SAPBEXresItemX 4 7 2 2" xfId="7837" xr:uid="{00000000-0005-0000-0000-00009D1E0000}"/>
    <cellStyle name="SAPBEXresItemX 4 7 2 2 2" xfId="7838" xr:uid="{00000000-0005-0000-0000-00009E1E0000}"/>
    <cellStyle name="SAPBEXresItemX 4 7 2 2 2 2" xfId="21899" xr:uid="{40EAED23-F833-430F-9438-65AB257C74B8}"/>
    <cellStyle name="SAPBEXresItemX 4 7 2 2 2 2 2" xfId="28663" xr:uid="{100B51B6-6BEC-48C0-86E4-4EFC1C670E16}"/>
    <cellStyle name="SAPBEXresItemX 4 7 2 2 2 2 3" xfId="35055" xr:uid="{F6F9EB3E-3022-4B7F-9B4A-0D6320C0380F}"/>
    <cellStyle name="SAPBEXresItemX 4 7 2 2 2 3" xfId="23102" xr:uid="{DF73F075-EC98-455B-AA47-FB5A6162560D}"/>
    <cellStyle name="SAPBEXresItemX 4 7 2 2 3" xfId="21898" xr:uid="{24DAEBCD-C358-4E66-9B0A-67C57DFC17C6}"/>
    <cellStyle name="SAPBEXresItemX 4 7 2 2 3 2" xfId="28662" xr:uid="{FACF0A95-D99A-46D4-BA35-53170E5CE231}"/>
    <cellStyle name="SAPBEXresItemX 4 7 2 2 3 3" xfId="35054" xr:uid="{099F83C3-F45C-4E5A-83D7-3021DF81E748}"/>
    <cellStyle name="SAPBEXresItemX 4 7 2 2 4" xfId="23098" xr:uid="{47C69FE6-41E7-4FA2-9A4F-1BFF721FD96F}"/>
    <cellStyle name="SAPBEXresItemX 4 7 2 3" xfId="7839" xr:uid="{00000000-0005-0000-0000-00009F1E0000}"/>
    <cellStyle name="SAPBEXresItemX 4 7 2 3 2" xfId="21900" xr:uid="{137BC22A-B77F-42F2-AA3E-7965FE8544B5}"/>
    <cellStyle name="SAPBEXresItemX 4 7 2 3 2 2" xfId="28664" xr:uid="{1CE699D4-6C91-4C57-B13E-5DCA242D913C}"/>
    <cellStyle name="SAPBEXresItemX 4 7 2 3 2 3" xfId="35056" xr:uid="{7305FA7F-9405-44D0-998C-AF11DB201AD6}"/>
    <cellStyle name="SAPBEXresItemX 4 7 2 3 3" xfId="14904" xr:uid="{89C3D1C6-CDF8-4182-B481-BEA879E8B28C}"/>
    <cellStyle name="SAPBEXresItemX 4 7 2 4" xfId="21897" xr:uid="{DA57AFAE-9D4A-47F6-B063-682547C8CA4C}"/>
    <cellStyle name="SAPBEXresItemX 4 7 2 4 2" xfId="28661" xr:uid="{909659F6-D6B1-42E7-A095-304128A2FDDB}"/>
    <cellStyle name="SAPBEXresItemX 4 7 2 4 3" xfId="35053" xr:uid="{66C2C04B-8B37-4171-8F6D-A39AB0F19D09}"/>
    <cellStyle name="SAPBEXresItemX 4 7 2 5" xfId="14903" xr:uid="{D4D9ACB3-73FE-42A7-8AD0-E9214EE793F7}"/>
    <cellStyle name="SAPBEXresItemX 4 7 3" xfId="7840" xr:uid="{00000000-0005-0000-0000-0000A01E0000}"/>
    <cellStyle name="SAPBEXresItemX 4 7 3 2" xfId="7841" xr:uid="{00000000-0005-0000-0000-0000A11E0000}"/>
    <cellStyle name="SAPBEXresItemX 4 7 3 2 2" xfId="21902" xr:uid="{CB5F23FE-FE7B-4150-BDDD-E64A91FAFFA2}"/>
    <cellStyle name="SAPBEXresItemX 4 7 3 2 2 2" xfId="28666" xr:uid="{2A2B7ECA-8BB8-4E17-B451-986E48D9C034}"/>
    <cellStyle name="SAPBEXresItemX 4 7 3 2 2 3" xfId="35058" xr:uid="{33FE1873-6D99-473D-A9B4-74ACD08C094D}"/>
    <cellStyle name="SAPBEXresItemX 4 7 3 2 3" xfId="23101" xr:uid="{9B38E327-2177-43CB-AAF5-15AB46F5365B}"/>
    <cellStyle name="SAPBEXresItemX 4 7 3 3" xfId="21901" xr:uid="{7960708C-F1C2-4A67-B13B-4A05281D7A22}"/>
    <cellStyle name="SAPBEXresItemX 4 7 3 3 2" xfId="28665" xr:uid="{322CAD1F-38E3-4EBF-A4B1-A55BB32F8B02}"/>
    <cellStyle name="SAPBEXresItemX 4 7 3 3 3" xfId="35057" xr:uid="{F1DC9C84-149D-44B6-BAE7-50FB7E394EE2}"/>
    <cellStyle name="SAPBEXresItemX 4 7 3 4" xfId="23100" xr:uid="{0D5F94BE-9CE2-43F2-84D9-A1656FD7A27F}"/>
    <cellStyle name="SAPBEXresItemX 4 7 4" xfId="7842" xr:uid="{00000000-0005-0000-0000-0000A21E0000}"/>
    <cellStyle name="SAPBEXresItemX 4 7 4 2" xfId="21903" xr:uid="{0B804E57-6191-406F-92BF-5F6E2472DBB5}"/>
    <cellStyle name="SAPBEXresItemX 4 7 4 2 2" xfId="28667" xr:uid="{D0665372-BA03-497A-96FE-1722CC8EE93C}"/>
    <cellStyle name="SAPBEXresItemX 4 7 4 2 3" xfId="35059" xr:uid="{89D52D80-4FD1-4B0C-8FA3-20108CD096CD}"/>
    <cellStyle name="SAPBEXresItemX 4 7 4 3" xfId="14905" xr:uid="{64A1F7F5-AE22-41AB-A18C-BEB1AF31424F}"/>
    <cellStyle name="SAPBEXresItemX 4 7 5" xfId="21896" xr:uid="{B0ECF684-7BAA-4F43-B3A9-5C3AB448374D}"/>
    <cellStyle name="SAPBEXresItemX 4 7 5 2" xfId="28660" xr:uid="{CAB5721E-480E-4610-B496-153D8040311F}"/>
    <cellStyle name="SAPBEXresItemX 4 7 5 3" xfId="35052" xr:uid="{7BC7B074-D34C-4A03-8976-4C5160EE2666}"/>
    <cellStyle name="SAPBEXresItemX 4 7 6" xfId="23103" xr:uid="{DBD37652-6A13-4CEB-B6AF-F2F6D85FD370}"/>
    <cellStyle name="SAPBEXresItemX 4 8" xfId="7843" xr:uid="{00000000-0005-0000-0000-0000A31E0000}"/>
    <cellStyle name="SAPBEXresItemX 4 8 2" xfId="7844" xr:uid="{00000000-0005-0000-0000-0000A41E0000}"/>
    <cellStyle name="SAPBEXresItemX 4 8 2 2" xfId="7845" xr:uid="{00000000-0005-0000-0000-0000A51E0000}"/>
    <cellStyle name="SAPBEXresItemX 4 8 2 2 2" xfId="21906" xr:uid="{A6D5F395-2817-41EB-A97B-0EC5C5F6E49A}"/>
    <cellStyle name="SAPBEXresItemX 4 8 2 2 2 2" xfId="28670" xr:uid="{05595BDE-E35E-4E5D-A14A-A32DDD9BDA97}"/>
    <cellStyle name="SAPBEXresItemX 4 8 2 2 2 3" xfId="35062" xr:uid="{7B0A1AF7-D6DC-4313-B46C-AF3108FC6219}"/>
    <cellStyle name="SAPBEXresItemX 4 8 2 2 3" xfId="14907" xr:uid="{B66D3D64-3B88-423A-A09A-12EB5950967A}"/>
    <cellStyle name="SAPBEXresItemX 4 8 2 3" xfId="21905" xr:uid="{06DF93A9-7239-45A6-B2B6-510A917C8C8E}"/>
    <cellStyle name="SAPBEXresItemX 4 8 2 3 2" xfId="28669" xr:uid="{1DF570E2-F510-4CA6-9B3A-D6AC4821E712}"/>
    <cellStyle name="SAPBEXresItemX 4 8 2 3 3" xfId="35061" xr:uid="{99FF8F83-0FBA-40E7-90F6-02A95766B5CE}"/>
    <cellStyle name="SAPBEXresItemX 4 8 2 4" xfId="23099" xr:uid="{E4B7BCF7-5B03-49A7-8311-B178F6C093AF}"/>
    <cellStyle name="SAPBEXresItemX 4 8 3" xfId="7846" xr:uid="{00000000-0005-0000-0000-0000A61E0000}"/>
    <cellStyle name="SAPBEXresItemX 4 8 3 2" xfId="21907" xr:uid="{49E4A4B9-1EC3-4F41-A040-211BAD78EC5E}"/>
    <cellStyle name="SAPBEXresItemX 4 8 3 2 2" xfId="28671" xr:uid="{3A323391-71B0-4D07-A77A-185B0F602579}"/>
    <cellStyle name="SAPBEXresItemX 4 8 3 2 3" xfId="35063" xr:uid="{869C9E89-BE6B-4E24-87AF-FD38DBA8BC82}"/>
    <cellStyle name="SAPBEXresItemX 4 8 3 3" xfId="14908" xr:uid="{D28DB14F-6B52-41BC-B401-F7C7E80DF5B9}"/>
    <cellStyle name="SAPBEXresItemX 4 8 4" xfId="21904" xr:uid="{631E45EE-BC6F-413F-832B-CFFE1AC847EE}"/>
    <cellStyle name="SAPBEXresItemX 4 8 4 2" xfId="28668" xr:uid="{527D6403-6DC2-40B1-A761-65258BEC0DE1}"/>
    <cellStyle name="SAPBEXresItemX 4 8 4 3" xfId="35060" xr:uid="{1770C5D8-4C6C-4C5D-9842-DFB22CB93613}"/>
    <cellStyle name="SAPBEXresItemX 4 8 5" xfId="14906" xr:uid="{C461FBBD-9A1B-43CF-83A1-F514F2B1D0E1}"/>
    <cellStyle name="SAPBEXresItemX 4 9" xfId="7847" xr:uid="{00000000-0005-0000-0000-0000A71E0000}"/>
    <cellStyle name="SAPBEXresItemX 4 9 2" xfId="7848" xr:uid="{00000000-0005-0000-0000-0000A81E0000}"/>
    <cellStyle name="SAPBEXresItemX 4 9 2 2" xfId="21909" xr:uid="{505591DE-2FA7-48CF-9151-C195C5245842}"/>
    <cellStyle name="SAPBEXresItemX 4 9 2 2 2" xfId="28673" xr:uid="{3B07C051-1101-448D-8AC8-1DEB09D86635}"/>
    <cellStyle name="SAPBEXresItemX 4 9 2 2 3" xfId="35065" xr:uid="{476F70F9-04A5-49E0-BE6B-38BAB9E2708C}"/>
    <cellStyle name="SAPBEXresItemX 4 9 2 3" xfId="23097" xr:uid="{4C36DBC7-2802-4AFB-AFA3-9499A78DE489}"/>
    <cellStyle name="SAPBEXresItemX 4 9 3" xfId="21908" xr:uid="{7804418F-6C42-4BFB-8D91-60B4FA7D42F8}"/>
    <cellStyle name="SAPBEXresItemX 4 9 3 2" xfId="28672" xr:uid="{BF005515-4B23-4BD5-8113-18081F436919}"/>
    <cellStyle name="SAPBEXresItemX 4 9 3 3" xfId="35064" xr:uid="{281BD06B-25BD-441B-8EDF-D201FC9FD32E}"/>
    <cellStyle name="SAPBEXresItemX 4 9 4" xfId="23096" xr:uid="{CC6373D5-5515-46E0-B0DE-C56175FD7EBA}"/>
    <cellStyle name="SAPBEXresItemX 5" xfId="7849" xr:uid="{00000000-0005-0000-0000-0000A91E0000}"/>
    <cellStyle name="SAPBEXresItemX 5 2" xfId="7850" xr:uid="{00000000-0005-0000-0000-0000AA1E0000}"/>
    <cellStyle name="SAPBEXresItemX 5 2 2" xfId="7851" xr:uid="{00000000-0005-0000-0000-0000AB1E0000}"/>
    <cellStyle name="SAPBEXresItemX 5 2 2 2" xfId="7852" xr:uid="{00000000-0005-0000-0000-0000AC1E0000}"/>
    <cellStyle name="SAPBEXresItemX 5 2 2 2 2" xfId="21913" xr:uid="{40442A79-AF38-4CAC-A8AF-41B7373CCC7E}"/>
    <cellStyle name="SAPBEXresItemX 5 2 2 2 2 2" xfId="28677" xr:uid="{AB9F8F1B-2535-4A09-8252-911E0F1CD298}"/>
    <cellStyle name="SAPBEXresItemX 5 2 2 2 2 3" xfId="35069" xr:uid="{E5F09C7C-A4F2-4877-989F-1E4B9C356776}"/>
    <cellStyle name="SAPBEXresItemX 5 2 2 2 3" xfId="23095" xr:uid="{FE34F9F3-4704-4D1E-8B6A-DE479A0DC915}"/>
    <cellStyle name="SAPBEXresItemX 5 2 2 3" xfId="21912" xr:uid="{3BFE8D16-2E37-4F79-AAD3-1B5ABC899D51}"/>
    <cellStyle name="SAPBEXresItemX 5 2 2 3 2" xfId="28676" xr:uid="{E669A4EE-CA59-4060-BCB5-FC02C8778AF7}"/>
    <cellStyle name="SAPBEXresItemX 5 2 2 3 3" xfId="35068" xr:uid="{C8DE9982-7D52-4FC4-8BFF-B5E5199F07EC}"/>
    <cellStyle name="SAPBEXresItemX 5 2 2 4" xfId="14911" xr:uid="{122E3C45-E1B1-4E9A-AA33-943824525BFD}"/>
    <cellStyle name="SAPBEXresItemX 5 2 3" xfId="7853" xr:uid="{00000000-0005-0000-0000-0000AD1E0000}"/>
    <cellStyle name="SAPBEXresItemX 5 2 3 2" xfId="21914" xr:uid="{62998DEE-3743-47CA-B592-5F7F91D09C5B}"/>
    <cellStyle name="SAPBEXresItemX 5 2 3 2 2" xfId="28678" xr:uid="{17FCB0BD-C1ED-4C79-A9F3-C0413538D735}"/>
    <cellStyle name="SAPBEXresItemX 5 2 3 2 3" xfId="35070" xr:uid="{B552AF5F-514C-44E1-BE99-DF435973C5CB}"/>
    <cellStyle name="SAPBEXresItemX 5 2 3 3" xfId="14912" xr:uid="{F3B70B60-B45D-4D9C-811D-36265637AB61}"/>
    <cellStyle name="SAPBEXresItemX 5 2 4" xfId="21911" xr:uid="{98364E26-A761-413A-98D8-41D303094AF1}"/>
    <cellStyle name="SAPBEXresItemX 5 2 4 2" xfId="28675" xr:uid="{61E0924A-B1F5-410A-9A82-49001A005B8B}"/>
    <cellStyle name="SAPBEXresItemX 5 2 4 3" xfId="35067" xr:uid="{8E0E82BA-296F-4BB1-97A9-C998FF2933AC}"/>
    <cellStyle name="SAPBEXresItemX 5 2 5" xfId="14910" xr:uid="{ABAF3153-1F88-44D6-B476-857E923FBD62}"/>
    <cellStyle name="SAPBEXresItemX 5 3" xfId="7854" xr:uid="{00000000-0005-0000-0000-0000AE1E0000}"/>
    <cellStyle name="SAPBEXresItemX 5 3 2" xfId="7855" xr:uid="{00000000-0005-0000-0000-0000AF1E0000}"/>
    <cellStyle name="SAPBEXresItemX 5 3 2 2" xfId="21916" xr:uid="{998722C5-01BC-47D1-9FC9-6A57AEA6F1D4}"/>
    <cellStyle name="SAPBEXresItemX 5 3 2 2 2" xfId="28680" xr:uid="{0E8B4930-CAA1-417C-A749-6667DF9F12B9}"/>
    <cellStyle name="SAPBEXresItemX 5 3 2 2 3" xfId="35072" xr:uid="{46A0C214-C0E2-47E4-9E15-7651DC212AC1}"/>
    <cellStyle name="SAPBEXresItemX 5 3 2 3" xfId="14914" xr:uid="{A37162B2-4FD6-45D5-9C1B-12725012374D}"/>
    <cellStyle name="SAPBEXresItemX 5 3 3" xfId="21915" xr:uid="{E9241F89-B24D-4A67-A985-382517389A02}"/>
    <cellStyle name="SAPBEXresItemX 5 3 3 2" xfId="28679" xr:uid="{43DB5EAB-4D91-4C86-B574-D5F12B37FB84}"/>
    <cellStyle name="SAPBEXresItemX 5 3 3 3" xfId="35071" xr:uid="{2D8B3FB9-CF15-489D-8C4E-1C81274AAA80}"/>
    <cellStyle name="SAPBEXresItemX 5 3 4" xfId="14913" xr:uid="{EEC6AFB3-34CE-4FAA-944C-D8662E708F2F}"/>
    <cellStyle name="SAPBEXresItemX 5 4" xfId="7856" xr:uid="{00000000-0005-0000-0000-0000B01E0000}"/>
    <cellStyle name="SAPBEXresItemX 5 4 2" xfId="21917" xr:uid="{BF091CA1-9A47-4CBB-9989-6774F487DF0A}"/>
    <cellStyle name="SAPBEXresItemX 5 4 2 2" xfId="28681" xr:uid="{1526CE02-0923-4B42-9C00-8F3A4D02F6F8}"/>
    <cellStyle name="SAPBEXresItemX 5 4 2 3" xfId="35073" xr:uid="{F609D2B6-83A7-481A-B19D-B86D58DD80F3}"/>
    <cellStyle name="SAPBEXresItemX 5 4 3" xfId="23094" xr:uid="{7561FF2E-8629-4524-9849-8E9CD7DFB607}"/>
    <cellStyle name="SAPBEXresItemX 5 5" xfId="21910" xr:uid="{0F08E557-7995-4474-9FEF-F7656AA6DAF9}"/>
    <cellStyle name="SAPBEXresItemX 5 5 2" xfId="28674" xr:uid="{038EFA10-B396-4EA7-9F56-A434995D1EF5}"/>
    <cellStyle name="SAPBEXresItemX 5 5 3" xfId="35066" xr:uid="{CF9E9B19-8585-4CDB-8CCD-CCD9BF4E7C67}"/>
    <cellStyle name="SAPBEXresItemX 5 6" xfId="14909" xr:uid="{66B8644A-C646-47A3-A8AF-E5844C484281}"/>
    <cellStyle name="SAPBEXresItemX 6" xfId="21764" xr:uid="{68E607F8-5E1F-409F-B1AE-20A45666A4BB}"/>
    <cellStyle name="SAPBEXresItemX 6 2" xfId="28528" xr:uid="{A54E275A-C888-4E9C-9195-4E77DB3286EE}"/>
    <cellStyle name="SAPBEXresItemX 6 3" xfId="34920" xr:uid="{9F39D11F-505F-4B7D-A2EA-82A6BE2250F8}"/>
    <cellStyle name="SAPBEXresItemX 7" xfId="22813" xr:uid="{20DC6530-3229-4E01-89F6-D4C6EC499B41}"/>
    <cellStyle name="SAPBEXstdData" xfId="7857" xr:uid="{00000000-0005-0000-0000-0000B11E0000}"/>
    <cellStyle name="SAPBEXstdData 2" xfId="7858" xr:uid="{00000000-0005-0000-0000-0000B21E0000}"/>
    <cellStyle name="SAPBEXstdData 2 10" xfId="21919" xr:uid="{2E922B07-7CEF-4100-947E-9D85A1C8C8EA}"/>
    <cellStyle name="SAPBEXstdData 2 10 2" xfId="28683" xr:uid="{7685FB6F-20CE-486A-BCDB-5195CACAB314}"/>
    <cellStyle name="SAPBEXstdData 2 10 3" xfId="35075" xr:uid="{20220728-21D0-4521-A17E-E488D0F2BCD2}"/>
    <cellStyle name="SAPBEXstdData 2 11" xfId="14916" xr:uid="{416F0E48-BF08-42D6-B9F6-4C8060070C9B}"/>
    <cellStyle name="SAPBEXstdData 2 2" xfId="7859" xr:uid="{00000000-0005-0000-0000-0000B31E0000}"/>
    <cellStyle name="SAPBEXstdData 2 2 2" xfId="7860" xr:uid="{00000000-0005-0000-0000-0000B41E0000}"/>
    <cellStyle name="SAPBEXstdData 2 2 2 2" xfId="7861" xr:uid="{00000000-0005-0000-0000-0000B51E0000}"/>
    <cellStyle name="SAPBEXstdData 2 2 2 2 2" xfId="7862" xr:uid="{00000000-0005-0000-0000-0000B61E0000}"/>
    <cellStyle name="SAPBEXstdData 2 2 2 2 2 2" xfId="21923" xr:uid="{FFD79444-043C-4B4C-A99E-565713D219EA}"/>
    <cellStyle name="SAPBEXstdData 2 2 2 2 2 2 2" xfId="28687" xr:uid="{C8953FA2-729D-4B79-AC09-268FD4DB2A89}"/>
    <cellStyle name="SAPBEXstdData 2 2 2 2 2 2 3" xfId="35079" xr:uid="{8E158A25-38D6-4B75-B1F5-D5437D28196F}"/>
    <cellStyle name="SAPBEXstdData 2 2 2 2 2 3" xfId="14919" xr:uid="{C27276D1-66D9-42AA-A3F9-2C9A39523822}"/>
    <cellStyle name="SAPBEXstdData 2 2 2 2 3" xfId="21922" xr:uid="{B940C6A0-FDB7-4A1B-9185-8119CA958CAE}"/>
    <cellStyle name="SAPBEXstdData 2 2 2 2 3 2" xfId="28686" xr:uid="{737B0280-0A5C-4BD6-A187-7445224C5014}"/>
    <cellStyle name="SAPBEXstdData 2 2 2 2 3 3" xfId="35078" xr:uid="{C19432C1-6887-4583-B21B-FCE3E918116B}"/>
    <cellStyle name="SAPBEXstdData 2 2 2 2 4" xfId="14918" xr:uid="{0E303C7A-8FAB-4EC4-AC09-F3B58AD88B5E}"/>
    <cellStyle name="SAPBEXstdData 2 2 2 3" xfId="7863" xr:uid="{00000000-0005-0000-0000-0000B71E0000}"/>
    <cellStyle name="SAPBEXstdData 2 2 2 3 2" xfId="21924" xr:uid="{A68E2FC1-6362-4343-B58D-24445F66835A}"/>
    <cellStyle name="SAPBEXstdData 2 2 2 3 2 2" xfId="28688" xr:uid="{758A7C05-C40E-47E8-AA4F-CE52B2BF1DAF}"/>
    <cellStyle name="SAPBEXstdData 2 2 2 3 2 3" xfId="35080" xr:uid="{378A9859-28A8-4A03-98A5-920B7ED199A1}"/>
    <cellStyle name="SAPBEXstdData 2 2 2 3 3" xfId="23088" xr:uid="{B4B31978-A7A0-4708-8ECD-9C718FA817BB}"/>
    <cellStyle name="SAPBEXstdData 2 2 2 4" xfId="21921" xr:uid="{66813753-9319-41E0-A320-86AD34FEB1C6}"/>
    <cellStyle name="SAPBEXstdData 2 2 2 4 2" xfId="28685" xr:uid="{FA7E655F-17AD-408B-8AB7-008277D0F8C2}"/>
    <cellStyle name="SAPBEXstdData 2 2 2 4 3" xfId="35077" xr:uid="{52541CBA-FF02-474E-9725-0E8948A91E39}"/>
    <cellStyle name="SAPBEXstdData 2 2 2 5" xfId="23093" xr:uid="{3B448759-3F67-40FA-9C12-31AFB2720B2D}"/>
    <cellStyle name="SAPBEXstdData 2 2 3" xfId="7864" xr:uid="{00000000-0005-0000-0000-0000B81E0000}"/>
    <cellStyle name="SAPBEXstdData 2 2 3 2" xfId="7865" xr:uid="{00000000-0005-0000-0000-0000B91E0000}"/>
    <cellStyle name="SAPBEXstdData 2 2 3 2 2" xfId="21926" xr:uid="{06FD4A4F-C92E-42A6-9C7D-C61B71399232}"/>
    <cellStyle name="SAPBEXstdData 2 2 3 2 2 2" xfId="28690" xr:uid="{93D9E467-F24F-4340-89C5-0D6FA81EE134}"/>
    <cellStyle name="SAPBEXstdData 2 2 3 2 2 3" xfId="35082" xr:uid="{DF54770D-091D-4CAB-A64C-25C503C3E586}"/>
    <cellStyle name="SAPBEXstdData 2 2 3 2 3" xfId="14920" xr:uid="{5A51862A-468E-4E52-A332-DD201C5BA148}"/>
    <cellStyle name="SAPBEXstdData 2 2 3 3" xfId="21925" xr:uid="{A4A130CD-EEA2-4278-B931-A9CF529BB0B6}"/>
    <cellStyle name="SAPBEXstdData 2 2 3 3 2" xfId="28689" xr:uid="{8000945C-0FC2-4237-825B-8D307C30D022}"/>
    <cellStyle name="SAPBEXstdData 2 2 3 3 3" xfId="35081" xr:uid="{3EBA970A-1F9B-4BD2-8398-4173A924261D}"/>
    <cellStyle name="SAPBEXstdData 2 2 3 4" xfId="23092" xr:uid="{AF8FFB54-A05C-4E9D-A71D-18FC24C814E4}"/>
    <cellStyle name="SAPBEXstdData 2 2 4" xfId="7866" xr:uid="{00000000-0005-0000-0000-0000BA1E0000}"/>
    <cellStyle name="SAPBEXstdData 2 2 4 2" xfId="21927" xr:uid="{548D15D1-63A9-4A73-A0C2-923D402F7C2D}"/>
    <cellStyle name="SAPBEXstdData 2 2 4 2 2" xfId="28691" xr:uid="{D3A7D6D2-6081-425D-ACC0-C04D8743CC7B}"/>
    <cellStyle name="SAPBEXstdData 2 2 4 2 3" xfId="35083" xr:uid="{DC58DAD1-224B-4346-9F21-83671C9B432F}"/>
    <cellStyle name="SAPBEXstdData 2 2 4 3" xfId="23090" xr:uid="{98E077AF-A71B-438B-A601-08867784D615}"/>
    <cellStyle name="SAPBEXstdData 2 2 5" xfId="21920" xr:uid="{3A26B787-1E24-497A-9721-FFA7847BFE0C}"/>
    <cellStyle name="SAPBEXstdData 2 2 5 2" xfId="28684" xr:uid="{EE8131A6-828E-44CB-9A1D-DC823E55584B}"/>
    <cellStyle name="SAPBEXstdData 2 2 5 3" xfId="35076" xr:uid="{BF3A78F9-1E68-4541-B95A-16BD977D793B}"/>
    <cellStyle name="SAPBEXstdData 2 2 6" xfId="14917" xr:uid="{CAD4EF93-7C5F-459A-BFE4-72FC87DD5F73}"/>
    <cellStyle name="SAPBEXstdData 2 3" xfId="7867" xr:uid="{00000000-0005-0000-0000-0000BB1E0000}"/>
    <cellStyle name="SAPBEXstdData 2 3 2" xfId="7868" xr:uid="{00000000-0005-0000-0000-0000BC1E0000}"/>
    <cellStyle name="SAPBEXstdData 2 3 2 2" xfId="7869" xr:uid="{00000000-0005-0000-0000-0000BD1E0000}"/>
    <cellStyle name="SAPBEXstdData 2 3 2 2 2" xfId="7870" xr:uid="{00000000-0005-0000-0000-0000BE1E0000}"/>
    <cellStyle name="SAPBEXstdData 2 3 2 2 2 2" xfId="21931" xr:uid="{1ACD9591-17B7-41CF-90DF-12694F7007CC}"/>
    <cellStyle name="SAPBEXstdData 2 3 2 2 2 2 2" xfId="28695" xr:uid="{52AC48AF-E845-4155-9E73-075CAED8B212}"/>
    <cellStyle name="SAPBEXstdData 2 3 2 2 2 2 3" xfId="35087" xr:uid="{D0C35221-6D6B-4D00-B466-245F5B795147}"/>
    <cellStyle name="SAPBEXstdData 2 3 2 2 2 3" xfId="23089" xr:uid="{9663F5FD-333F-4450-AD73-3A64AA8A2C35}"/>
    <cellStyle name="SAPBEXstdData 2 3 2 2 3" xfId="21930" xr:uid="{870914EE-2469-4BF4-BF15-722CFE68C677}"/>
    <cellStyle name="SAPBEXstdData 2 3 2 2 3 2" xfId="28694" xr:uid="{BBDFBCA5-B730-48AC-9704-024B3A39ED93}"/>
    <cellStyle name="SAPBEXstdData 2 3 2 2 3 3" xfId="35086" xr:uid="{AAC7A774-6FA6-44D4-B0FC-F6B0CD3BD30C}"/>
    <cellStyle name="SAPBEXstdData 2 3 2 2 4" xfId="14922" xr:uid="{A23043B4-CF34-4CE7-9930-AAFD6355DBC1}"/>
    <cellStyle name="SAPBEXstdData 2 3 2 3" xfId="7871" xr:uid="{00000000-0005-0000-0000-0000BF1E0000}"/>
    <cellStyle name="SAPBEXstdData 2 3 2 3 2" xfId="21932" xr:uid="{757C3B40-1C08-4E69-B09C-766A28D0BDB2}"/>
    <cellStyle name="SAPBEXstdData 2 3 2 3 2 2" xfId="28696" xr:uid="{E1E8E49A-0CC0-41B6-A041-517BC091D9DE}"/>
    <cellStyle name="SAPBEXstdData 2 3 2 3 2 3" xfId="35088" xr:uid="{109121BD-903C-4213-83CF-03B97C28CE99}"/>
    <cellStyle name="SAPBEXstdData 2 3 2 3 3" xfId="14923" xr:uid="{92A49CEA-C390-4832-86E1-87DC0E824F08}"/>
    <cellStyle name="SAPBEXstdData 2 3 2 4" xfId="21929" xr:uid="{EB48EE1E-5770-4FE7-93BB-B623B64D5272}"/>
    <cellStyle name="SAPBEXstdData 2 3 2 4 2" xfId="28693" xr:uid="{52CF85C8-AF81-4173-B8C0-9EE6FA004722}"/>
    <cellStyle name="SAPBEXstdData 2 3 2 4 3" xfId="35085" xr:uid="{0DFA5503-A186-4750-A6AB-BA729C3C1BAF}"/>
    <cellStyle name="SAPBEXstdData 2 3 2 5" xfId="14921" xr:uid="{2A1C26DD-BC60-4DF2-A9D7-A70747C6F4CF}"/>
    <cellStyle name="SAPBEXstdData 2 3 3" xfId="7872" xr:uid="{00000000-0005-0000-0000-0000C01E0000}"/>
    <cellStyle name="SAPBEXstdData 2 3 3 2" xfId="7873" xr:uid="{00000000-0005-0000-0000-0000C11E0000}"/>
    <cellStyle name="SAPBEXstdData 2 3 3 2 2" xfId="21934" xr:uid="{80D06B18-9372-4DCA-B48B-4EDE71F72148}"/>
    <cellStyle name="SAPBEXstdData 2 3 3 2 2 2" xfId="28698" xr:uid="{26BB92F8-69A1-4FE6-890F-811EA64F257D}"/>
    <cellStyle name="SAPBEXstdData 2 3 3 2 2 3" xfId="35090" xr:uid="{46CE96F8-3F7D-4C9F-B5FC-E7FCF32EBCF7}"/>
    <cellStyle name="SAPBEXstdData 2 3 3 2 3" xfId="22786" xr:uid="{638B2160-226F-41F2-8B9C-ED4A77ECEC4F}"/>
    <cellStyle name="SAPBEXstdData 2 3 3 3" xfId="21933" xr:uid="{32705489-5B93-4A38-AD2B-3A34AB3276C2}"/>
    <cellStyle name="SAPBEXstdData 2 3 3 3 2" xfId="28697" xr:uid="{5B13E47D-3B30-4358-853B-C12374A74408}"/>
    <cellStyle name="SAPBEXstdData 2 3 3 3 3" xfId="35089" xr:uid="{0280FCD0-9E64-404E-835A-9E72152BFD26}"/>
    <cellStyle name="SAPBEXstdData 2 3 3 4" xfId="14924" xr:uid="{6CB6D1AA-F46C-456A-B63B-F01B9E5AB5CD}"/>
    <cellStyle name="SAPBEXstdData 2 3 4" xfId="7874" xr:uid="{00000000-0005-0000-0000-0000C21E0000}"/>
    <cellStyle name="SAPBEXstdData 2 3 4 2" xfId="21935" xr:uid="{B38A03C9-3B6C-4758-A991-0FAD7DDED181}"/>
    <cellStyle name="SAPBEXstdData 2 3 4 2 2" xfId="28699" xr:uid="{4AE99628-EB6A-4DC9-9BC8-B5E2067C16E4}"/>
    <cellStyle name="SAPBEXstdData 2 3 4 2 3" xfId="35091" xr:uid="{255BE0C4-7F2A-48DE-982A-C22A3164238E}"/>
    <cellStyle name="SAPBEXstdData 2 3 4 3" xfId="22785" xr:uid="{0B3DCD15-2988-4077-AC3D-146E38DF8D70}"/>
    <cellStyle name="SAPBEXstdData 2 3 5" xfId="21928" xr:uid="{3711C9DB-DDAA-404E-8508-BF1514437B55}"/>
    <cellStyle name="SAPBEXstdData 2 3 5 2" xfId="28692" xr:uid="{F5042168-9E59-44D2-8B00-F2920D48BD8C}"/>
    <cellStyle name="SAPBEXstdData 2 3 5 3" xfId="35084" xr:uid="{F7C7DB61-4502-4401-AB47-7F9F4C230EFD}"/>
    <cellStyle name="SAPBEXstdData 2 3 6" xfId="23091" xr:uid="{1E4E6AC7-1BA6-4CDE-A37B-9F0AD117F4B6}"/>
    <cellStyle name="SAPBEXstdData 2 4" xfId="7875" xr:uid="{00000000-0005-0000-0000-0000C31E0000}"/>
    <cellStyle name="SAPBEXstdData 2 4 2" xfId="7876" xr:uid="{00000000-0005-0000-0000-0000C41E0000}"/>
    <cellStyle name="SAPBEXstdData 2 4 2 2" xfId="7877" xr:uid="{00000000-0005-0000-0000-0000C51E0000}"/>
    <cellStyle name="SAPBEXstdData 2 4 2 2 2" xfId="7878" xr:uid="{00000000-0005-0000-0000-0000C61E0000}"/>
    <cellStyle name="SAPBEXstdData 2 4 2 2 2 2" xfId="21939" xr:uid="{BA440C54-1F72-48D3-A8B3-A64D50CDCC97}"/>
    <cellStyle name="SAPBEXstdData 2 4 2 2 2 2 2" xfId="28703" xr:uid="{C2511AD8-57BA-4203-95F8-9980A58DECE0}"/>
    <cellStyle name="SAPBEXstdData 2 4 2 2 2 2 3" xfId="35095" xr:uid="{FCD9D91D-A77C-46BD-8196-C816D14CC601}"/>
    <cellStyle name="SAPBEXstdData 2 4 2 2 2 3" xfId="22781" xr:uid="{E82B7535-A914-4068-9936-DB6C9AC175F3}"/>
    <cellStyle name="SAPBEXstdData 2 4 2 2 3" xfId="21938" xr:uid="{5B487F1A-CA4E-4472-BBED-44256CBC6ADB}"/>
    <cellStyle name="SAPBEXstdData 2 4 2 2 3 2" xfId="28702" xr:uid="{E5A442F4-1E3A-4178-B2CE-75FE9DB06896}"/>
    <cellStyle name="SAPBEXstdData 2 4 2 2 3 3" xfId="35094" xr:uid="{F88F40BC-4E12-462B-9E54-863F16A2F9A3}"/>
    <cellStyle name="SAPBEXstdData 2 4 2 2 4" xfId="22782" xr:uid="{9DFB1B91-AB14-44D6-9FA7-748776DC905C}"/>
    <cellStyle name="SAPBEXstdData 2 4 2 3" xfId="7879" xr:uid="{00000000-0005-0000-0000-0000C71E0000}"/>
    <cellStyle name="SAPBEXstdData 2 4 2 3 2" xfId="21940" xr:uid="{056A8FBA-A172-4AA4-B103-5EECED3F3962}"/>
    <cellStyle name="SAPBEXstdData 2 4 2 3 2 2" xfId="28704" xr:uid="{1F68A3E8-1C19-491C-85F9-E33A5982D574}"/>
    <cellStyle name="SAPBEXstdData 2 4 2 3 2 3" xfId="35096" xr:uid="{A53E40AE-73E2-478B-9B7C-AC2D9AA07C9E}"/>
    <cellStyle name="SAPBEXstdData 2 4 2 3 3" xfId="22780" xr:uid="{2BDBA650-9C42-4B38-9360-9B1C342493F6}"/>
    <cellStyle name="SAPBEXstdData 2 4 2 4" xfId="21937" xr:uid="{4B640A8C-F924-4247-BCDB-92634301FB97}"/>
    <cellStyle name="SAPBEXstdData 2 4 2 4 2" xfId="28701" xr:uid="{A4BBCE30-FF12-4F8E-9217-EA4DD47923BB}"/>
    <cellStyle name="SAPBEXstdData 2 4 2 4 3" xfId="35093" xr:uid="{D770691D-52D6-47E0-BE23-A42889F10B5A}"/>
    <cellStyle name="SAPBEXstdData 2 4 2 5" xfId="22783" xr:uid="{D3AFE338-9C3E-418B-8C5F-6C62F07B1097}"/>
    <cellStyle name="SAPBEXstdData 2 4 3" xfId="7880" xr:uid="{00000000-0005-0000-0000-0000C81E0000}"/>
    <cellStyle name="SAPBEXstdData 2 4 3 2" xfId="7881" xr:uid="{00000000-0005-0000-0000-0000C91E0000}"/>
    <cellStyle name="SAPBEXstdData 2 4 3 2 2" xfId="21942" xr:uid="{DB011BAB-88C1-4C70-9B89-5287C7045C56}"/>
    <cellStyle name="SAPBEXstdData 2 4 3 2 2 2" xfId="28706" xr:uid="{772978C8-4F62-4291-9DDC-530957095E62}"/>
    <cellStyle name="SAPBEXstdData 2 4 3 2 2 3" xfId="35098" xr:uid="{82BEB37D-17D6-42F4-BBB4-5007A15F8160}"/>
    <cellStyle name="SAPBEXstdData 2 4 3 2 3" xfId="14925" xr:uid="{9DC1225D-2FA8-482A-96A6-E3BA817D0701}"/>
    <cellStyle name="SAPBEXstdData 2 4 3 3" xfId="21941" xr:uid="{4A8B4912-940B-43FD-B123-8A7B5A6F01BC}"/>
    <cellStyle name="SAPBEXstdData 2 4 3 3 2" xfId="28705" xr:uid="{F36AEA23-A430-448E-B892-68E6F4B09669}"/>
    <cellStyle name="SAPBEXstdData 2 4 3 3 3" xfId="35097" xr:uid="{06DE0B73-5B8A-42F6-A2EA-277938DA2930}"/>
    <cellStyle name="SAPBEXstdData 2 4 3 4" xfId="22779" xr:uid="{30C4CE88-594B-469A-8EFC-C5355368805A}"/>
    <cellStyle name="SAPBEXstdData 2 4 4" xfId="7882" xr:uid="{00000000-0005-0000-0000-0000CA1E0000}"/>
    <cellStyle name="SAPBEXstdData 2 4 4 2" xfId="21943" xr:uid="{E8BE5EB0-4647-43A1-BD5C-73E5AFDEB9ED}"/>
    <cellStyle name="SAPBEXstdData 2 4 4 2 2" xfId="28707" xr:uid="{9412CE1C-840A-48CA-8791-793AAEF5853B}"/>
    <cellStyle name="SAPBEXstdData 2 4 4 2 3" xfId="35099" xr:uid="{950AF1DF-91F9-42F4-AB56-C2727F8C8DF3}"/>
    <cellStyle name="SAPBEXstdData 2 4 4 3" xfId="14926" xr:uid="{D71C9872-536F-421E-A024-A45036EE6DDB}"/>
    <cellStyle name="SAPBEXstdData 2 4 5" xfId="21936" xr:uid="{479D6FDD-3602-49E0-BAB2-6385D0168394}"/>
    <cellStyle name="SAPBEXstdData 2 4 5 2" xfId="28700" xr:uid="{C2BCF0A6-DEED-402D-9208-271816E1D955}"/>
    <cellStyle name="SAPBEXstdData 2 4 5 3" xfId="35092" xr:uid="{7C95FB46-0270-42E8-A59B-BEDD18B6268D}"/>
    <cellStyle name="SAPBEXstdData 2 4 6" xfId="22784" xr:uid="{1CA2B0BA-4F8E-4BC7-A073-2C7FEDA42CC8}"/>
    <cellStyle name="SAPBEXstdData 2 5" xfId="7883" xr:uid="{00000000-0005-0000-0000-0000CB1E0000}"/>
    <cellStyle name="SAPBEXstdData 2 5 2" xfId="7884" xr:uid="{00000000-0005-0000-0000-0000CC1E0000}"/>
    <cellStyle name="SAPBEXstdData 2 5 2 2" xfId="7885" xr:uid="{00000000-0005-0000-0000-0000CD1E0000}"/>
    <cellStyle name="SAPBEXstdData 2 5 2 2 2" xfId="7886" xr:uid="{00000000-0005-0000-0000-0000CE1E0000}"/>
    <cellStyle name="SAPBEXstdData 2 5 2 2 2 2" xfId="21947" xr:uid="{5A324944-4F81-4850-AEEC-279EFF0B84E8}"/>
    <cellStyle name="SAPBEXstdData 2 5 2 2 2 2 2" xfId="28711" xr:uid="{7D830D75-2CEC-4085-9463-592A4FD8EA39}"/>
    <cellStyle name="SAPBEXstdData 2 5 2 2 2 2 3" xfId="35103" xr:uid="{82BB978F-8A5C-457C-A4CC-606527E5500A}"/>
    <cellStyle name="SAPBEXstdData 2 5 2 2 2 3" xfId="22777" xr:uid="{581F155A-AAA4-4DF4-9BE9-9840F359C470}"/>
    <cellStyle name="SAPBEXstdData 2 5 2 2 3" xfId="21946" xr:uid="{1875E2FC-50D9-4875-B42B-D331A471BCF2}"/>
    <cellStyle name="SAPBEXstdData 2 5 2 2 3 2" xfId="28710" xr:uid="{4F86F818-F473-4912-ACB1-68FE9F0ECFD4}"/>
    <cellStyle name="SAPBEXstdData 2 5 2 2 3 3" xfId="35102" xr:uid="{36153B48-D1DE-4842-9E20-2CF3451B455B}"/>
    <cellStyle name="SAPBEXstdData 2 5 2 2 4" xfId="22778" xr:uid="{2C9C3964-E49B-48B1-AF4C-5194A8DC36EC}"/>
    <cellStyle name="SAPBEXstdData 2 5 2 3" xfId="7887" xr:uid="{00000000-0005-0000-0000-0000CF1E0000}"/>
    <cellStyle name="SAPBEXstdData 2 5 2 3 2" xfId="21948" xr:uid="{6F5A7FCB-A241-4E17-8A62-18A314C50D92}"/>
    <cellStyle name="SAPBEXstdData 2 5 2 3 2 2" xfId="28712" xr:uid="{9EC82FBA-B951-4B90-9D6D-C65C397A5CA8}"/>
    <cellStyle name="SAPBEXstdData 2 5 2 3 2 3" xfId="35104" xr:uid="{1DF8A2EC-1C72-4AE6-A8CB-1EFDBC60A13E}"/>
    <cellStyle name="SAPBEXstdData 2 5 2 3 3" xfId="14929" xr:uid="{D745561E-D749-4DD7-BE5D-F83B257A5C0F}"/>
    <cellStyle name="SAPBEXstdData 2 5 2 4" xfId="21945" xr:uid="{496E59F9-D3B7-4752-836E-FAE8460D2970}"/>
    <cellStyle name="SAPBEXstdData 2 5 2 4 2" xfId="28709" xr:uid="{0CAFF0FF-AABC-4AAE-B1BF-B64BFA5223AC}"/>
    <cellStyle name="SAPBEXstdData 2 5 2 4 3" xfId="35101" xr:uid="{21454745-0EDC-4C4F-93F1-65E105CB9413}"/>
    <cellStyle name="SAPBEXstdData 2 5 2 5" xfId="14928" xr:uid="{2820E38D-A2E1-4513-B933-B65E3213F1DA}"/>
    <cellStyle name="SAPBEXstdData 2 5 3" xfId="7888" xr:uid="{00000000-0005-0000-0000-0000D01E0000}"/>
    <cellStyle name="SAPBEXstdData 2 5 3 2" xfId="7889" xr:uid="{00000000-0005-0000-0000-0000D11E0000}"/>
    <cellStyle name="SAPBEXstdData 2 5 3 2 2" xfId="21950" xr:uid="{65EE3EE0-CDF1-48C6-880A-05FFB925CE65}"/>
    <cellStyle name="SAPBEXstdData 2 5 3 2 2 2" xfId="28714" xr:uid="{016729DA-B53C-4B56-850A-996CFE8A9340}"/>
    <cellStyle name="SAPBEXstdData 2 5 3 2 2 3" xfId="35106" xr:uid="{9E2972E7-B984-447A-B106-B8D56F0D4769}"/>
    <cellStyle name="SAPBEXstdData 2 5 3 2 3" xfId="14931" xr:uid="{8C33F9BE-8F0E-4273-B524-6922C6BD011A}"/>
    <cellStyle name="SAPBEXstdData 2 5 3 3" xfId="21949" xr:uid="{4A7CFA2A-CA43-48BB-BA8F-FC64667E6894}"/>
    <cellStyle name="SAPBEXstdData 2 5 3 3 2" xfId="28713" xr:uid="{B57CC2AE-FD9E-4A36-89D6-77FABF2EDE2D}"/>
    <cellStyle name="SAPBEXstdData 2 5 3 3 3" xfId="35105" xr:uid="{ED3FFA9A-F37E-446C-9886-A99F3966DE2C}"/>
    <cellStyle name="SAPBEXstdData 2 5 3 4" xfId="14930" xr:uid="{F92B1F62-9066-4566-ABE3-A78177FE16A4}"/>
    <cellStyle name="SAPBEXstdData 2 5 4" xfId="7890" xr:uid="{00000000-0005-0000-0000-0000D21E0000}"/>
    <cellStyle name="SAPBEXstdData 2 5 4 2" xfId="21951" xr:uid="{32F939EC-F8E8-4AEC-8626-319BC15B41D5}"/>
    <cellStyle name="SAPBEXstdData 2 5 4 2 2" xfId="28715" xr:uid="{84E8C4C3-F411-48D5-9D89-84AFCBEE295D}"/>
    <cellStyle name="SAPBEXstdData 2 5 4 2 3" xfId="35107" xr:uid="{E24E1C80-6AA2-4B56-822B-045E1A4A4A21}"/>
    <cellStyle name="SAPBEXstdData 2 5 4 3" xfId="14932" xr:uid="{B976112A-3A33-486D-AEFF-14F3B3ADA114}"/>
    <cellStyle name="SAPBEXstdData 2 5 5" xfId="21944" xr:uid="{40F95872-ABAE-44C1-A30E-6903ABE5CD62}"/>
    <cellStyle name="SAPBEXstdData 2 5 5 2" xfId="28708" xr:uid="{B7ECD93E-44DD-4695-A5FC-8AB570DD0AEF}"/>
    <cellStyle name="SAPBEXstdData 2 5 5 3" xfId="35100" xr:uid="{176F4769-C207-4964-8349-8DCBB5652A24}"/>
    <cellStyle name="SAPBEXstdData 2 5 6" xfId="14927" xr:uid="{68A37378-177D-4F31-9082-765ECDE1D497}"/>
    <cellStyle name="SAPBEXstdData 2 6" xfId="7891" xr:uid="{00000000-0005-0000-0000-0000D31E0000}"/>
    <cellStyle name="SAPBEXstdData 2 6 2" xfId="7892" xr:uid="{00000000-0005-0000-0000-0000D41E0000}"/>
    <cellStyle name="SAPBEXstdData 2 6 2 2" xfId="7893" xr:uid="{00000000-0005-0000-0000-0000D51E0000}"/>
    <cellStyle name="SAPBEXstdData 2 6 2 2 2" xfId="7894" xr:uid="{00000000-0005-0000-0000-0000D61E0000}"/>
    <cellStyle name="SAPBEXstdData 2 6 2 2 2 2" xfId="21955" xr:uid="{7F736C44-CEBE-497E-BBD7-6F45C2EC6E69}"/>
    <cellStyle name="SAPBEXstdData 2 6 2 2 2 2 2" xfId="28719" xr:uid="{0668FE28-8220-4652-9A8B-0F1CAEA26D83}"/>
    <cellStyle name="SAPBEXstdData 2 6 2 2 2 2 3" xfId="35111" xr:uid="{E3DAF5C1-BF8F-4100-B073-4BADCFD87045}"/>
    <cellStyle name="SAPBEXstdData 2 6 2 2 2 3" xfId="14936" xr:uid="{B2171D98-3244-4B43-8B4A-F767983FED60}"/>
    <cellStyle name="SAPBEXstdData 2 6 2 2 3" xfId="21954" xr:uid="{E6F0BD91-A36F-4CC0-A548-A14A5652C631}"/>
    <cellStyle name="SAPBEXstdData 2 6 2 2 3 2" xfId="28718" xr:uid="{E8B209AF-D7C2-4FE4-B517-D355C1DE5814}"/>
    <cellStyle name="SAPBEXstdData 2 6 2 2 3 3" xfId="35110" xr:uid="{C235EE03-9A7C-461A-ABED-10370BAEAAA0}"/>
    <cellStyle name="SAPBEXstdData 2 6 2 2 4" xfId="14935" xr:uid="{686168DE-C598-4866-A055-118577A2EA3B}"/>
    <cellStyle name="SAPBEXstdData 2 6 2 3" xfId="7895" xr:uid="{00000000-0005-0000-0000-0000D71E0000}"/>
    <cellStyle name="SAPBEXstdData 2 6 2 3 2" xfId="21956" xr:uid="{4B662DCE-B7E5-482A-B91F-0A456C66C353}"/>
    <cellStyle name="SAPBEXstdData 2 6 2 3 2 2" xfId="28720" xr:uid="{E1FF45AF-2CE9-410B-9B74-0E77D54A3639}"/>
    <cellStyle name="SAPBEXstdData 2 6 2 3 2 3" xfId="35112" xr:uid="{DE1889B4-1187-4B15-9818-4EB43DFE0883}"/>
    <cellStyle name="SAPBEXstdData 2 6 2 3 3" xfId="14937" xr:uid="{25F5DBB9-B8CF-4C92-9839-83F308D5A7EA}"/>
    <cellStyle name="SAPBEXstdData 2 6 2 4" xfId="21953" xr:uid="{70318348-A06B-4CFD-AA96-CA8A34D51B88}"/>
    <cellStyle name="SAPBEXstdData 2 6 2 4 2" xfId="28717" xr:uid="{1C2BF904-26B6-4A0D-A56A-11DD13CC6009}"/>
    <cellStyle name="SAPBEXstdData 2 6 2 4 3" xfId="35109" xr:uid="{9A446289-D52B-4CE5-8AF3-997FB49EC5F3}"/>
    <cellStyle name="SAPBEXstdData 2 6 2 5" xfId="14934" xr:uid="{3DD41C3F-984A-4FC2-A717-E26CC5254F3F}"/>
    <cellStyle name="SAPBEXstdData 2 6 3" xfId="7896" xr:uid="{00000000-0005-0000-0000-0000D81E0000}"/>
    <cellStyle name="SAPBEXstdData 2 6 3 2" xfId="7897" xr:uid="{00000000-0005-0000-0000-0000D91E0000}"/>
    <cellStyle name="SAPBEXstdData 2 6 3 2 2" xfId="21958" xr:uid="{FFEE693C-2831-4F92-A86F-11DB9072C55F}"/>
    <cellStyle name="SAPBEXstdData 2 6 3 2 2 2" xfId="28722" xr:uid="{59F692FE-D4D0-432A-A4A0-FF3475F30BBB}"/>
    <cellStyle name="SAPBEXstdData 2 6 3 2 2 3" xfId="35114" xr:uid="{555D7646-C064-4501-8011-7CD9DB6B5D80}"/>
    <cellStyle name="SAPBEXstdData 2 6 3 2 3" xfId="14939" xr:uid="{2A93AFBD-AC87-49ED-9412-62568E44A86D}"/>
    <cellStyle name="SAPBEXstdData 2 6 3 3" xfId="21957" xr:uid="{CB1A838A-BF2B-4475-8A05-D9CFC925EBBE}"/>
    <cellStyle name="SAPBEXstdData 2 6 3 3 2" xfId="28721" xr:uid="{12D052B4-4784-47CA-81B8-5B25591D8692}"/>
    <cellStyle name="SAPBEXstdData 2 6 3 3 3" xfId="35113" xr:uid="{91CC682B-E6A1-4DAB-AF64-D4B26235D54F}"/>
    <cellStyle name="SAPBEXstdData 2 6 3 4" xfId="14938" xr:uid="{D09C60B5-94D4-4B6C-B7AC-10C52628FEE9}"/>
    <cellStyle name="SAPBEXstdData 2 6 4" xfId="7898" xr:uid="{00000000-0005-0000-0000-0000DA1E0000}"/>
    <cellStyle name="SAPBEXstdData 2 6 4 2" xfId="21959" xr:uid="{619F9B16-6DC7-4040-9572-1408A43FC7B1}"/>
    <cellStyle name="SAPBEXstdData 2 6 4 2 2" xfId="28723" xr:uid="{54797682-0A6F-41AD-B106-5D4218E43261}"/>
    <cellStyle name="SAPBEXstdData 2 6 4 2 3" xfId="35115" xr:uid="{68B59F9D-2E53-429B-9D3B-8667AEF260CB}"/>
    <cellStyle name="SAPBEXstdData 2 6 4 3" xfId="14940" xr:uid="{E0BE8CE3-6212-48F6-AFF0-93C7A9933877}"/>
    <cellStyle name="SAPBEXstdData 2 6 5" xfId="21952" xr:uid="{F4162CC1-8CCA-46B0-92CB-30A4D107BD32}"/>
    <cellStyle name="SAPBEXstdData 2 6 5 2" xfId="28716" xr:uid="{5D3E1584-EFFE-47A4-89D8-68C8D6EB2491}"/>
    <cellStyle name="SAPBEXstdData 2 6 5 3" xfId="35108" xr:uid="{799B6C7E-2D44-41F2-84A6-2D250C101CFF}"/>
    <cellStyle name="SAPBEXstdData 2 6 6" xfId="14933" xr:uid="{1E2F9A81-6451-4CD6-8884-95DC1598D24C}"/>
    <cellStyle name="SAPBEXstdData 2 7" xfId="7899" xr:uid="{00000000-0005-0000-0000-0000DB1E0000}"/>
    <cellStyle name="SAPBEXstdData 2 7 2" xfId="7900" xr:uid="{00000000-0005-0000-0000-0000DC1E0000}"/>
    <cellStyle name="SAPBEXstdData 2 7 2 2" xfId="7901" xr:uid="{00000000-0005-0000-0000-0000DD1E0000}"/>
    <cellStyle name="SAPBEXstdData 2 7 2 2 2" xfId="7902" xr:uid="{00000000-0005-0000-0000-0000DE1E0000}"/>
    <cellStyle name="SAPBEXstdData 2 7 2 2 2 2" xfId="21963" xr:uid="{63474C48-248A-470D-8086-D65947BAA6C1}"/>
    <cellStyle name="SAPBEXstdData 2 7 2 2 2 2 2" xfId="28727" xr:uid="{7121C7BF-2D71-4B18-8EAA-96BADAEFA5D7}"/>
    <cellStyle name="SAPBEXstdData 2 7 2 2 2 2 3" xfId="35119" xr:uid="{7175E571-BFE2-477D-8092-2199ACBA9AE5}"/>
    <cellStyle name="SAPBEXstdData 2 7 2 2 2 3" xfId="14944" xr:uid="{D47518E0-CC0D-4013-BC8D-5DEDE4018A9A}"/>
    <cellStyle name="SAPBEXstdData 2 7 2 2 3" xfId="21962" xr:uid="{4E4B2F9E-865C-444C-B8B4-3D47D410B30F}"/>
    <cellStyle name="SAPBEXstdData 2 7 2 2 3 2" xfId="28726" xr:uid="{229C3EC4-1E28-45AE-8B6F-3542537056A1}"/>
    <cellStyle name="SAPBEXstdData 2 7 2 2 3 3" xfId="35118" xr:uid="{3B6712BC-64E0-45DE-8D0F-ED402CB33B50}"/>
    <cellStyle name="SAPBEXstdData 2 7 2 2 4" xfId="14943" xr:uid="{2682C3FA-0C5A-4CBF-AA9A-D101508DF021}"/>
    <cellStyle name="SAPBEXstdData 2 7 2 3" xfId="7903" xr:uid="{00000000-0005-0000-0000-0000DF1E0000}"/>
    <cellStyle name="SAPBEXstdData 2 7 2 3 2" xfId="21964" xr:uid="{6248E016-9B11-4245-B008-6F3EF05A94AE}"/>
    <cellStyle name="SAPBEXstdData 2 7 2 3 2 2" xfId="28728" xr:uid="{DE534E86-3C4D-4BAC-BDA4-8BECD0C53BEB}"/>
    <cellStyle name="SAPBEXstdData 2 7 2 3 2 3" xfId="35120" xr:uid="{6CF5B9B9-6577-4BB8-AA01-06D8282C49C0}"/>
    <cellStyle name="SAPBEXstdData 2 7 2 3 3" xfId="14945" xr:uid="{BFF2E940-8CEB-4C96-8841-D98B3AD55E33}"/>
    <cellStyle name="SAPBEXstdData 2 7 2 4" xfId="21961" xr:uid="{41D70521-EE12-4C8C-A68E-01527A1CD3C1}"/>
    <cellStyle name="SAPBEXstdData 2 7 2 4 2" xfId="28725" xr:uid="{C4259E24-071A-4410-B633-B53D00EF64DD}"/>
    <cellStyle name="SAPBEXstdData 2 7 2 4 3" xfId="35117" xr:uid="{3B0D91F4-9762-49C4-B560-8BE4453539C0}"/>
    <cellStyle name="SAPBEXstdData 2 7 2 5" xfId="14942" xr:uid="{C7FF9868-5BA6-4431-9440-269752FDAAAC}"/>
    <cellStyle name="SAPBEXstdData 2 7 3" xfId="7904" xr:uid="{00000000-0005-0000-0000-0000E01E0000}"/>
    <cellStyle name="SAPBEXstdData 2 7 3 2" xfId="7905" xr:uid="{00000000-0005-0000-0000-0000E11E0000}"/>
    <cellStyle name="SAPBEXstdData 2 7 3 2 2" xfId="21966" xr:uid="{624C67A6-5005-4934-A34C-409A56A80F3C}"/>
    <cellStyle name="SAPBEXstdData 2 7 3 2 2 2" xfId="28730" xr:uid="{3F3B5CA1-515D-423B-AB48-00F263AC7963}"/>
    <cellStyle name="SAPBEXstdData 2 7 3 2 2 3" xfId="35122" xr:uid="{181CA456-798B-4B61-855D-790640CD0E7E}"/>
    <cellStyle name="SAPBEXstdData 2 7 3 2 3" xfId="14947" xr:uid="{8708D1CF-6E29-49ED-BD5F-903443E71D45}"/>
    <cellStyle name="SAPBEXstdData 2 7 3 3" xfId="21965" xr:uid="{AEDBA202-04F3-431F-ABAB-90F249AF2EBF}"/>
    <cellStyle name="SAPBEXstdData 2 7 3 3 2" xfId="28729" xr:uid="{4BB22D35-D8FD-4790-9367-56173B916583}"/>
    <cellStyle name="SAPBEXstdData 2 7 3 3 3" xfId="35121" xr:uid="{3967600B-95C3-4DA2-93F9-58E1A0E4BC6B}"/>
    <cellStyle name="SAPBEXstdData 2 7 3 4" xfId="14946" xr:uid="{CDADDBD2-11A4-4827-9413-8AAE30188F0A}"/>
    <cellStyle name="SAPBEXstdData 2 7 4" xfId="7906" xr:uid="{00000000-0005-0000-0000-0000E21E0000}"/>
    <cellStyle name="SAPBEXstdData 2 7 4 2" xfId="21967" xr:uid="{88751AFE-ACEC-4E70-9E3D-83BA37182DAE}"/>
    <cellStyle name="SAPBEXstdData 2 7 4 2 2" xfId="28731" xr:uid="{6F77065F-2E69-4E85-97D1-878A13D276C0}"/>
    <cellStyle name="SAPBEXstdData 2 7 4 2 3" xfId="35123" xr:uid="{A25076CB-1FA9-498E-8256-5C7C09D0AD98}"/>
    <cellStyle name="SAPBEXstdData 2 7 4 3" xfId="14948" xr:uid="{FD9FA38A-DEAB-4C94-9F6F-4735308A1549}"/>
    <cellStyle name="SAPBEXstdData 2 7 5" xfId="21960" xr:uid="{7A53D126-D4A9-413C-B1A9-267D5FD6EA47}"/>
    <cellStyle name="SAPBEXstdData 2 7 5 2" xfId="28724" xr:uid="{1BFE0035-0E64-4AF0-8EA8-0C66D9647107}"/>
    <cellStyle name="SAPBEXstdData 2 7 5 3" xfId="35116" xr:uid="{B3226874-CC0A-48EE-B6F8-AFF6A4401B06}"/>
    <cellStyle name="SAPBEXstdData 2 7 6" xfId="14941" xr:uid="{857064F9-56EC-437C-BCF2-55D14F60FF58}"/>
    <cellStyle name="SAPBEXstdData 2 8" xfId="7907" xr:uid="{00000000-0005-0000-0000-0000E31E0000}"/>
    <cellStyle name="SAPBEXstdData 2 8 2" xfId="21968" xr:uid="{B6597E5F-C4BB-4551-A74A-127A62ADF03D}"/>
    <cellStyle name="SAPBEXstdData 2 8 2 2" xfId="28732" xr:uid="{96F8037F-3B25-4BEE-A9A9-742D5A8FF47E}"/>
    <cellStyle name="SAPBEXstdData 2 8 2 3" xfId="35124" xr:uid="{733917A3-D83A-46A9-9FA8-FB8E7DE8E206}"/>
    <cellStyle name="SAPBEXstdData 2 8 3" xfId="14949" xr:uid="{1B01B777-81ED-4963-BEB6-F1D365CDF1F2}"/>
    <cellStyle name="SAPBEXstdData 2 9" xfId="7908" xr:uid="{00000000-0005-0000-0000-0000E41E0000}"/>
    <cellStyle name="SAPBEXstdData 3" xfId="7909" xr:uid="{00000000-0005-0000-0000-0000E51E0000}"/>
    <cellStyle name="SAPBEXstdData 3 2" xfId="7910" xr:uid="{00000000-0005-0000-0000-0000E61E0000}"/>
    <cellStyle name="SAPBEXstdData 3 2 2" xfId="7911" xr:uid="{00000000-0005-0000-0000-0000E71E0000}"/>
    <cellStyle name="SAPBEXstdData 3 2 2 2" xfId="7912" xr:uid="{00000000-0005-0000-0000-0000E81E0000}"/>
    <cellStyle name="SAPBEXstdData 3 2 2 2 2" xfId="7913" xr:uid="{00000000-0005-0000-0000-0000E91E0000}"/>
    <cellStyle name="SAPBEXstdData 3 2 2 2 2 2" xfId="21973" xr:uid="{1BD7CD74-7144-4982-9DEA-429B3032D22E}"/>
    <cellStyle name="SAPBEXstdData 3 2 2 2 2 2 2" xfId="28737" xr:uid="{7F66EF78-5EC9-4B5A-ACDE-9B6DA5BAA1BE}"/>
    <cellStyle name="SAPBEXstdData 3 2 2 2 2 2 3" xfId="35129" xr:uid="{4D8805BA-B9AE-464B-9D28-6C535110D7C5}"/>
    <cellStyle name="SAPBEXstdData 3 2 2 2 2 3" xfId="14954" xr:uid="{97CCC987-1149-4317-A928-0C722A67E87C}"/>
    <cellStyle name="SAPBEXstdData 3 2 2 2 3" xfId="21972" xr:uid="{990F2BD1-670B-43FD-8219-7C571A1CFA38}"/>
    <cellStyle name="SAPBEXstdData 3 2 2 2 3 2" xfId="28736" xr:uid="{0170B7FD-FC00-416E-8B68-48FEB18CF95E}"/>
    <cellStyle name="SAPBEXstdData 3 2 2 2 3 3" xfId="35128" xr:uid="{6EB3B290-8D9E-4F4E-8A62-C0FA5A3C6BB4}"/>
    <cellStyle name="SAPBEXstdData 3 2 2 2 4" xfId="14953" xr:uid="{543AC01E-B1FE-4972-BC85-E82504815EA6}"/>
    <cellStyle name="SAPBEXstdData 3 2 2 3" xfId="7914" xr:uid="{00000000-0005-0000-0000-0000EA1E0000}"/>
    <cellStyle name="SAPBEXstdData 3 2 2 3 2" xfId="21974" xr:uid="{9C1DE04B-DECA-42AB-973C-0955976F802B}"/>
    <cellStyle name="SAPBEXstdData 3 2 2 3 2 2" xfId="28738" xr:uid="{2DECA171-5E36-4C9F-A621-A08EEE6E9DE0}"/>
    <cellStyle name="SAPBEXstdData 3 2 2 3 2 3" xfId="35130" xr:uid="{7E196CB5-7400-4E19-8F2D-5F5B17945311}"/>
    <cellStyle name="SAPBEXstdData 3 2 2 3 3" xfId="14955" xr:uid="{D3689004-05BA-4588-993E-1273DF7407B2}"/>
    <cellStyle name="SAPBEXstdData 3 2 2 4" xfId="21971" xr:uid="{02286375-759D-48AC-A7B7-7C862E6326A7}"/>
    <cellStyle name="SAPBEXstdData 3 2 2 4 2" xfId="28735" xr:uid="{58B8A72C-EC30-4EB7-9B49-B6CD6231BB54}"/>
    <cellStyle name="SAPBEXstdData 3 2 2 4 3" xfId="35127" xr:uid="{6167023A-D81D-4E4C-A256-28CA35DE4E85}"/>
    <cellStyle name="SAPBEXstdData 3 2 2 5" xfId="14952" xr:uid="{74704540-12F9-40AC-977D-78072407492B}"/>
    <cellStyle name="SAPBEXstdData 3 2 3" xfId="7915" xr:uid="{00000000-0005-0000-0000-0000EB1E0000}"/>
    <cellStyle name="SAPBEXstdData 3 2 3 2" xfId="7916" xr:uid="{00000000-0005-0000-0000-0000EC1E0000}"/>
    <cellStyle name="SAPBEXstdData 3 2 3 2 2" xfId="21976" xr:uid="{C8F5F7C7-1AB7-424F-B438-5749FAB68F60}"/>
    <cellStyle name="SAPBEXstdData 3 2 3 2 2 2" xfId="28740" xr:uid="{D743BEDF-F52C-4671-8F32-CAEA8773638F}"/>
    <cellStyle name="SAPBEXstdData 3 2 3 2 2 3" xfId="35132" xr:uid="{C552C7B0-4759-4D87-831B-D257161BB1E6}"/>
    <cellStyle name="SAPBEXstdData 3 2 3 2 3" xfId="14957" xr:uid="{1D60530B-0CF6-4E25-8C21-937F0608F67E}"/>
    <cellStyle name="SAPBEXstdData 3 2 3 3" xfId="21975" xr:uid="{FFE5DB4C-BEDD-41EC-85B5-5BD22CDAE6F4}"/>
    <cellStyle name="SAPBEXstdData 3 2 3 3 2" xfId="28739" xr:uid="{4F82036E-D4F1-488B-9750-F63D9C755681}"/>
    <cellStyle name="SAPBEXstdData 3 2 3 3 3" xfId="35131" xr:uid="{93E6865E-811E-4234-BB54-7BAF30B8C0A6}"/>
    <cellStyle name="SAPBEXstdData 3 2 3 4" xfId="14956" xr:uid="{8E285EB0-73F7-4DD5-B3AC-4E6C92640D1A}"/>
    <cellStyle name="SAPBEXstdData 3 2 4" xfId="7917" xr:uid="{00000000-0005-0000-0000-0000ED1E0000}"/>
    <cellStyle name="SAPBEXstdData 3 2 4 2" xfId="21977" xr:uid="{B35EA143-FEB9-4447-91E2-3FB87FD99FDD}"/>
    <cellStyle name="SAPBEXstdData 3 2 4 2 2" xfId="28741" xr:uid="{07CE0CF5-53B2-46B6-8DDA-9CA9D806308C}"/>
    <cellStyle name="SAPBEXstdData 3 2 4 2 3" xfId="35133" xr:uid="{E266EE79-74E4-4FAF-8330-115E0D409796}"/>
    <cellStyle name="SAPBEXstdData 3 2 4 3" xfId="14958" xr:uid="{FE42FBBB-567A-48B0-AA97-A72FFDA42A49}"/>
    <cellStyle name="SAPBEXstdData 3 2 5" xfId="21970" xr:uid="{04EA5D5D-8EC7-466E-ADE5-37000E8919F1}"/>
    <cellStyle name="SAPBEXstdData 3 2 5 2" xfId="28734" xr:uid="{EFD441AB-A978-47B6-A1DF-259BB8B7D097}"/>
    <cellStyle name="SAPBEXstdData 3 2 5 3" xfId="35126" xr:uid="{899EB08C-6A6C-44EB-A166-B6035317568E}"/>
    <cellStyle name="SAPBEXstdData 3 2 6" xfId="14951" xr:uid="{F382DC31-2B26-47F5-BE58-A514F0427BB4}"/>
    <cellStyle name="SAPBEXstdData 3 3" xfId="7918" xr:uid="{00000000-0005-0000-0000-0000EE1E0000}"/>
    <cellStyle name="SAPBEXstdData 3 3 2" xfId="7919" xr:uid="{00000000-0005-0000-0000-0000EF1E0000}"/>
    <cellStyle name="SAPBEXstdData 3 3 2 2" xfId="7920" xr:uid="{00000000-0005-0000-0000-0000F01E0000}"/>
    <cellStyle name="SAPBEXstdData 3 3 2 2 2" xfId="7921" xr:uid="{00000000-0005-0000-0000-0000F11E0000}"/>
    <cellStyle name="SAPBEXstdData 3 3 2 2 2 2" xfId="21981" xr:uid="{C09EC622-9196-4793-AFBF-9B523733938B}"/>
    <cellStyle name="SAPBEXstdData 3 3 2 2 2 2 2" xfId="28745" xr:uid="{EFF23E7A-24F0-4522-BB3C-B1F4D95968E4}"/>
    <cellStyle name="SAPBEXstdData 3 3 2 2 2 2 3" xfId="35137" xr:uid="{A71E5557-7F61-49F8-B7FE-92E62DE4A066}"/>
    <cellStyle name="SAPBEXstdData 3 3 2 2 2 3" xfId="14962" xr:uid="{6DAD8E7D-3A64-4B1E-9270-3AB55FED96BA}"/>
    <cellStyle name="SAPBEXstdData 3 3 2 2 3" xfId="21980" xr:uid="{01C61FC2-6DA2-447E-B9F2-C0F4585FAAD7}"/>
    <cellStyle name="SAPBEXstdData 3 3 2 2 3 2" xfId="28744" xr:uid="{C1EBF74B-A9F7-48F4-AF03-6093BB7F2F59}"/>
    <cellStyle name="SAPBEXstdData 3 3 2 2 3 3" xfId="35136" xr:uid="{38E1C8CA-15D1-4A99-B699-07D079EA06C4}"/>
    <cellStyle name="SAPBEXstdData 3 3 2 2 4" xfId="14961" xr:uid="{D56F0212-0B38-4742-BB72-4E9AD8118C8D}"/>
    <cellStyle name="SAPBEXstdData 3 3 2 3" xfId="7922" xr:uid="{00000000-0005-0000-0000-0000F21E0000}"/>
    <cellStyle name="SAPBEXstdData 3 3 2 3 2" xfId="21982" xr:uid="{C20F3BF5-B33E-4D98-93F7-A1309A3A10E5}"/>
    <cellStyle name="SAPBEXstdData 3 3 2 3 2 2" xfId="28746" xr:uid="{7B06F7B3-B844-4FAE-857B-4600D34C6FA8}"/>
    <cellStyle name="SAPBEXstdData 3 3 2 3 2 3" xfId="35138" xr:uid="{42FFA914-4CD3-42E9-BAB1-DDB63195E3B0}"/>
    <cellStyle name="SAPBEXstdData 3 3 2 3 3" xfId="14963" xr:uid="{848CABAF-1B1D-45A4-AA1A-CF4E8F19AA25}"/>
    <cellStyle name="SAPBEXstdData 3 3 2 4" xfId="21979" xr:uid="{76FB94FD-0A65-46BF-9507-12157107A693}"/>
    <cellStyle name="SAPBEXstdData 3 3 2 4 2" xfId="28743" xr:uid="{0D9802DE-877F-4B3E-983E-47077A0B89BA}"/>
    <cellStyle name="SAPBEXstdData 3 3 2 4 3" xfId="35135" xr:uid="{640C0113-D6A6-4DD8-832C-24489AE559FC}"/>
    <cellStyle name="SAPBEXstdData 3 3 2 5" xfId="14960" xr:uid="{FD7B2FA2-7779-4FF1-B5EA-6B56B509DE89}"/>
    <cellStyle name="SAPBEXstdData 3 3 3" xfId="7923" xr:uid="{00000000-0005-0000-0000-0000F31E0000}"/>
    <cellStyle name="SAPBEXstdData 3 3 3 2" xfId="7924" xr:uid="{00000000-0005-0000-0000-0000F41E0000}"/>
    <cellStyle name="SAPBEXstdData 3 3 3 2 2" xfId="21984" xr:uid="{C45CA80D-2A55-4D0A-B25E-ECB5047BED8D}"/>
    <cellStyle name="SAPBEXstdData 3 3 3 2 2 2" xfId="28748" xr:uid="{A58743C4-3F5B-41CB-9DF2-E2DB20B40963}"/>
    <cellStyle name="SAPBEXstdData 3 3 3 2 2 3" xfId="35140" xr:uid="{5677A6C6-8C25-47F3-834E-7E8835F772BA}"/>
    <cellStyle name="SAPBEXstdData 3 3 3 2 3" xfId="14965" xr:uid="{784A403D-7CAB-465B-B7AE-C4356E454DCE}"/>
    <cellStyle name="SAPBEXstdData 3 3 3 3" xfId="21983" xr:uid="{CFD18039-AD44-4FD7-9F8F-A2602BC06049}"/>
    <cellStyle name="SAPBEXstdData 3 3 3 3 2" xfId="28747" xr:uid="{943C0938-DB8A-433F-AFAD-239BD9A92BA1}"/>
    <cellStyle name="SAPBEXstdData 3 3 3 3 3" xfId="35139" xr:uid="{5F97E2A6-CA2F-4FA4-9F09-ADD9EBD52954}"/>
    <cellStyle name="SAPBEXstdData 3 3 3 4" xfId="14964" xr:uid="{4A42557D-27AD-448A-B8A6-0076B1B3A035}"/>
    <cellStyle name="SAPBEXstdData 3 3 4" xfId="7925" xr:uid="{00000000-0005-0000-0000-0000F51E0000}"/>
    <cellStyle name="SAPBEXstdData 3 3 4 2" xfId="21985" xr:uid="{4D2E1546-30CB-4DD3-A14D-18BDD1E00C5F}"/>
    <cellStyle name="SAPBEXstdData 3 3 4 2 2" xfId="28749" xr:uid="{2F8D11A5-8C80-4383-A111-C25743DC660B}"/>
    <cellStyle name="SAPBEXstdData 3 3 4 2 3" xfId="35141" xr:uid="{0E692E82-CFAF-409D-9E43-FDE763139BA8}"/>
    <cellStyle name="SAPBEXstdData 3 3 4 3" xfId="14966" xr:uid="{8A0325A9-1E6C-4E79-AC3D-C4409A1D75CE}"/>
    <cellStyle name="SAPBEXstdData 3 3 5" xfId="21978" xr:uid="{7ED3C427-6207-4BC7-AC19-3B0C7E953BBE}"/>
    <cellStyle name="SAPBEXstdData 3 3 5 2" xfId="28742" xr:uid="{662F725F-C71C-4D1E-B0BE-F2D271D3FC18}"/>
    <cellStyle name="SAPBEXstdData 3 3 5 3" xfId="35134" xr:uid="{85FABA95-FB8F-4373-AA99-DB56C73B5B9D}"/>
    <cellStyle name="SAPBEXstdData 3 3 6" xfId="14959" xr:uid="{B9D4E2E0-3253-4956-9D29-3944559B8AE4}"/>
    <cellStyle name="SAPBEXstdData 3 4" xfId="7926" xr:uid="{00000000-0005-0000-0000-0000F61E0000}"/>
    <cellStyle name="SAPBEXstdData 3 4 2" xfId="7927" xr:uid="{00000000-0005-0000-0000-0000F71E0000}"/>
    <cellStyle name="SAPBEXstdData 3 4 2 2" xfId="7928" xr:uid="{00000000-0005-0000-0000-0000F81E0000}"/>
    <cellStyle name="SAPBEXstdData 3 4 2 2 2" xfId="7929" xr:uid="{00000000-0005-0000-0000-0000F91E0000}"/>
    <cellStyle name="SAPBEXstdData 3 4 2 2 2 2" xfId="21989" xr:uid="{8A7DB1D4-E3A5-458A-9799-C4E60CD7991D}"/>
    <cellStyle name="SAPBEXstdData 3 4 2 2 2 2 2" xfId="28753" xr:uid="{BC6006E8-226F-4F37-860A-F20865D1EA40}"/>
    <cellStyle name="SAPBEXstdData 3 4 2 2 2 2 3" xfId="35145" xr:uid="{3682106D-8185-4F03-9E59-DB115E1694B3}"/>
    <cellStyle name="SAPBEXstdData 3 4 2 2 2 3" xfId="14970" xr:uid="{E1A6E520-3AA7-4A7A-9C57-7BBAA693D938}"/>
    <cellStyle name="SAPBEXstdData 3 4 2 2 3" xfId="21988" xr:uid="{B16963AC-0593-4EA0-8589-45ED6EABEE6C}"/>
    <cellStyle name="SAPBEXstdData 3 4 2 2 3 2" xfId="28752" xr:uid="{B63EA70F-8018-42E5-B183-CFA2BF18A3D5}"/>
    <cellStyle name="SAPBEXstdData 3 4 2 2 3 3" xfId="35144" xr:uid="{E0662E64-D03B-468D-A7D7-AE20C5060656}"/>
    <cellStyle name="SAPBEXstdData 3 4 2 2 4" xfId="14969" xr:uid="{E9B48D2A-A80C-4C85-A865-D62876C7D4DE}"/>
    <cellStyle name="SAPBEXstdData 3 4 2 3" xfId="7930" xr:uid="{00000000-0005-0000-0000-0000FA1E0000}"/>
    <cellStyle name="SAPBEXstdData 3 4 2 3 2" xfId="21990" xr:uid="{2C08200C-3801-4514-B270-0B31AD1F0D56}"/>
    <cellStyle name="SAPBEXstdData 3 4 2 3 2 2" xfId="28754" xr:uid="{05807C70-6E2B-4103-A162-F10F67715B35}"/>
    <cellStyle name="SAPBEXstdData 3 4 2 3 2 3" xfId="35146" xr:uid="{D209910F-CD15-419C-9480-AF9B7DB7CD69}"/>
    <cellStyle name="SAPBEXstdData 3 4 2 3 3" xfId="14971" xr:uid="{1F4331E8-440A-4310-9801-774353BB1044}"/>
    <cellStyle name="SAPBEXstdData 3 4 2 4" xfId="21987" xr:uid="{FDA30984-7CF5-4C33-BA4C-490626B59EC0}"/>
    <cellStyle name="SAPBEXstdData 3 4 2 4 2" xfId="28751" xr:uid="{FD2C9905-5E24-4640-8AD2-EF1B5B18F15D}"/>
    <cellStyle name="SAPBEXstdData 3 4 2 4 3" xfId="35143" xr:uid="{2405A443-EF36-4361-BBA6-B40F2E14AC41}"/>
    <cellStyle name="SAPBEXstdData 3 4 2 5" xfId="14968" xr:uid="{88B5A40F-18F4-481B-BDCB-A6034FC03205}"/>
    <cellStyle name="SAPBEXstdData 3 4 3" xfId="7931" xr:uid="{00000000-0005-0000-0000-0000FB1E0000}"/>
    <cellStyle name="SAPBEXstdData 3 4 3 2" xfId="7932" xr:uid="{00000000-0005-0000-0000-0000FC1E0000}"/>
    <cellStyle name="SAPBEXstdData 3 4 3 2 2" xfId="21992" xr:uid="{0CE7442C-2976-45AD-A304-9CA2C986F884}"/>
    <cellStyle name="SAPBEXstdData 3 4 3 2 2 2" xfId="28756" xr:uid="{0604570D-B64C-4652-8D69-309C91589910}"/>
    <cellStyle name="SAPBEXstdData 3 4 3 2 2 3" xfId="35148" xr:uid="{169B1139-3ADE-40B9-AC41-3086B54C4199}"/>
    <cellStyle name="SAPBEXstdData 3 4 3 2 3" xfId="14973" xr:uid="{5D758185-9A48-4718-BC65-70316DDBF599}"/>
    <cellStyle name="SAPBEXstdData 3 4 3 3" xfId="21991" xr:uid="{A54C6B65-7E5E-498F-A7A5-11C5EEE96817}"/>
    <cellStyle name="SAPBEXstdData 3 4 3 3 2" xfId="28755" xr:uid="{5AC4BC46-3BA1-479D-80FA-93DB65C7C7AA}"/>
    <cellStyle name="SAPBEXstdData 3 4 3 3 3" xfId="35147" xr:uid="{A433E289-B5AF-49DD-A7A4-32D52A565AF2}"/>
    <cellStyle name="SAPBEXstdData 3 4 3 4" xfId="14972" xr:uid="{B496DB53-20D7-46BD-9C1A-0B53D33836BD}"/>
    <cellStyle name="SAPBEXstdData 3 4 4" xfId="7933" xr:uid="{00000000-0005-0000-0000-0000FD1E0000}"/>
    <cellStyle name="SAPBEXstdData 3 4 4 2" xfId="21993" xr:uid="{7F4F07C6-CDDE-4D57-BF78-CEEDB5BD8F3F}"/>
    <cellStyle name="SAPBEXstdData 3 4 4 2 2" xfId="28757" xr:uid="{D7DAE8F0-8710-4F29-9DDA-3F7C3CDF4D16}"/>
    <cellStyle name="SAPBEXstdData 3 4 4 2 3" xfId="35149" xr:uid="{92EDAB65-A9A0-42C0-9C1C-DE6CF57A226E}"/>
    <cellStyle name="SAPBEXstdData 3 4 4 3" xfId="14974" xr:uid="{410EF931-8FE3-4A8F-BC19-A6326181353E}"/>
    <cellStyle name="SAPBEXstdData 3 4 5" xfId="21986" xr:uid="{822E773C-5D2A-406E-8D02-DB3B5F704210}"/>
    <cellStyle name="SAPBEXstdData 3 4 5 2" xfId="28750" xr:uid="{C918FEC7-033E-4402-B166-060653F87878}"/>
    <cellStyle name="SAPBEXstdData 3 4 5 3" xfId="35142" xr:uid="{8DDB7232-7EF0-4BCF-ACF2-8A8F728DBCA4}"/>
    <cellStyle name="SAPBEXstdData 3 4 6" xfId="14967" xr:uid="{0D2EA188-CF9E-4F08-A9D9-ED97A21D8A42}"/>
    <cellStyle name="SAPBEXstdData 3 5" xfId="7934" xr:uid="{00000000-0005-0000-0000-0000FE1E0000}"/>
    <cellStyle name="SAPBEXstdData 3 5 2" xfId="7935" xr:uid="{00000000-0005-0000-0000-0000FF1E0000}"/>
    <cellStyle name="SAPBEXstdData 3 5 2 2" xfId="7936" xr:uid="{00000000-0005-0000-0000-0000001F0000}"/>
    <cellStyle name="SAPBEXstdData 3 5 2 2 2" xfId="7937" xr:uid="{00000000-0005-0000-0000-0000011F0000}"/>
    <cellStyle name="SAPBEXstdData 3 5 2 2 2 2" xfId="21997" xr:uid="{24258F7A-E916-40C3-B976-95BAE547BD72}"/>
    <cellStyle name="SAPBEXstdData 3 5 2 2 2 2 2" xfId="28761" xr:uid="{54BCE565-AE35-432D-BB1A-AD13C036EEB0}"/>
    <cellStyle name="SAPBEXstdData 3 5 2 2 2 2 3" xfId="35153" xr:uid="{16C32B12-1F81-4EAF-8859-8FDC7DE4D643}"/>
    <cellStyle name="SAPBEXstdData 3 5 2 2 2 3" xfId="14978" xr:uid="{317A87D4-FCE9-4CE0-B44C-1158952A1DE9}"/>
    <cellStyle name="SAPBEXstdData 3 5 2 2 3" xfId="21996" xr:uid="{A2753139-E539-4778-BB8A-96548AE3E5BB}"/>
    <cellStyle name="SAPBEXstdData 3 5 2 2 3 2" xfId="28760" xr:uid="{04E633B4-FB20-4E6F-80E9-91D55401176F}"/>
    <cellStyle name="SAPBEXstdData 3 5 2 2 3 3" xfId="35152" xr:uid="{32238D14-F7E7-467B-8E7F-A71CFEDACC65}"/>
    <cellStyle name="SAPBEXstdData 3 5 2 2 4" xfId="14977" xr:uid="{C140F971-361D-4508-896E-2F584306E424}"/>
    <cellStyle name="SAPBEXstdData 3 5 2 3" xfId="7938" xr:uid="{00000000-0005-0000-0000-0000021F0000}"/>
    <cellStyle name="SAPBEXstdData 3 5 2 3 2" xfId="21998" xr:uid="{FEA89550-F184-4640-A64B-928A212D5386}"/>
    <cellStyle name="SAPBEXstdData 3 5 2 3 2 2" xfId="28762" xr:uid="{421927EB-0C25-413F-B3C3-DDF6D043A997}"/>
    <cellStyle name="SAPBEXstdData 3 5 2 3 2 3" xfId="35154" xr:uid="{94A9FC02-ECFE-4BEA-9C54-4A4F0A47C5CB}"/>
    <cellStyle name="SAPBEXstdData 3 5 2 3 3" xfId="14979" xr:uid="{BD30D61B-8A97-4EE9-B30A-B8E8B43BE9F0}"/>
    <cellStyle name="SAPBEXstdData 3 5 2 4" xfId="21995" xr:uid="{6D7E1364-D792-41A3-9788-70CF79550B92}"/>
    <cellStyle name="SAPBEXstdData 3 5 2 4 2" xfId="28759" xr:uid="{ADC73DCC-926F-437E-8266-4F635FEBD4BD}"/>
    <cellStyle name="SAPBEXstdData 3 5 2 4 3" xfId="35151" xr:uid="{8F8B1BAF-C40C-409A-9785-8AD2DB868765}"/>
    <cellStyle name="SAPBEXstdData 3 5 2 5" xfId="14976" xr:uid="{E5071A4D-A172-4EAA-A95C-E3FF8A9AAEA4}"/>
    <cellStyle name="SAPBEXstdData 3 5 3" xfId="7939" xr:uid="{00000000-0005-0000-0000-0000031F0000}"/>
    <cellStyle name="SAPBEXstdData 3 5 3 2" xfId="7940" xr:uid="{00000000-0005-0000-0000-0000041F0000}"/>
    <cellStyle name="SAPBEXstdData 3 5 3 2 2" xfId="22000" xr:uid="{EA3734B8-34E7-4819-B302-7F97A830428E}"/>
    <cellStyle name="SAPBEXstdData 3 5 3 2 2 2" xfId="28764" xr:uid="{A247A88C-7DC6-4208-A585-793ADD5357E9}"/>
    <cellStyle name="SAPBEXstdData 3 5 3 2 2 3" xfId="35156" xr:uid="{95E2BB04-B88D-4909-86CF-421EC7527219}"/>
    <cellStyle name="SAPBEXstdData 3 5 3 2 3" xfId="14981" xr:uid="{94124FFD-397C-42DF-BDA8-20DF3EAF6D85}"/>
    <cellStyle name="SAPBEXstdData 3 5 3 3" xfId="21999" xr:uid="{81B9DB29-3199-43AD-B2AC-6B3529386C20}"/>
    <cellStyle name="SAPBEXstdData 3 5 3 3 2" xfId="28763" xr:uid="{88269364-8704-455F-8EE8-7BA7C029037F}"/>
    <cellStyle name="SAPBEXstdData 3 5 3 3 3" xfId="35155" xr:uid="{34DE8550-E080-42E4-835E-D00F8EA0C313}"/>
    <cellStyle name="SAPBEXstdData 3 5 3 4" xfId="14980" xr:uid="{8D4EFD6E-486D-4B22-8AA7-DA00BD4D48EC}"/>
    <cellStyle name="SAPBEXstdData 3 5 4" xfId="7941" xr:uid="{00000000-0005-0000-0000-0000051F0000}"/>
    <cellStyle name="SAPBEXstdData 3 5 4 2" xfId="22001" xr:uid="{A5E2BEFD-197A-4A19-B42C-B47346FCD606}"/>
    <cellStyle name="SAPBEXstdData 3 5 4 2 2" xfId="28765" xr:uid="{BE6125EC-63B5-40A7-AAE5-CEF6CF3E39A9}"/>
    <cellStyle name="SAPBEXstdData 3 5 4 2 3" xfId="35157" xr:uid="{8C4748BD-B4DF-4F9F-B8CF-92FCC9151DB8}"/>
    <cellStyle name="SAPBEXstdData 3 5 4 3" xfId="14982" xr:uid="{03DB189E-26F6-4D15-B6E6-205E443FEC19}"/>
    <cellStyle name="SAPBEXstdData 3 5 5" xfId="21994" xr:uid="{C27C1ECA-F048-4C6F-85DA-235C024EDB92}"/>
    <cellStyle name="SAPBEXstdData 3 5 5 2" xfId="28758" xr:uid="{0238B65B-F932-41C9-ADC7-6674F425773B}"/>
    <cellStyle name="SAPBEXstdData 3 5 5 3" xfId="35150" xr:uid="{852E2585-A1BC-42E3-978A-239BFBB5E9C4}"/>
    <cellStyle name="SAPBEXstdData 3 5 6" xfId="14975" xr:uid="{FAB4B6CD-1CBE-4B43-AE44-86BC6BA57314}"/>
    <cellStyle name="SAPBEXstdData 3 6" xfId="7942" xr:uid="{00000000-0005-0000-0000-0000061F0000}"/>
    <cellStyle name="SAPBEXstdData 3 6 2" xfId="7943" xr:uid="{00000000-0005-0000-0000-0000071F0000}"/>
    <cellStyle name="SAPBEXstdData 3 6 2 2" xfId="7944" xr:uid="{00000000-0005-0000-0000-0000081F0000}"/>
    <cellStyle name="SAPBEXstdData 3 6 2 2 2" xfId="22004" xr:uid="{9EB1F553-0D0D-4019-ABFE-0EB35C011DAD}"/>
    <cellStyle name="SAPBEXstdData 3 6 2 2 2 2" xfId="28768" xr:uid="{26238B04-7259-4AE9-B5A8-831457A31AE7}"/>
    <cellStyle name="SAPBEXstdData 3 6 2 2 2 3" xfId="35160" xr:uid="{EAB804A3-B4AD-432A-9503-C3CBAF73EBF3}"/>
    <cellStyle name="SAPBEXstdData 3 6 2 2 3" xfId="14985" xr:uid="{036AEC1F-9CC1-4FC9-895A-452EA728C431}"/>
    <cellStyle name="SAPBEXstdData 3 6 2 3" xfId="22003" xr:uid="{22B515E9-9BB9-4994-B16A-9852B509FE17}"/>
    <cellStyle name="SAPBEXstdData 3 6 2 3 2" xfId="28767" xr:uid="{BDC51F4D-F540-4373-9479-B8BEE6C4E915}"/>
    <cellStyle name="SAPBEXstdData 3 6 2 3 3" xfId="35159" xr:uid="{CF6548DA-69D7-4D6E-9303-7CB56C5AF182}"/>
    <cellStyle name="SAPBEXstdData 3 6 2 4" xfId="14984" xr:uid="{068E1484-BF92-4E3B-ADF2-F14AFBEEA4E2}"/>
    <cellStyle name="SAPBEXstdData 3 6 3" xfId="7945" xr:uid="{00000000-0005-0000-0000-0000091F0000}"/>
    <cellStyle name="SAPBEXstdData 3 6 3 2" xfId="22005" xr:uid="{0D379CB4-6A87-4A4C-AA84-C5A9CC47014A}"/>
    <cellStyle name="SAPBEXstdData 3 6 3 2 2" xfId="28769" xr:uid="{7FBB01CB-B4E5-4221-80A6-1054B5B099F8}"/>
    <cellStyle name="SAPBEXstdData 3 6 3 2 3" xfId="35161" xr:uid="{2EEFDC81-F541-4F98-BB1E-D6036BCB74B9}"/>
    <cellStyle name="SAPBEXstdData 3 6 3 3" xfId="14986" xr:uid="{758DC29F-DC97-4006-B2B2-417D4C81A251}"/>
    <cellStyle name="SAPBEXstdData 3 6 4" xfId="22002" xr:uid="{BE1C154E-BE17-480F-B881-0D56259058BD}"/>
    <cellStyle name="SAPBEXstdData 3 6 4 2" xfId="28766" xr:uid="{F3A6067B-1BFC-46F7-B6FD-3CCFAD3FF035}"/>
    <cellStyle name="SAPBEXstdData 3 6 4 3" xfId="35158" xr:uid="{B42E5B16-E5DE-4D7C-BB61-D87C62717475}"/>
    <cellStyle name="SAPBEXstdData 3 6 5" xfId="14983" xr:uid="{C941B812-C6BF-44E4-911B-7A14B5FA6DC2}"/>
    <cellStyle name="SAPBEXstdData 3 7" xfId="7946" xr:uid="{00000000-0005-0000-0000-00000A1F0000}"/>
    <cellStyle name="SAPBEXstdData 3 7 2" xfId="22006" xr:uid="{52E608F0-6031-4969-8490-A9C03A639C59}"/>
    <cellStyle name="SAPBEXstdData 3 7 2 2" xfId="28770" xr:uid="{41B58A7E-08FB-40AC-93C7-F34CAE8D7793}"/>
    <cellStyle name="SAPBEXstdData 3 7 2 3" xfId="35162" xr:uid="{5F6C088C-31C4-4A21-9628-0195468BEAAD}"/>
    <cellStyle name="SAPBEXstdData 3 7 3" xfId="14987" xr:uid="{0F26908D-5116-4C63-8516-FDE5B2C98920}"/>
    <cellStyle name="SAPBEXstdData 3 8" xfId="21969" xr:uid="{EAE4F3C7-A5BB-4F5A-ABFD-59D65BB65BC6}"/>
    <cellStyle name="SAPBEXstdData 3 8 2" xfId="28733" xr:uid="{11196AD7-BF4E-4326-8E7B-1F32CF3EC6D0}"/>
    <cellStyle name="SAPBEXstdData 3 8 3" xfId="35125" xr:uid="{35DBDBC5-F0BC-4A0B-8709-C301D7D95681}"/>
    <cellStyle name="SAPBEXstdData 3 9" xfId="14950" xr:uid="{7D04D866-D510-4998-841F-0BDB1324C439}"/>
    <cellStyle name="SAPBEXstdData 4" xfId="7947" xr:uid="{00000000-0005-0000-0000-00000B1F0000}"/>
    <cellStyle name="SAPBEXstdData 4 10" xfId="7948" xr:uid="{00000000-0005-0000-0000-00000C1F0000}"/>
    <cellStyle name="SAPBEXstdData 4 10 2" xfId="22008" xr:uid="{AA7BEE1C-4B64-4786-8029-8F65F064E4CC}"/>
    <cellStyle name="SAPBEXstdData 4 10 2 2" xfId="28772" xr:uid="{29E9F157-53FF-4E65-94E4-84026A804276}"/>
    <cellStyle name="SAPBEXstdData 4 10 2 3" xfId="35164" xr:uid="{854BC08B-F4AB-41B0-82BB-2E8D95F23C8C}"/>
    <cellStyle name="SAPBEXstdData 4 10 3" xfId="14989" xr:uid="{62698493-E59B-44C9-934F-69B5E7571DA7}"/>
    <cellStyle name="SAPBEXstdData 4 11" xfId="7949" xr:uid="{00000000-0005-0000-0000-00000D1F0000}"/>
    <cellStyle name="SAPBEXstdData 4 11 2" xfId="22009" xr:uid="{91408627-B318-41AC-84EF-58C100A821E8}"/>
    <cellStyle name="SAPBEXstdData 4 11 2 2" xfId="28773" xr:uid="{9D632574-63A7-4EFC-968A-421BFAB2F73C}"/>
    <cellStyle name="SAPBEXstdData 4 11 2 3" xfId="35165" xr:uid="{9093C3D0-658F-4E89-BA54-19E8A4628732}"/>
    <cellStyle name="SAPBEXstdData 4 11 3" xfId="14990" xr:uid="{A3B64CA5-DC63-4BDD-B55B-CB291583B375}"/>
    <cellStyle name="SAPBEXstdData 4 12" xfId="22007" xr:uid="{00C6E7EA-9F8E-4E6C-A829-7517C902D0A3}"/>
    <cellStyle name="SAPBEXstdData 4 12 2" xfId="28771" xr:uid="{25C371CF-F2B7-4F38-9F1F-7333A3313D76}"/>
    <cellStyle name="SAPBEXstdData 4 12 3" xfId="35163" xr:uid="{F603450C-797A-46BD-8CFB-079419461B4E}"/>
    <cellStyle name="SAPBEXstdData 4 13" xfId="14988" xr:uid="{AD72F468-3148-4F10-82FE-1D3100DB4E34}"/>
    <cellStyle name="SAPBEXstdData 4 2" xfId="7950" xr:uid="{00000000-0005-0000-0000-00000E1F0000}"/>
    <cellStyle name="SAPBEXstdData 4 2 2" xfId="7951" xr:uid="{00000000-0005-0000-0000-00000F1F0000}"/>
    <cellStyle name="SAPBEXstdData 4 2 2 2" xfId="7952" xr:uid="{00000000-0005-0000-0000-0000101F0000}"/>
    <cellStyle name="SAPBEXstdData 4 2 2 2 2" xfId="7953" xr:uid="{00000000-0005-0000-0000-0000111F0000}"/>
    <cellStyle name="SAPBEXstdData 4 2 2 2 2 2" xfId="22013" xr:uid="{DCB21307-9A81-4AE6-AFF4-DCF7F9969C92}"/>
    <cellStyle name="SAPBEXstdData 4 2 2 2 2 2 2" xfId="28777" xr:uid="{770FEB0A-19C9-4C60-B133-B322B0669F20}"/>
    <cellStyle name="SAPBEXstdData 4 2 2 2 2 2 3" xfId="35169" xr:uid="{95D875D7-CF5A-4622-9131-63E809F63F7B}"/>
    <cellStyle name="SAPBEXstdData 4 2 2 2 2 3" xfId="14994" xr:uid="{BE32E26D-F4D2-462D-BBA9-159772ECD9A6}"/>
    <cellStyle name="SAPBEXstdData 4 2 2 2 3" xfId="22012" xr:uid="{9F3330DF-1C8D-4A88-B715-2096CD25A01D}"/>
    <cellStyle name="SAPBEXstdData 4 2 2 2 3 2" xfId="28776" xr:uid="{B5E530D3-2E36-4D86-9CEC-6617AB5C1C05}"/>
    <cellStyle name="SAPBEXstdData 4 2 2 2 3 3" xfId="35168" xr:uid="{F78E623B-CD90-4CE3-885E-91063D19D812}"/>
    <cellStyle name="SAPBEXstdData 4 2 2 2 4" xfId="14993" xr:uid="{E007B84B-EF30-4A27-9A9A-FFE93D67219C}"/>
    <cellStyle name="SAPBEXstdData 4 2 2 3" xfId="7954" xr:uid="{00000000-0005-0000-0000-0000121F0000}"/>
    <cellStyle name="SAPBEXstdData 4 2 2 3 2" xfId="22014" xr:uid="{84C0B0DC-2956-4995-A71C-4A8A3647414B}"/>
    <cellStyle name="SAPBEXstdData 4 2 2 3 2 2" xfId="28778" xr:uid="{8898542E-C12C-4420-ADB0-21467998D9F0}"/>
    <cellStyle name="SAPBEXstdData 4 2 2 3 2 3" xfId="35170" xr:uid="{2B821495-E37F-4456-A6E7-9CB49F2A552D}"/>
    <cellStyle name="SAPBEXstdData 4 2 2 3 3" xfId="14995" xr:uid="{8DC8122E-915D-48F5-96FB-FB9FFA24F4D1}"/>
    <cellStyle name="SAPBEXstdData 4 2 2 4" xfId="22011" xr:uid="{D3FAAE4E-E822-4AE4-96B2-8AA467009E76}"/>
    <cellStyle name="SAPBEXstdData 4 2 2 4 2" xfId="28775" xr:uid="{62CA9378-1A3E-4071-A2BE-5200193675E0}"/>
    <cellStyle name="SAPBEXstdData 4 2 2 4 3" xfId="35167" xr:uid="{71068F27-5419-4ED7-BF0D-9CC7E4B8566B}"/>
    <cellStyle name="SAPBEXstdData 4 2 2 5" xfId="14992" xr:uid="{9B2BB353-503B-42ED-ABE7-DCABF96396BE}"/>
    <cellStyle name="SAPBEXstdData 4 2 3" xfId="7955" xr:uid="{00000000-0005-0000-0000-0000131F0000}"/>
    <cellStyle name="SAPBEXstdData 4 2 3 2" xfId="7956" xr:uid="{00000000-0005-0000-0000-0000141F0000}"/>
    <cellStyle name="SAPBEXstdData 4 2 3 2 2" xfId="22016" xr:uid="{264C2A07-7427-403C-8AB3-9039F1B9582D}"/>
    <cellStyle name="SAPBEXstdData 4 2 3 2 2 2" xfId="28780" xr:uid="{AD2559F4-5B0D-4A0C-891E-02DE6347A76E}"/>
    <cellStyle name="SAPBEXstdData 4 2 3 2 2 3" xfId="35172" xr:uid="{A34D58F1-A3C9-40F6-9244-911CDB43F51B}"/>
    <cellStyle name="SAPBEXstdData 4 2 3 2 3" xfId="14997" xr:uid="{5A53EFED-D11A-4FB0-B0F3-96C07AD7910D}"/>
    <cellStyle name="SAPBEXstdData 4 2 3 3" xfId="22015" xr:uid="{2F5C7C18-5B47-47EE-9525-5156F0A62C35}"/>
    <cellStyle name="SAPBEXstdData 4 2 3 3 2" xfId="28779" xr:uid="{A55A5824-69B3-496B-8091-4092D774AAE5}"/>
    <cellStyle name="SAPBEXstdData 4 2 3 3 3" xfId="35171" xr:uid="{1268124F-A4D0-449A-8005-3D08A9139CEA}"/>
    <cellStyle name="SAPBEXstdData 4 2 3 4" xfId="14996" xr:uid="{4B3FF7D6-50EE-4533-A8A7-E16875E89E6A}"/>
    <cellStyle name="SAPBEXstdData 4 2 4" xfId="7957" xr:uid="{00000000-0005-0000-0000-0000151F0000}"/>
    <cellStyle name="SAPBEXstdData 4 2 4 2" xfId="22017" xr:uid="{175A81CA-CB38-43F3-B3B7-1ED578B9459A}"/>
    <cellStyle name="SAPBEXstdData 4 2 4 2 2" xfId="28781" xr:uid="{5DD1032A-2FE0-46B3-A8FF-C07C3E95C0BE}"/>
    <cellStyle name="SAPBEXstdData 4 2 4 2 3" xfId="35173" xr:uid="{1AABCD2E-2247-4A31-8D16-0A30AE39AF26}"/>
    <cellStyle name="SAPBEXstdData 4 2 4 3" xfId="14998" xr:uid="{7982543B-27BF-415C-B484-EF2D1612B553}"/>
    <cellStyle name="SAPBEXstdData 4 2 5" xfId="22010" xr:uid="{82845C78-3044-4FE5-AA70-6AEBF52C67E4}"/>
    <cellStyle name="SAPBEXstdData 4 2 5 2" xfId="28774" xr:uid="{E890EC05-C92C-4D06-A70B-DA0F22496E81}"/>
    <cellStyle name="SAPBEXstdData 4 2 5 3" xfId="35166" xr:uid="{35438553-B2D1-42C2-B634-C7A1A0F8236E}"/>
    <cellStyle name="SAPBEXstdData 4 2 6" xfId="14991" xr:uid="{E9FABAE3-AE4B-4FA5-849B-D108F9343657}"/>
    <cellStyle name="SAPBEXstdData 4 3" xfId="7958" xr:uid="{00000000-0005-0000-0000-0000161F0000}"/>
    <cellStyle name="SAPBEXstdData 4 3 2" xfId="7959" xr:uid="{00000000-0005-0000-0000-0000171F0000}"/>
    <cellStyle name="SAPBEXstdData 4 3 2 2" xfId="7960" xr:uid="{00000000-0005-0000-0000-0000181F0000}"/>
    <cellStyle name="SAPBEXstdData 4 3 2 2 2" xfId="7961" xr:uid="{00000000-0005-0000-0000-0000191F0000}"/>
    <cellStyle name="SAPBEXstdData 4 3 2 2 2 2" xfId="22021" xr:uid="{303FCD83-BE4E-4AF7-AB84-6AB7B3ED2503}"/>
    <cellStyle name="SAPBEXstdData 4 3 2 2 2 2 2" xfId="28785" xr:uid="{A3910ACB-8984-4BAB-A9B4-A649646C2798}"/>
    <cellStyle name="SAPBEXstdData 4 3 2 2 2 2 3" xfId="35177" xr:uid="{F72578D3-DA40-481D-B3AE-92FBDCE9E500}"/>
    <cellStyle name="SAPBEXstdData 4 3 2 2 2 3" xfId="15002" xr:uid="{F1073C84-7C88-4A4A-A45C-C774FBE40874}"/>
    <cellStyle name="SAPBEXstdData 4 3 2 2 3" xfId="22020" xr:uid="{53B1855C-2A9C-42B7-8B5A-7871B86EC8B8}"/>
    <cellStyle name="SAPBEXstdData 4 3 2 2 3 2" xfId="28784" xr:uid="{4FAE1936-9B9C-4818-BAB6-680C22FB5A35}"/>
    <cellStyle name="SAPBEXstdData 4 3 2 2 3 3" xfId="35176" xr:uid="{D92D10FB-24C9-421C-A17F-EFF52D2E32BA}"/>
    <cellStyle name="SAPBEXstdData 4 3 2 2 4" xfId="15001" xr:uid="{02A156D4-CAA7-4B9A-9DEA-379697CF7800}"/>
    <cellStyle name="SAPBEXstdData 4 3 2 3" xfId="7962" xr:uid="{00000000-0005-0000-0000-00001A1F0000}"/>
    <cellStyle name="SAPBEXstdData 4 3 2 3 2" xfId="22022" xr:uid="{49C3B677-9AC0-496D-AD81-767500AD9BAD}"/>
    <cellStyle name="SAPBEXstdData 4 3 2 3 2 2" xfId="28786" xr:uid="{9E2FB531-5659-40B8-9CD1-2449B869190E}"/>
    <cellStyle name="SAPBEXstdData 4 3 2 3 2 3" xfId="35178" xr:uid="{C9B26DCF-352D-4453-ACF2-46EAE4D56503}"/>
    <cellStyle name="SAPBEXstdData 4 3 2 3 3" xfId="15003" xr:uid="{FE2042CD-811D-4974-9793-44ADECFE7AE8}"/>
    <cellStyle name="SAPBEXstdData 4 3 2 4" xfId="22019" xr:uid="{40130B92-BDEF-4B9D-8E62-5FC16E7B503C}"/>
    <cellStyle name="SAPBEXstdData 4 3 2 4 2" xfId="28783" xr:uid="{E9F89B37-96D6-42DD-93E7-3A8C0E2C27AC}"/>
    <cellStyle name="SAPBEXstdData 4 3 2 4 3" xfId="35175" xr:uid="{C7EE1F93-A52F-4008-AF2B-F88268406C6A}"/>
    <cellStyle name="SAPBEXstdData 4 3 2 5" xfId="15000" xr:uid="{32C2F54B-9BA5-426E-A2D9-58A696EFFAB4}"/>
    <cellStyle name="SAPBEXstdData 4 3 3" xfId="7963" xr:uid="{00000000-0005-0000-0000-00001B1F0000}"/>
    <cellStyle name="SAPBEXstdData 4 3 3 2" xfId="7964" xr:uid="{00000000-0005-0000-0000-00001C1F0000}"/>
    <cellStyle name="SAPBEXstdData 4 3 3 2 2" xfId="22024" xr:uid="{D7A0BEA6-3AD0-4A60-BD80-30FF86D46CB7}"/>
    <cellStyle name="SAPBEXstdData 4 3 3 2 2 2" xfId="28788" xr:uid="{8C6EA905-ACC4-449A-9644-E2FE6345AA13}"/>
    <cellStyle name="SAPBEXstdData 4 3 3 2 2 3" xfId="35180" xr:uid="{8E9BEDAE-6F6C-4672-9F3D-B81169C99A33}"/>
    <cellStyle name="SAPBEXstdData 4 3 3 2 3" xfId="15005" xr:uid="{3A348E5A-95A3-4B5C-BDA6-911C6648117A}"/>
    <cellStyle name="SAPBEXstdData 4 3 3 3" xfId="22023" xr:uid="{D277150B-A6C9-48F5-B258-78589168C355}"/>
    <cellStyle name="SAPBEXstdData 4 3 3 3 2" xfId="28787" xr:uid="{6D0DE8D1-746A-4661-9478-B33A4ED4BFC5}"/>
    <cellStyle name="SAPBEXstdData 4 3 3 3 3" xfId="35179" xr:uid="{1EB334D1-1F32-4B73-8D3C-5B1FC3426B7B}"/>
    <cellStyle name="SAPBEXstdData 4 3 3 4" xfId="15004" xr:uid="{F4717876-2F55-4AB1-AC45-818F6484811B}"/>
    <cellStyle name="SAPBEXstdData 4 3 4" xfId="7965" xr:uid="{00000000-0005-0000-0000-00001D1F0000}"/>
    <cellStyle name="SAPBEXstdData 4 3 4 2" xfId="22025" xr:uid="{27E09775-5CD9-4971-A863-BB33A97B9139}"/>
    <cellStyle name="SAPBEXstdData 4 3 4 2 2" xfId="28789" xr:uid="{94B654C7-0604-45E6-AEC9-1A6C8CBA9F67}"/>
    <cellStyle name="SAPBEXstdData 4 3 4 2 3" xfId="35181" xr:uid="{C9090FAE-7222-49A2-921A-98CEBFAD5B9A}"/>
    <cellStyle name="SAPBEXstdData 4 3 4 3" xfId="15006" xr:uid="{1D903B14-4F62-4D66-A4C7-1EDCC7AEE6C7}"/>
    <cellStyle name="SAPBEXstdData 4 3 5" xfId="22018" xr:uid="{B9F2E587-C255-46E4-BF58-DABE6D6DFE00}"/>
    <cellStyle name="SAPBEXstdData 4 3 5 2" xfId="28782" xr:uid="{7618C742-622E-4CF8-B8E3-CB8E9383218F}"/>
    <cellStyle name="SAPBEXstdData 4 3 5 3" xfId="35174" xr:uid="{59F61B2B-D057-40A0-8A60-BE9F6CF295C7}"/>
    <cellStyle name="SAPBEXstdData 4 3 6" xfId="14999" xr:uid="{FF228A69-00A2-4FC2-8994-42A02C6256FB}"/>
    <cellStyle name="SAPBEXstdData 4 4" xfId="7966" xr:uid="{00000000-0005-0000-0000-00001E1F0000}"/>
    <cellStyle name="SAPBEXstdData 4 4 2" xfId="7967" xr:uid="{00000000-0005-0000-0000-00001F1F0000}"/>
    <cellStyle name="SAPBEXstdData 4 4 2 2" xfId="7968" xr:uid="{00000000-0005-0000-0000-0000201F0000}"/>
    <cellStyle name="SAPBEXstdData 4 4 2 2 2" xfId="7969" xr:uid="{00000000-0005-0000-0000-0000211F0000}"/>
    <cellStyle name="SAPBEXstdData 4 4 2 2 2 2" xfId="22029" xr:uid="{80D366AD-FE7A-4AF0-BFF8-F020213E65B0}"/>
    <cellStyle name="SAPBEXstdData 4 4 2 2 2 2 2" xfId="28793" xr:uid="{CBA90E65-CFAE-41A4-B1C2-B82C7425F51F}"/>
    <cellStyle name="SAPBEXstdData 4 4 2 2 2 2 3" xfId="35185" xr:uid="{93C8C6C8-A5E4-482F-AC62-88CC8F4ABF6C}"/>
    <cellStyle name="SAPBEXstdData 4 4 2 2 2 3" xfId="15010" xr:uid="{BD8F875F-5FCD-4058-B503-7AA4F931890E}"/>
    <cellStyle name="SAPBEXstdData 4 4 2 2 3" xfId="22028" xr:uid="{A876B94E-9C17-4526-8196-06CE67ED7862}"/>
    <cellStyle name="SAPBEXstdData 4 4 2 2 3 2" xfId="28792" xr:uid="{0293E93F-37BA-45BC-842F-07AA1DA58618}"/>
    <cellStyle name="SAPBEXstdData 4 4 2 2 3 3" xfId="35184" xr:uid="{74F9EE57-9A29-4196-AFC8-7EB2B59DE6E1}"/>
    <cellStyle name="SAPBEXstdData 4 4 2 2 4" xfId="15009" xr:uid="{96A0EB06-E5AF-4AEE-8A5E-AEB7DB759B6E}"/>
    <cellStyle name="SAPBEXstdData 4 4 2 3" xfId="7970" xr:uid="{00000000-0005-0000-0000-0000221F0000}"/>
    <cellStyle name="SAPBEXstdData 4 4 2 3 2" xfId="22030" xr:uid="{A811A8D2-8F04-4DE4-9A8B-0B36B3AFAD6F}"/>
    <cellStyle name="SAPBEXstdData 4 4 2 3 2 2" xfId="28794" xr:uid="{5447CB98-EB2E-40E6-9BF0-781AADDC27D7}"/>
    <cellStyle name="SAPBEXstdData 4 4 2 3 2 3" xfId="35186" xr:uid="{BA9742CC-8946-4459-83AD-4992870A168D}"/>
    <cellStyle name="SAPBEXstdData 4 4 2 3 3" xfId="15011" xr:uid="{8F35D4C5-9CFE-48E0-AF9C-920351AE78C0}"/>
    <cellStyle name="SAPBEXstdData 4 4 2 4" xfId="22027" xr:uid="{2423578B-CA1D-4F29-9D65-9D2777436945}"/>
    <cellStyle name="SAPBEXstdData 4 4 2 4 2" xfId="28791" xr:uid="{0B59727E-AA3B-4D18-8901-C749BF798500}"/>
    <cellStyle name="SAPBEXstdData 4 4 2 4 3" xfId="35183" xr:uid="{252D82B9-B997-419D-9092-C1CA60496F59}"/>
    <cellStyle name="SAPBEXstdData 4 4 2 5" xfId="15008" xr:uid="{8F931F5C-4698-4878-945B-7B7CB819E81F}"/>
    <cellStyle name="SAPBEXstdData 4 4 3" xfId="7971" xr:uid="{00000000-0005-0000-0000-0000231F0000}"/>
    <cellStyle name="SAPBEXstdData 4 4 3 2" xfId="7972" xr:uid="{00000000-0005-0000-0000-0000241F0000}"/>
    <cellStyle name="SAPBEXstdData 4 4 3 2 2" xfId="22032" xr:uid="{DEEC5A77-1FE8-40D2-BF84-2DAC3925CB8A}"/>
    <cellStyle name="SAPBEXstdData 4 4 3 2 2 2" xfId="28796" xr:uid="{25DE109D-5FAB-40F7-943C-8C54A963B9C3}"/>
    <cellStyle name="SAPBEXstdData 4 4 3 2 2 3" xfId="35188" xr:uid="{B3B92E5D-DCB2-458D-B737-EDB7E5CE5B37}"/>
    <cellStyle name="SAPBEXstdData 4 4 3 2 3" xfId="15013" xr:uid="{DCDB867E-5FD8-4E17-8074-6BE7409839FB}"/>
    <cellStyle name="SAPBEXstdData 4 4 3 3" xfId="22031" xr:uid="{190FAF02-37A3-4E34-970B-075422366137}"/>
    <cellStyle name="SAPBEXstdData 4 4 3 3 2" xfId="28795" xr:uid="{E90F22A4-4DB8-4820-984E-6BE23E00CADC}"/>
    <cellStyle name="SAPBEXstdData 4 4 3 3 3" xfId="35187" xr:uid="{45F6CD28-2645-45F0-AB18-6F10B47CEEBB}"/>
    <cellStyle name="SAPBEXstdData 4 4 3 4" xfId="15012" xr:uid="{12535C84-6293-41F4-8027-0D3837C00A36}"/>
    <cellStyle name="SAPBEXstdData 4 4 4" xfId="7973" xr:uid="{00000000-0005-0000-0000-0000251F0000}"/>
    <cellStyle name="SAPBEXstdData 4 4 4 2" xfId="22033" xr:uid="{756534D3-125C-4F5A-B853-D4AE887B198F}"/>
    <cellStyle name="SAPBEXstdData 4 4 4 2 2" xfId="28797" xr:uid="{1EDFC894-55F6-4509-B197-FA42E76358C9}"/>
    <cellStyle name="SAPBEXstdData 4 4 4 2 3" xfId="35189" xr:uid="{4562203C-CC38-4541-A33B-5E32FE5E1522}"/>
    <cellStyle name="SAPBEXstdData 4 4 4 3" xfId="15014" xr:uid="{35C01ED3-A878-417B-8030-0156AC54ADBB}"/>
    <cellStyle name="SAPBEXstdData 4 4 5" xfId="22026" xr:uid="{52550973-37F2-4106-93EB-F0C43E96F4DC}"/>
    <cellStyle name="SAPBEXstdData 4 4 5 2" xfId="28790" xr:uid="{3247707A-FE15-4D94-8C27-1133C61DD895}"/>
    <cellStyle name="SAPBEXstdData 4 4 5 3" xfId="35182" xr:uid="{11353EA9-D307-436A-BEC2-865C64EBCEFF}"/>
    <cellStyle name="SAPBEXstdData 4 4 6" xfId="15007" xr:uid="{5991C007-6E16-4B9C-8ED2-8F3C28A25F60}"/>
    <cellStyle name="SAPBEXstdData 4 5" xfId="7974" xr:uid="{00000000-0005-0000-0000-0000261F0000}"/>
    <cellStyle name="SAPBEXstdData 4 5 2" xfId="7975" xr:uid="{00000000-0005-0000-0000-0000271F0000}"/>
    <cellStyle name="SAPBEXstdData 4 5 2 2" xfId="7976" xr:uid="{00000000-0005-0000-0000-0000281F0000}"/>
    <cellStyle name="SAPBEXstdData 4 5 2 2 2" xfId="7977" xr:uid="{00000000-0005-0000-0000-0000291F0000}"/>
    <cellStyle name="SAPBEXstdData 4 5 2 2 2 2" xfId="22037" xr:uid="{0C15293E-E3F1-4F47-A655-EC92A26D067F}"/>
    <cellStyle name="SAPBEXstdData 4 5 2 2 2 2 2" xfId="28801" xr:uid="{26946D2D-267E-4BC2-AAD2-56608FEBD992}"/>
    <cellStyle name="SAPBEXstdData 4 5 2 2 2 2 3" xfId="35193" xr:uid="{8990F314-E198-4B04-9DD8-5194CF0CAEBA}"/>
    <cellStyle name="SAPBEXstdData 4 5 2 2 2 3" xfId="15018" xr:uid="{55585EDE-08F1-4A97-8F04-6512823038C2}"/>
    <cellStyle name="SAPBEXstdData 4 5 2 2 3" xfId="22036" xr:uid="{D2A83B43-2F70-48BF-9E1D-DFE3E1555041}"/>
    <cellStyle name="SAPBEXstdData 4 5 2 2 3 2" xfId="28800" xr:uid="{9C10B3D3-F69A-4F0B-85D5-4588B2C9EFA6}"/>
    <cellStyle name="SAPBEXstdData 4 5 2 2 3 3" xfId="35192" xr:uid="{867D2E96-96CE-499E-9B81-1E6142ED33CA}"/>
    <cellStyle name="SAPBEXstdData 4 5 2 2 4" xfId="15017" xr:uid="{F2403D9C-44CE-4C24-8F25-4E79F313B5AB}"/>
    <cellStyle name="SAPBEXstdData 4 5 2 3" xfId="7978" xr:uid="{00000000-0005-0000-0000-00002A1F0000}"/>
    <cellStyle name="SAPBEXstdData 4 5 2 3 2" xfId="22038" xr:uid="{A53BF8A3-CCCB-4873-AF67-6D17257841C8}"/>
    <cellStyle name="SAPBEXstdData 4 5 2 3 2 2" xfId="28802" xr:uid="{88C0E308-5186-48CE-879F-8EA9421937BA}"/>
    <cellStyle name="SAPBEXstdData 4 5 2 3 2 3" xfId="35194" xr:uid="{805D30BD-C502-4D9E-8D82-6262AB31BB58}"/>
    <cellStyle name="SAPBEXstdData 4 5 2 3 3" xfId="15019" xr:uid="{728702EF-649A-4FB6-B8E8-63AEF736CD52}"/>
    <cellStyle name="SAPBEXstdData 4 5 2 4" xfId="22035" xr:uid="{5022B1B5-67E9-4206-AA8B-6DF5B7DB5318}"/>
    <cellStyle name="SAPBEXstdData 4 5 2 4 2" xfId="28799" xr:uid="{3BCFE8BF-94FC-4A35-8B4F-62EB61486ED4}"/>
    <cellStyle name="SAPBEXstdData 4 5 2 4 3" xfId="35191" xr:uid="{71D7E8D1-ED30-44DE-A164-6AF21C131C9F}"/>
    <cellStyle name="SAPBEXstdData 4 5 2 5" xfId="15016" xr:uid="{8E580ACF-5F7D-40FC-AE60-789BFF6C6465}"/>
    <cellStyle name="SAPBEXstdData 4 5 3" xfId="7979" xr:uid="{00000000-0005-0000-0000-00002B1F0000}"/>
    <cellStyle name="SAPBEXstdData 4 5 3 2" xfId="7980" xr:uid="{00000000-0005-0000-0000-00002C1F0000}"/>
    <cellStyle name="SAPBEXstdData 4 5 3 2 2" xfId="22040" xr:uid="{8E861BA8-ABA1-494F-8372-1E18BAB07259}"/>
    <cellStyle name="SAPBEXstdData 4 5 3 2 2 2" xfId="28804" xr:uid="{0E65215E-98CD-4C5B-82FF-86E42D9FE663}"/>
    <cellStyle name="SAPBEXstdData 4 5 3 2 2 3" xfId="35196" xr:uid="{E9CD2661-9441-46FA-B49D-4A743749D4C9}"/>
    <cellStyle name="SAPBEXstdData 4 5 3 2 3" xfId="15021" xr:uid="{615B6AB1-5F29-49E9-BEE6-C62F18DBC82B}"/>
    <cellStyle name="SAPBEXstdData 4 5 3 3" xfId="22039" xr:uid="{F8A874FC-3969-449D-A5B2-B572C75BD7C7}"/>
    <cellStyle name="SAPBEXstdData 4 5 3 3 2" xfId="28803" xr:uid="{1D2DC108-8C7C-4A5A-A569-E8E2C328124D}"/>
    <cellStyle name="SAPBEXstdData 4 5 3 3 3" xfId="35195" xr:uid="{A7D361D6-609F-42D5-9339-11D93EA48430}"/>
    <cellStyle name="SAPBEXstdData 4 5 3 4" xfId="15020" xr:uid="{0DD1C22B-7440-4BA2-BFB6-8FE872816603}"/>
    <cellStyle name="SAPBEXstdData 4 5 4" xfId="7981" xr:uid="{00000000-0005-0000-0000-00002D1F0000}"/>
    <cellStyle name="SAPBEXstdData 4 5 4 2" xfId="22041" xr:uid="{E1B11527-1B09-4DCF-AAAB-1F802779F3A0}"/>
    <cellStyle name="SAPBEXstdData 4 5 4 2 2" xfId="28805" xr:uid="{B454EA67-65B8-4DC8-9DA5-439C8A8DF8F8}"/>
    <cellStyle name="SAPBEXstdData 4 5 4 2 3" xfId="35197" xr:uid="{1C5ABA42-F026-4C56-91A4-3F1391BB8348}"/>
    <cellStyle name="SAPBEXstdData 4 5 4 3" xfId="15022" xr:uid="{825428DF-351C-480B-B632-180FFFC9B815}"/>
    <cellStyle name="SAPBEXstdData 4 5 5" xfId="22034" xr:uid="{D3827FE3-80D6-45E5-A06F-BA672DB0EC32}"/>
    <cellStyle name="SAPBEXstdData 4 5 5 2" xfId="28798" xr:uid="{3548BD8E-8D16-4A70-A45D-FBB3626C1A10}"/>
    <cellStyle name="SAPBEXstdData 4 5 5 3" xfId="35190" xr:uid="{44EBFCDD-3472-4401-83A9-A88C13D324AE}"/>
    <cellStyle name="SAPBEXstdData 4 5 6" xfId="15015" xr:uid="{881AD4BE-4286-46B4-A34D-7D8855DFE1B9}"/>
    <cellStyle name="SAPBEXstdData 4 6" xfId="7982" xr:uid="{00000000-0005-0000-0000-00002E1F0000}"/>
    <cellStyle name="SAPBEXstdData 4 6 2" xfId="7983" xr:uid="{00000000-0005-0000-0000-00002F1F0000}"/>
    <cellStyle name="SAPBEXstdData 4 6 2 2" xfId="7984" xr:uid="{00000000-0005-0000-0000-0000301F0000}"/>
    <cellStyle name="SAPBEXstdData 4 6 2 2 2" xfId="7985" xr:uid="{00000000-0005-0000-0000-0000311F0000}"/>
    <cellStyle name="SAPBEXstdData 4 6 2 2 2 2" xfId="22045" xr:uid="{B7E79040-9531-4EF8-99C5-DC307E8A6CF0}"/>
    <cellStyle name="SAPBEXstdData 4 6 2 2 2 2 2" xfId="28809" xr:uid="{1CD3C9DA-23F7-45A6-BF78-5FFB0FB12818}"/>
    <cellStyle name="SAPBEXstdData 4 6 2 2 2 2 3" xfId="35201" xr:uid="{544BDE90-FC47-4DBC-92D2-930E882E72EB}"/>
    <cellStyle name="SAPBEXstdData 4 6 2 2 2 3" xfId="15026" xr:uid="{9D575999-3D3A-425B-88B3-473117862FDE}"/>
    <cellStyle name="SAPBEXstdData 4 6 2 2 3" xfId="22044" xr:uid="{194AC6A6-3E31-4C4F-8749-7EE2846BDDFB}"/>
    <cellStyle name="SAPBEXstdData 4 6 2 2 3 2" xfId="28808" xr:uid="{F8C7E7D5-EDF2-4C13-A2E9-EF5613838C0B}"/>
    <cellStyle name="SAPBEXstdData 4 6 2 2 3 3" xfId="35200" xr:uid="{2B5EFD0F-6432-4187-B6C5-493BBFED2173}"/>
    <cellStyle name="SAPBEXstdData 4 6 2 2 4" xfId="15025" xr:uid="{4798A0E3-09FB-439F-AD50-8D28EAA315BD}"/>
    <cellStyle name="SAPBEXstdData 4 6 2 3" xfId="7986" xr:uid="{00000000-0005-0000-0000-0000321F0000}"/>
    <cellStyle name="SAPBEXstdData 4 6 2 3 2" xfId="22046" xr:uid="{65EA5008-7F36-4482-B2C1-D75559C7C27D}"/>
    <cellStyle name="SAPBEXstdData 4 6 2 3 2 2" xfId="28810" xr:uid="{988EB0A5-0687-43FF-8DCA-AD49CB7D1D7C}"/>
    <cellStyle name="SAPBEXstdData 4 6 2 3 2 3" xfId="35202" xr:uid="{7BA4238D-1491-4105-8707-61CB13285B88}"/>
    <cellStyle name="SAPBEXstdData 4 6 2 3 3" xfId="15027" xr:uid="{345269FE-9118-45D2-AA6B-589F3841798E}"/>
    <cellStyle name="SAPBEXstdData 4 6 2 4" xfId="22043" xr:uid="{C60093AC-C85D-439A-8744-4D225EE4D59B}"/>
    <cellStyle name="SAPBEXstdData 4 6 2 4 2" xfId="28807" xr:uid="{7BD901C7-FC53-4FF9-A73F-EFEDA5539F52}"/>
    <cellStyle name="SAPBEXstdData 4 6 2 4 3" xfId="35199" xr:uid="{E0F85F0B-C369-4DD9-BD90-460DD3D809F0}"/>
    <cellStyle name="SAPBEXstdData 4 6 2 5" xfId="15024" xr:uid="{7A41700E-364A-4003-92E8-AB3428B9265B}"/>
    <cellStyle name="SAPBEXstdData 4 6 3" xfId="7987" xr:uid="{00000000-0005-0000-0000-0000331F0000}"/>
    <cellStyle name="SAPBEXstdData 4 6 3 2" xfId="7988" xr:uid="{00000000-0005-0000-0000-0000341F0000}"/>
    <cellStyle name="SAPBEXstdData 4 6 3 2 2" xfId="22048" xr:uid="{FD19EF51-5EB3-425D-A768-5E5ACA7782EE}"/>
    <cellStyle name="SAPBEXstdData 4 6 3 2 2 2" xfId="28812" xr:uid="{C20C623E-96DA-47C9-B8D9-E66219626E6B}"/>
    <cellStyle name="SAPBEXstdData 4 6 3 2 2 3" xfId="35204" xr:uid="{2F1B1E18-5F83-4256-9B36-1CB4D85B37E2}"/>
    <cellStyle name="SAPBEXstdData 4 6 3 2 3" xfId="15029" xr:uid="{E5BEB743-C2E7-477A-B8AD-E0694728E638}"/>
    <cellStyle name="SAPBEXstdData 4 6 3 3" xfId="22047" xr:uid="{21639B35-1F0F-478D-BE01-62B53F5D6E1A}"/>
    <cellStyle name="SAPBEXstdData 4 6 3 3 2" xfId="28811" xr:uid="{2F8520AA-7D5F-426E-9417-7BF3EB08C136}"/>
    <cellStyle name="SAPBEXstdData 4 6 3 3 3" xfId="35203" xr:uid="{ECAA853D-80F5-40D7-8E09-A0F4CAE8224A}"/>
    <cellStyle name="SAPBEXstdData 4 6 3 4" xfId="15028" xr:uid="{341E460E-8385-486C-8F7E-EAAA20C4C986}"/>
    <cellStyle name="SAPBEXstdData 4 6 4" xfId="7989" xr:uid="{00000000-0005-0000-0000-0000351F0000}"/>
    <cellStyle name="SAPBEXstdData 4 6 4 2" xfId="22049" xr:uid="{812F3721-206A-43F9-BE82-EC7D82A9B319}"/>
    <cellStyle name="SAPBEXstdData 4 6 4 2 2" xfId="28813" xr:uid="{2E8E4A25-4198-411C-AF3C-A3CC535EFBBF}"/>
    <cellStyle name="SAPBEXstdData 4 6 4 2 3" xfId="35205" xr:uid="{9F886468-CEC7-4A9F-8147-EECCAFE09C91}"/>
    <cellStyle name="SAPBEXstdData 4 6 4 3" xfId="15030" xr:uid="{308EC046-F23B-4C5D-9128-C2C8109167E6}"/>
    <cellStyle name="SAPBEXstdData 4 6 5" xfId="22042" xr:uid="{FB0A9EAB-A77D-4ED6-B4E5-C3E1BF21DDAB}"/>
    <cellStyle name="SAPBEXstdData 4 6 5 2" xfId="28806" xr:uid="{01B2D81D-A3A0-488D-B782-E09461FBD87D}"/>
    <cellStyle name="SAPBEXstdData 4 6 5 3" xfId="35198" xr:uid="{99E206DA-C3C1-40F4-A73A-7D92DC17163F}"/>
    <cellStyle name="SAPBEXstdData 4 6 6" xfId="15023" xr:uid="{E9C5D959-7AE4-4AD3-89F0-17765C85384B}"/>
    <cellStyle name="SAPBEXstdData 4 7" xfId="7990" xr:uid="{00000000-0005-0000-0000-0000361F0000}"/>
    <cellStyle name="SAPBEXstdData 4 7 2" xfId="7991" xr:uid="{00000000-0005-0000-0000-0000371F0000}"/>
    <cellStyle name="SAPBEXstdData 4 7 2 2" xfId="7992" xr:uid="{00000000-0005-0000-0000-0000381F0000}"/>
    <cellStyle name="SAPBEXstdData 4 7 2 2 2" xfId="7993" xr:uid="{00000000-0005-0000-0000-0000391F0000}"/>
    <cellStyle name="SAPBEXstdData 4 7 2 2 2 2" xfId="22053" xr:uid="{6C9C30A3-F21D-416F-B584-16274002924A}"/>
    <cellStyle name="SAPBEXstdData 4 7 2 2 2 2 2" xfId="28817" xr:uid="{34851626-E42F-4AEB-B8F3-737D1DB36727}"/>
    <cellStyle name="SAPBEXstdData 4 7 2 2 2 2 3" xfId="35209" xr:uid="{B4DCE882-8E8D-4DA7-89B3-E0C7FDA4A263}"/>
    <cellStyle name="SAPBEXstdData 4 7 2 2 2 3" xfId="15034" xr:uid="{ABF7D662-5DE4-46EC-B760-A2B8EA2C4B67}"/>
    <cellStyle name="SAPBEXstdData 4 7 2 2 3" xfId="22052" xr:uid="{D8CC7DA8-1509-4966-BBF2-A23602D0998B}"/>
    <cellStyle name="SAPBEXstdData 4 7 2 2 3 2" xfId="28816" xr:uid="{7C7059E4-50E6-4C7A-9974-FE81CE60790A}"/>
    <cellStyle name="SAPBEXstdData 4 7 2 2 3 3" xfId="35208" xr:uid="{BDD31861-F2EA-4456-A7AB-4B88F041630E}"/>
    <cellStyle name="SAPBEXstdData 4 7 2 2 4" xfId="15033" xr:uid="{8B331FEE-AD65-40DF-B515-344156CBF9B7}"/>
    <cellStyle name="SAPBEXstdData 4 7 2 3" xfId="7994" xr:uid="{00000000-0005-0000-0000-00003A1F0000}"/>
    <cellStyle name="SAPBEXstdData 4 7 2 3 2" xfId="22054" xr:uid="{2D67E41B-3AC1-442F-8B3C-05FD21E08213}"/>
    <cellStyle name="SAPBEXstdData 4 7 2 3 2 2" xfId="28818" xr:uid="{85B4FAB3-B444-476D-9660-611411F9DFFB}"/>
    <cellStyle name="SAPBEXstdData 4 7 2 3 2 3" xfId="35210" xr:uid="{4DD5A908-43DE-40B1-BDBD-8A0102BE75F3}"/>
    <cellStyle name="SAPBEXstdData 4 7 2 3 3" xfId="15035" xr:uid="{521ED636-4605-4384-AC94-7F9B348C2159}"/>
    <cellStyle name="SAPBEXstdData 4 7 2 4" xfId="22051" xr:uid="{49CF8D24-5BD0-4A9D-BAD7-F7D9CA8D9FC4}"/>
    <cellStyle name="SAPBEXstdData 4 7 2 4 2" xfId="28815" xr:uid="{2E1A6681-B0BB-44D9-A610-50A2DFD1200F}"/>
    <cellStyle name="SAPBEXstdData 4 7 2 4 3" xfId="35207" xr:uid="{174BF444-37C6-46C9-A17B-806134E14CB3}"/>
    <cellStyle name="SAPBEXstdData 4 7 2 5" xfId="15032" xr:uid="{3CE188A8-F9B2-489D-BC56-20FCB10904B0}"/>
    <cellStyle name="SAPBEXstdData 4 7 3" xfId="7995" xr:uid="{00000000-0005-0000-0000-00003B1F0000}"/>
    <cellStyle name="SAPBEXstdData 4 7 3 2" xfId="7996" xr:uid="{00000000-0005-0000-0000-00003C1F0000}"/>
    <cellStyle name="SAPBEXstdData 4 7 3 2 2" xfId="22056" xr:uid="{79532442-DCC0-4DA3-BB70-A2F267C8FD31}"/>
    <cellStyle name="SAPBEXstdData 4 7 3 2 2 2" xfId="28820" xr:uid="{7A0C0B11-EAD8-4744-B052-2C16A96772A7}"/>
    <cellStyle name="SAPBEXstdData 4 7 3 2 2 3" xfId="35212" xr:uid="{75F57A1C-998C-46F6-832F-C7B8D7B15C57}"/>
    <cellStyle name="SAPBEXstdData 4 7 3 2 3" xfId="15037" xr:uid="{579092F1-6678-48B1-B93B-C3E7A1914727}"/>
    <cellStyle name="SAPBEXstdData 4 7 3 3" xfId="22055" xr:uid="{6125E3EE-A2BB-46FC-93A5-0F1A96621E20}"/>
    <cellStyle name="SAPBEXstdData 4 7 3 3 2" xfId="28819" xr:uid="{2B0026B7-BE60-45E4-88BD-5E38959C3F09}"/>
    <cellStyle name="SAPBEXstdData 4 7 3 3 3" xfId="35211" xr:uid="{3066CDFF-063A-43F1-9B8E-D0E83E68CCEC}"/>
    <cellStyle name="SAPBEXstdData 4 7 3 4" xfId="15036" xr:uid="{F9802FB4-6F23-496B-8AFE-9912EBDC8EEC}"/>
    <cellStyle name="SAPBEXstdData 4 7 4" xfId="7997" xr:uid="{00000000-0005-0000-0000-00003D1F0000}"/>
    <cellStyle name="SAPBEXstdData 4 7 4 2" xfId="22057" xr:uid="{5424E325-70E2-4FF9-BDEC-51DBF93ABAC1}"/>
    <cellStyle name="SAPBEXstdData 4 7 4 2 2" xfId="28821" xr:uid="{F5E09B7A-D464-43ED-8067-FE959CAB5120}"/>
    <cellStyle name="SAPBEXstdData 4 7 4 2 3" xfId="35213" xr:uid="{F36AC7FA-03EB-4B65-A3BF-19AD557ABA76}"/>
    <cellStyle name="SAPBEXstdData 4 7 4 3" xfId="15038" xr:uid="{EA6313F2-3781-41FD-8AA2-37871CE272B6}"/>
    <cellStyle name="SAPBEXstdData 4 7 5" xfId="22050" xr:uid="{170D47A6-07C1-4C6D-8C08-16C88E31C2A6}"/>
    <cellStyle name="SAPBEXstdData 4 7 5 2" xfId="28814" xr:uid="{6AE3D84F-130A-4C9E-86D5-2AD449735865}"/>
    <cellStyle name="SAPBEXstdData 4 7 5 3" xfId="35206" xr:uid="{A37769FF-FCC9-46DC-9BE9-43D88F1ACA29}"/>
    <cellStyle name="SAPBEXstdData 4 7 6" xfId="15031" xr:uid="{D8FE3579-146B-493A-91A2-B6D842B365A7}"/>
    <cellStyle name="SAPBEXstdData 4 8" xfId="7998" xr:uid="{00000000-0005-0000-0000-00003E1F0000}"/>
    <cellStyle name="SAPBEXstdData 4 8 2" xfId="7999" xr:uid="{00000000-0005-0000-0000-00003F1F0000}"/>
    <cellStyle name="SAPBEXstdData 4 8 2 2" xfId="8000" xr:uid="{00000000-0005-0000-0000-0000401F0000}"/>
    <cellStyle name="SAPBEXstdData 4 8 2 2 2" xfId="22060" xr:uid="{0748167F-D9AA-4E62-A286-67D15C5ADE94}"/>
    <cellStyle name="SAPBEXstdData 4 8 2 2 2 2" xfId="28824" xr:uid="{0C7A5A85-CDC6-44DD-9643-CB9E054E3FA8}"/>
    <cellStyle name="SAPBEXstdData 4 8 2 2 2 3" xfId="35216" xr:uid="{76FBC742-07A2-41B0-8BC0-740076F2ED7F}"/>
    <cellStyle name="SAPBEXstdData 4 8 2 2 3" xfId="15041" xr:uid="{04D7E95D-8E96-4E5C-8894-996F06D2E8BD}"/>
    <cellStyle name="SAPBEXstdData 4 8 2 3" xfId="22059" xr:uid="{13EE273F-A5AF-46EB-AC11-43C62C8A4091}"/>
    <cellStyle name="SAPBEXstdData 4 8 2 3 2" xfId="28823" xr:uid="{C136B63A-9BA1-4A45-9D4E-B5B305C6184F}"/>
    <cellStyle name="SAPBEXstdData 4 8 2 3 3" xfId="35215" xr:uid="{67B2A742-ECC9-498E-9DFA-FE4776A2F443}"/>
    <cellStyle name="SAPBEXstdData 4 8 2 4" xfId="15040" xr:uid="{E60FB501-56D7-4F61-A5F9-40B42F8AB1BF}"/>
    <cellStyle name="SAPBEXstdData 4 8 3" xfId="8001" xr:uid="{00000000-0005-0000-0000-0000411F0000}"/>
    <cellStyle name="SAPBEXstdData 4 8 3 2" xfId="22061" xr:uid="{8D875342-2119-4799-BD82-9AFA2920F7CC}"/>
    <cellStyle name="SAPBEXstdData 4 8 3 2 2" xfId="28825" xr:uid="{5E0B7CD2-2E0C-449C-8CFD-57B2EF11554E}"/>
    <cellStyle name="SAPBEXstdData 4 8 3 2 3" xfId="35217" xr:uid="{FD4751E3-391C-4BAF-8F95-0E35FB5E547C}"/>
    <cellStyle name="SAPBEXstdData 4 8 3 3" xfId="15042" xr:uid="{A661D491-FCB3-4209-B38B-9A31BA6259D1}"/>
    <cellStyle name="SAPBEXstdData 4 8 4" xfId="22058" xr:uid="{2F55E9F0-5191-40E4-9B3D-3528B06D99BF}"/>
    <cellStyle name="SAPBEXstdData 4 8 4 2" xfId="28822" xr:uid="{04C68DC2-967D-44F3-A69A-F1BCF15676DA}"/>
    <cellStyle name="SAPBEXstdData 4 8 4 3" xfId="35214" xr:uid="{CE6B3BB8-345B-4E61-A07E-066C62ED268D}"/>
    <cellStyle name="SAPBEXstdData 4 8 5" xfId="15039" xr:uid="{7EBB0C6B-A352-487E-95D8-ACECA1E13A91}"/>
    <cellStyle name="SAPBEXstdData 4 9" xfId="8002" xr:uid="{00000000-0005-0000-0000-0000421F0000}"/>
    <cellStyle name="SAPBEXstdData 4 9 2" xfId="8003" xr:uid="{00000000-0005-0000-0000-0000431F0000}"/>
    <cellStyle name="SAPBEXstdData 4 9 2 2" xfId="22063" xr:uid="{C0B8BB2A-479B-4587-9CF3-1E0EF51CA6F6}"/>
    <cellStyle name="SAPBEXstdData 4 9 2 2 2" xfId="28827" xr:uid="{19A4E092-114A-437A-9AA3-F4CE612F2CF8}"/>
    <cellStyle name="SAPBEXstdData 4 9 2 2 3" xfId="35219" xr:uid="{DB6F4755-6469-497B-9291-08E30E28149D}"/>
    <cellStyle name="SAPBEXstdData 4 9 2 3" xfId="15044" xr:uid="{0FC9B602-F448-4AEB-A6E0-87F5097C6E39}"/>
    <cellStyle name="SAPBEXstdData 4 9 3" xfId="22062" xr:uid="{808FFF0B-DCB9-424F-B266-A7C65566E0FC}"/>
    <cellStyle name="SAPBEXstdData 4 9 3 2" xfId="28826" xr:uid="{3A337AEC-9869-4541-87E8-1E14C51621BC}"/>
    <cellStyle name="SAPBEXstdData 4 9 3 3" xfId="35218" xr:uid="{D015949C-9AFA-4B00-A6B4-FAD0C8B6AE95}"/>
    <cellStyle name="SAPBEXstdData 4 9 4" xfId="15043" xr:uid="{D319A2D8-94A9-49EB-96B1-31ED20E36FAA}"/>
    <cellStyle name="SAPBEXstdData 5" xfId="8004" xr:uid="{00000000-0005-0000-0000-0000441F0000}"/>
    <cellStyle name="SAPBEXstdData 5 2" xfId="8005" xr:uid="{00000000-0005-0000-0000-0000451F0000}"/>
    <cellStyle name="SAPBEXstdData 5 2 2" xfId="8006" xr:uid="{00000000-0005-0000-0000-0000461F0000}"/>
    <cellStyle name="SAPBEXstdData 5 2 2 2" xfId="8007" xr:uid="{00000000-0005-0000-0000-0000471F0000}"/>
    <cellStyle name="SAPBEXstdData 5 2 2 2 2" xfId="22067" xr:uid="{89D5E136-0E49-41BA-A8BE-F9EC9DF52E87}"/>
    <cellStyle name="SAPBEXstdData 5 2 2 2 2 2" xfId="28831" xr:uid="{037DA58F-923E-40F0-975A-B5D146DCB425}"/>
    <cellStyle name="SAPBEXstdData 5 2 2 2 2 3" xfId="35223" xr:uid="{F199A0F5-EC5C-44DB-B252-5E2A2A7556E0}"/>
    <cellStyle name="SAPBEXstdData 5 2 2 2 3" xfId="22773" xr:uid="{5335F825-6CC8-48F1-8E32-2156B089F7BA}"/>
    <cellStyle name="SAPBEXstdData 5 2 2 3" xfId="22066" xr:uid="{9E96CF0D-CCB1-418D-842F-85E1668EA3BD}"/>
    <cellStyle name="SAPBEXstdData 5 2 2 3 2" xfId="28830" xr:uid="{0EF7ADC2-D415-4D22-9A16-0754D8CD5A13}"/>
    <cellStyle name="SAPBEXstdData 5 2 2 3 3" xfId="35222" xr:uid="{2D4F8296-4305-4188-B8CE-7F653204FB58}"/>
    <cellStyle name="SAPBEXstdData 5 2 2 4" xfId="22774" xr:uid="{E982BBBA-FB55-4C3A-AC9A-9FB9C3E06EC8}"/>
    <cellStyle name="SAPBEXstdData 5 2 3" xfId="8008" xr:uid="{00000000-0005-0000-0000-0000481F0000}"/>
    <cellStyle name="SAPBEXstdData 5 2 3 2" xfId="22068" xr:uid="{335CBBCF-3A8B-4A37-83EF-914AFC56562C}"/>
    <cellStyle name="SAPBEXstdData 5 2 3 2 2" xfId="28832" xr:uid="{19E72C3A-6E42-4A3E-81FB-18262A0DF7FE}"/>
    <cellStyle name="SAPBEXstdData 5 2 3 2 3" xfId="35224" xr:uid="{973F68D2-B981-4A30-B2B5-74B45286F152}"/>
    <cellStyle name="SAPBEXstdData 5 2 3 3" xfId="22772" xr:uid="{6FAA7A22-A285-4C09-A5BF-DAB8E4A440B8}"/>
    <cellStyle name="SAPBEXstdData 5 2 4" xfId="22065" xr:uid="{F10EE98B-7756-45D8-A3E7-F16E38AEA426}"/>
    <cellStyle name="SAPBEXstdData 5 2 4 2" xfId="28829" xr:uid="{FC3FFA3F-CB0F-4A45-91DA-BDA0E7C334D8}"/>
    <cellStyle name="SAPBEXstdData 5 2 4 3" xfId="35221" xr:uid="{1CF4255A-DE3F-41AA-AB25-E08996AF65C7}"/>
    <cellStyle name="SAPBEXstdData 5 2 5" xfId="22775" xr:uid="{14B78D5E-DA3E-4E4D-B3E4-3A51C3DD0456}"/>
    <cellStyle name="SAPBEXstdData 5 3" xfId="8009" xr:uid="{00000000-0005-0000-0000-0000491F0000}"/>
    <cellStyle name="SAPBEXstdData 5 3 2" xfId="8010" xr:uid="{00000000-0005-0000-0000-00004A1F0000}"/>
    <cellStyle name="SAPBEXstdData 5 3 2 2" xfId="22070" xr:uid="{0316E0E8-CD0D-45D1-A5AE-B9E05B3D4F0A}"/>
    <cellStyle name="SAPBEXstdData 5 3 2 2 2" xfId="28834" xr:uid="{AFEAA270-D2F2-4A08-895E-767990AAECF8}"/>
    <cellStyle name="SAPBEXstdData 5 3 2 2 3" xfId="35226" xr:uid="{3D9E24B3-7F86-4A7D-BC89-87C634B78B0A}"/>
    <cellStyle name="SAPBEXstdData 5 3 2 3" xfId="22770" xr:uid="{105A1BCC-D613-43F5-A779-95A1619F8071}"/>
    <cellStyle name="SAPBEXstdData 5 3 3" xfId="22069" xr:uid="{D531DBC8-0DE9-48D4-AA72-3472C571B149}"/>
    <cellStyle name="SAPBEXstdData 5 3 3 2" xfId="28833" xr:uid="{F73026B8-2F19-46AB-956B-B74E65D0A909}"/>
    <cellStyle name="SAPBEXstdData 5 3 3 3" xfId="35225" xr:uid="{EF118A44-DC45-4886-819D-DD00FACAFA26}"/>
    <cellStyle name="SAPBEXstdData 5 3 4" xfId="22965" xr:uid="{AED292BD-2A0E-4674-AA65-20EEA765D27B}"/>
    <cellStyle name="SAPBEXstdData 5 4" xfId="8011" xr:uid="{00000000-0005-0000-0000-00004B1F0000}"/>
    <cellStyle name="SAPBEXstdData 5 4 2" xfId="22071" xr:uid="{92265C6A-3E28-42E9-AF1A-38C9853AF8C6}"/>
    <cellStyle name="SAPBEXstdData 5 4 2 2" xfId="28835" xr:uid="{EBC215AF-5E89-496E-8E61-7DEAF81A930A}"/>
    <cellStyle name="SAPBEXstdData 5 4 2 3" xfId="35227" xr:uid="{B6062EB3-273D-41EE-9EA9-71A93238CC2B}"/>
    <cellStyle name="SAPBEXstdData 5 4 3" xfId="22768" xr:uid="{0C43BD13-8978-46DB-A7E6-4753BDF650EF}"/>
    <cellStyle name="SAPBEXstdData 5 5" xfId="22064" xr:uid="{38A66E80-4457-41CB-9AB5-B73E2C4C9E66}"/>
    <cellStyle name="SAPBEXstdData 5 5 2" xfId="28828" xr:uid="{1DD776A2-F2EA-4796-9ECC-7FF66D7D2137}"/>
    <cellStyle name="SAPBEXstdData 5 5 3" xfId="35220" xr:uid="{D536FBA8-591F-4F78-ABEF-7FA4B98B548D}"/>
    <cellStyle name="SAPBEXstdData 5 6" xfId="22776" xr:uid="{D4DEA312-5C7F-4AAE-A2B2-ED71B4445252}"/>
    <cellStyle name="SAPBEXstdData 6" xfId="21918" xr:uid="{E76F38AB-3F5C-4A4B-8958-5064EF7DE75A}"/>
    <cellStyle name="SAPBEXstdData 6 2" xfId="28682" xr:uid="{35A849A8-42C6-4DAF-8F0B-167989D9BA42}"/>
    <cellStyle name="SAPBEXstdData 6 3" xfId="35074" xr:uid="{C9ED0D78-B73D-4BA4-A8C8-C47E6DF7871B}"/>
    <cellStyle name="SAPBEXstdData 7" xfId="14915" xr:uid="{530F7BE7-ACD3-4C48-A9BC-BA2877E5344E}"/>
    <cellStyle name="SAPBEXstdDataEmph" xfId="8012" xr:uid="{00000000-0005-0000-0000-00004C1F0000}"/>
    <cellStyle name="SAPBEXstdDataEmph 2" xfId="8013" xr:uid="{00000000-0005-0000-0000-00004D1F0000}"/>
    <cellStyle name="SAPBEXstdDataEmph 2 10" xfId="22766" xr:uid="{67692E4C-AE52-465A-B243-0D041F3056C2}"/>
    <cellStyle name="SAPBEXstdDataEmph 2 2" xfId="8014" xr:uid="{00000000-0005-0000-0000-00004E1F0000}"/>
    <cellStyle name="SAPBEXstdDataEmph 2 2 2" xfId="8015" xr:uid="{00000000-0005-0000-0000-00004F1F0000}"/>
    <cellStyle name="SAPBEXstdDataEmph 2 2 2 2" xfId="8016" xr:uid="{00000000-0005-0000-0000-0000501F0000}"/>
    <cellStyle name="SAPBEXstdDataEmph 2 2 2 2 2" xfId="8017" xr:uid="{00000000-0005-0000-0000-0000511F0000}"/>
    <cellStyle name="SAPBEXstdDataEmph 2 2 2 2 2 2" xfId="22077" xr:uid="{9886CFF6-E54D-4ABE-87D9-7B2EC6FB3F58}"/>
    <cellStyle name="SAPBEXstdDataEmph 2 2 2 2 2 2 2" xfId="28841" xr:uid="{87B50C49-363E-4F1E-A9EA-0CA0C9505141}"/>
    <cellStyle name="SAPBEXstdDataEmph 2 2 2 2 2 2 3" xfId="35233" xr:uid="{2741B141-B8D5-4749-BF87-81C7B94C71D9}"/>
    <cellStyle name="SAPBEXstdDataEmph 2 2 2 2 2 3" xfId="22762" xr:uid="{FDB6BCCC-034A-4703-A98E-EA3AEF6EF196}"/>
    <cellStyle name="SAPBEXstdDataEmph 2 2 2 2 3" xfId="22076" xr:uid="{16E84057-657D-4372-B364-F6961F3DB62A}"/>
    <cellStyle name="SAPBEXstdDataEmph 2 2 2 2 3 2" xfId="28840" xr:uid="{173DF01C-CE30-4C0B-A201-B0F1BA6D95D5}"/>
    <cellStyle name="SAPBEXstdDataEmph 2 2 2 2 3 3" xfId="35232" xr:uid="{BA5D0939-D680-467E-9BBD-E58E8A2BACF9}"/>
    <cellStyle name="SAPBEXstdDataEmph 2 2 2 2 4" xfId="22763" xr:uid="{3C37F496-B075-40E5-ABD5-EDBF5789A493}"/>
    <cellStyle name="SAPBEXstdDataEmph 2 2 2 3" xfId="8018" xr:uid="{00000000-0005-0000-0000-0000521F0000}"/>
    <cellStyle name="SAPBEXstdDataEmph 2 2 2 3 2" xfId="22078" xr:uid="{7673D63F-EDC0-461A-B8DF-F224A8E07122}"/>
    <cellStyle name="SAPBEXstdDataEmph 2 2 2 3 2 2" xfId="28842" xr:uid="{406A20C5-9C70-4030-BC73-C39B5520A6ED}"/>
    <cellStyle name="SAPBEXstdDataEmph 2 2 2 3 2 3" xfId="35234" xr:uid="{690DCD69-94A6-4724-8E36-2396902A90C0}"/>
    <cellStyle name="SAPBEXstdDataEmph 2 2 2 3 3" xfId="22761" xr:uid="{8A235B79-3F1A-407A-BE0B-743668B7C3BE}"/>
    <cellStyle name="SAPBEXstdDataEmph 2 2 2 4" xfId="22075" xr:uid="{6B152B84-84D6-4DBE-BC09-A6CA7451AD41}"/>
    <cellStyle name="SAPBEXstdDataEmph 2 2 2 4 2" xfId="28839" xr:uid="{0835DC87-6668-414C-BF90-9F88E57C9623}"/>
    <cellStyle name="SAPBEXstdDataEmph 2 2 2 4 3" xfId="35231" xr:uid="{231D6E95-BDA8-4392-9B4B-F6A336905F18}"/>
    <cellStyle name="SAPBEXstdDataEmph 2 2 2 5" xfId="22764" xr:uid="{64BA2DF4-3C52-43E4-A696-282E25DB4B33}"/>
    <cellStyle name="SAPBEXstdDataEmph 2 2 3" xfId="8019" xr:uid="{00000000-0005-0000-0000-0000531F0000}"/>
    <cellStyle name="SAPBEXstdDataEmph 2 2 3 2" xfId="8020" xr:uid="{00000000-0005-0000-0000-0000541F0000}"/>
    <cellStyle name="SAPBEXstdDataEmph 2 2 3 2 2" xfId="22080" xr:uid="{E9E45FB5-341D-4208-8A73-F6E3500B892A}"/>
    <cellStyle name="SAPBEXstdDataEmph 2 2 3 2 2 2" xfId="28844" xr:uid="{425CE3EA-A439-4C05-B70F-90CDE5152F85}"/>
    <cellStyle name="SAPBEXstdDataEmph 2 2 3 2 2 3" xfId="35236" xr:uid="{0117A6F4-85CB-438B-B4D2-9B6A7BD9948C}"/>
    <cellStyle name="SAPBEXstdDataEmph 2 2 3 2 3" xfId="15046" xr:uid="{2A783CB3-618C-4DCE-BA6E-1C2574FF7F0C}"/>
    <cellStyle name="SAPBEXstdDataEmph 2 2 3 3" xfId="22079" xr:uid="{10E6030D-A7DC-4418-BF7D-6E349010E9B9}"/>
    <cellStyle name="SAPBEXstdDataEmph 2 2 3 3 2" xfId="28843" xr:uid="{7F1EEC3D-DDAE-4FC2-8897-649183F9BE52}"/>
    <cellStyle name="SAPBEXstdDataEmph 2 2 3 3 3" xfId="35235" xr:uid="{2F35E549-DFC9-4C54-9B8E-54EBA01D727D}"/>
    <cellStyle name="SAPBEXstdDataEmph 2 2 3 4" xfId="15045" xr:uid="{ADF6848F-CEAB-41C0-997D-CF84025AE240}"/>
    <cellStyle name="SAPBEXstdDataEmph 2 2 4" xfId="8021" xr:uid="{00000000-0005-0000-0000-0000551F0000}"/>
    <cellStyle name="SAPBEXstdDataEmph 2 2 4 2" xfId="22081" xr:uid="{33EA81F7-75F5-4AC3-8F7D-1E50AA899A75}"/>
    <cellStyle name="SAPBEXstdDataEmph 2 2 4 2 2" xfId="28845" xr:uid="{B718DA4E-26E1-4627-88D6-3A7C8B543CDC}"/>
    <cellStyle name="SAPBEXstdDataEmph 2 2 4 2 3" xfId="35237" xr:uid="{A9F2AAA1-E0BB-432C-992E-3ADE4E65F538}"/>
    <cellStyle name="SAPBEXstdDataEmph 2 2 4 3" xfId="15047" xr:uid="{49872CD9-2A9A-4908-8664-A12B9A829C36}"/>
    <cellStyle name="SAPBEXstdDataEmph 2 2 5" xfId="22074" xr:uid="{5C578834-4431-4890-B4E4-69F639A38F02}"/>
    <cellStyle name="SAPBEXstdDataEmph 2 2 5 2" xfId="28838" xr:uid="{1B38A526-FDF7-40D2-8036-9078B1F6A938}"/>
    <cellStyle name="SAPBEXstdDataEmph 2 2 5 3" xfId="35230" xr:uid="{F0D29280-B6E7-443C-AF98-BB214E7C671D}"/>
    <cellStyle name="SAPBEXstdDataEmph 2 2 6" xfId="22765" xr:uid="{418EA1AE-42E7-4939-961A-BBF26794498C}"/>
    <cellStyle name="SAPBEXstdDataEmph 2 3" xfId="8022" xr:uid="{00000000-0005-0000-0000-0000561F0000}"/>
    <cellStyle name="SAPBEXstdDataEmph 2 3 2" xfId="8023" xr:uid="{00000000-0005-0000-0000-0000571F0000}"/>
    <cellStyle name="SAPBEXstdDataEmph 2 3 2 2" xfId="8024" xr:uid="{00000000-0005-0000-0000-0000581F0000}"/>
    <cellStyle name="SAPBEXstdDataEmph 2 3 2 2 2" xfId="8025" xr:uid="{00000000-0005-0000-0000-0000591F0000}"/>
    <cellStyle name="SAPBEXstdDataEmph 2 3 2 2 2 2" xfId="22085" xr:uid="{C522C305-F88D-4649-A71A-B748A5D14B54}"/>
    <cellStyle name="SAPBEXstdDataEmph 2 3 2 2 2 2 2" xfId="28849" xr:uid="{D626F138-B1C7-42ED-9F94-EA4AC1E93045}"/>
    <cellStyle name="SAPBEXstdDataEmph 2 3 2 2 2 2 3" xfId="35241" xr:uid="{E5D49AD0-942C-4E39-86C9-9533B58DC31B}"/>
    <cellStyle name="SAPBEXstdDataEmph 2 3 2 2 2 3" xfId="22758" xr:uid="{FF2190CC-95C9-4F6E-95D9-2DED675738CE}"/>
    <cellStyle name="SAPBEXstdDataEmph 2 3 2 2 3" xfId="22084" xr:uid="{030744B8-F164-4E80-B2DC-B40D4F7CAC98}"/>
    <cellStyle name="SAPBEXstdDataEmph 2 3 2 2 3 2" xfId="28848" xr:uid="{68040493-309A-4930-87B0-466E42492CA9}"/>
    <cellStyle name="SAPBEXstdDataEmph 2 3 2 2 3 3" xfId="35240" xr:uid="{52166FAD-F474-4CA1-8225-64B47AE059CC}"/>
    <cellStyle name="SAPBEXstdDataEmph 2 3 2 2 4" xfId="22759" xr:uid="{BBD1B083-5151-411A-915B-E90734267894}"/>
    <cellStyle name="SAPBEXstdDataEmph 2 3 2 3" xfId="8026" xr:uid="{00000000-0005-0000-0000-00005A1F0000}"/>
    <cellStyle name="SAPBEXstdDataEmph 2 3 2 3 2" xfId="22086" xr:uid="{55D7EEF2-625E-49B5-AE1F-7EC5B575D83F}"/>
    <cellStyle name="SAPBEXstdDataEmph 2 3 2 3 2 2" xfId="28850" xr:uid="{B7755B72-20E8-4DC0-AF1C-F77D25A1F497}"/>
    <cellStyle name="SAPBEXstdDataEmph 2 3 2 3 2 3" xfId="35242" xr:uid="{7988A588-B501-4F98-9923-165E253EF8F9}"/>
    <cellStyle name="SAPBEXstdDataEmph 2 3 2 3 3" xfId="22757" xr:uid="{C14459FF-AEBF-4543-8073-7B0BBD9E90EB}"/>
    <cellStyle name="SAPBEXstdDataEmph 2 3 2 4" xfId="22083" xr:uid="{E7F76432-D254-444D-9597-F37959465475}"/>
    <cellStyle name="SAPBEXstdDataEmph 2 3 2 4 2" xfId="28847" xr:uid="{471D1F41-E624-4FAE-A1B0-CFBBED8D1746}"/>
    <cellStyle name="SAPBEXstdDataEmph 2 3 2 4 3" xfId="35239" xr:uid="{8E86BD63-BB63-4D19-8F53-95D38BBC4BDE}"/>
    <cellStyle name="SAPBEXstdDataEmph 2 3 2 5" xfId="22760" xr:uid="{A33F217F-0349-4C96-983A-66774FF300ED}"/>
    <cellStyle name="SAPBEXstdDataEmph 2 3 3" xfId="8027" xr:uid="{00000000-0005-0000-0000-00005B1F0000}"/>
    <cellStyle name="SAPBEXstdDataEmph 2 3 3 2" xfId="8028" xr:uid="{00000000-0005-0000-0000-00005C1F0000}"/>
    <cellStyle name="SAPBEXstdDataEmph 2 3 3 2 2" xfId="22088" xr:uid="{2D98BD9C-8D4D-4E55-AA5D-6FC694A48484}"/>
    <cellStyle name="SAPBEXstdDataEmph 2 3 3 2 2 2" xfId="28852" xr:uid="{20579901-B2B7-4D18-9581-6F95EC1B7A4B}"/>
    <cellStyle name="SAPBEXstdDataEmph 2 3 3 2 2 3" xfId="35244" xr:uid="{5A8EC595-256F-443C-9232-36AE0FB7DE60}"/>
    <cellStyle name="SAPBEXstdDataEmph 2 3 3 2 3" xfId="22755" xr:uid="{C5BF1F4D-4820-4A57-BF41-8176E7E5CDC0}"/>
    <cellStyle name="SAPBEXstdDataEmph 2 3 3 3" xfId="22087" xr:uid="{4B0A7C80-C6BB-4BB1-B66D-CE01DFC57705}"/>
    <cellStyle name="SAPBEXstdDataEmph 2 3 3 3 2" xfId="28851" xr:uid="{186D3878-1ACD-4917-98F0-63F27801D70D}"/>
    <cellStyle name="SAPBEXstdDataEmph 2 3 3 3 3" xfId="35243" xr:uid="{E6BFFEE3-B289-4B2E-9EF1-469F04BB916C}"/>
    <cellStyle name="SAPBEXstdDataEmph 2 3 3 4" xfId="22756" xr:uid="{1A74E3AE-5419-4633-9E0A-F5CB0DEB09E7}"/>
    <cellStyle name="SAPBEXstdDataEmph 2 3 4" xfId="8029" xr:uid="{00000000-0005-0000-0000-00005D1F0000}"/>
    <cellStyle name="SAPBEXstdDataEmph 2 3 4 2" xfId="22089" xr:uid="{C71E7C67-5FBF-4024-B9ED-D629D3D0E8F2}"/>
    <cellStyle name="SAPBEXstdDataEmph 2 3 4 2 2" xfId="28853" xr:uid="{F7E6A902-18B1-4BF6-80F2-5DCC18611882}"/>
    <cellStyle name="SAPBEXstdDataEmph 2 3 4 2 3" xfId="35245" xr:uid="{AA1DC78A-A9A5-4C72-B29F-7E1928E74192}"/>
    <cellStyle name="SAPBEXstdDataEmph 2 3 4 3" xfId="22754" xr:uid="{5B42BC5C-48BD-4118-B4AE-1E0821EDD864}"/>
    <cellStyle name="SAPBEXstdDataEmph 2 3 5" xfId="22082" xr:uid="{230C45AA-A33C-4501-8905-21BDF10D8945}"/>
    <cellStyle name="SAPBEXstdDataEmph 2 3 5 2" xfId="28846" xr:uid="{2BF83DED-BD97-490C-A2D6-A087BEE0DD7F}"/>
    <cellStyle name="SAPBEXstdDataEmph 2 3 5 3" xfId="35238" xr:uid="{9F487547-E81C-4A94-99E0-E30DE42D5E3A}"/>
    <cellStyle name="SAPBEXstdDataEmph 2 3 6" xfId="15048" xr:uid="{4DEB1099-5198-4B88-807F-536E33C2E901}"/>
    <cellStyle name="SAPBEXstdDataEmph 2 4" xfId="8030" xr:uid="{00000000-0005-0000-0000-00005E1F0000}"/>
    <cellStyle name="SAPBEXstdDataEmph 2 4 2" xfId="8031" xr:uid="{00000000-0005-0000-0000-00005F1F0000}"/>
    <cellStyle name="SAPBEXstdDataEmph 2 4 2 2" xfId="8032" xr:uid="{00000000-0005-0000-0000-0000601F0000}"/>
    <cellStyle name="SAPBEXstdDataEmph 2 4 2 2 2" xfId="8033" xr:uid="{00000000-0005-0000-0000-0000611F0000}"/>
    <cellStyle name="SAPBEXstdDataEmph 2 4 2 2 2 2" xfId="22093" xr:uid="{1483E783-6F9E-43A0-A297-59CCC010AE46}"/>
    <cellStyle name="SAPBEXstdDataEmph 2 4 2 2 2 2 2" xfId="28857" xr:uid="{2A40D250-3CA0-4202-B74F-30B8B76978B3}"/>
    <cellStyle name="SAPBEXstdDataEmph 2 4 2 2 2 2 3" xfId="35249" xr:uid="{B65CDA7A-49E6-4B53-BDED-65BBB742C63A}"/>
    <cellStyle name="SAPBEXstdDataEmph 2 4 2 2 2 3" xfId="22750" xr:uid="{917E8FC7-7ED7-40F8-B0FC-403EB2893581}"/>
    <cellStyle name="SAPBEXstdDataEmph 2 4 2 2 3" xfId="22092" xr:uid="{69FB1E77-808F-46C0-A3A6-8E4627542D40}"/>
    <cellStyle name="SAPBEXstdDataEmph 2 4 2 2 3 2" xfId="28856" xr:uid="{0611EA93-1816-4B03-86A3-4F9F51A64285}"/>
    <cellStyle name="SAPBEXstdDataEmph 2 4 2 2 3 3" xfId="35248" xr:uid="{7A78429E-93AA-406B-AD4A-8B3073650FE3}"/>
    <cellStyle name="SAPBEXstdDataEmph 2 4 2 2 4" xfId="22751" xr:uid="{04BF33A3-DF96-4A7A-A409-BE7A6483C0E8}"/>
    <cellStyle name="SAPBEXstdDataEmph 2 4 2 3" xfId="8034" xr:uid="{00000000-0005-0000-0000-0000621F0000}"/>
    <cellStyle name="SAPBEXstdDataEmph 2 4 2 3 2" xfId="22094" xr:uid="{1164FD75-BE72-439A-93DE-6E83B5554AD2}"/>
    <cellStyle name="SAPBEXstdDataEmph 2 4 2 3 2 2" xfId="28858" xr:uid="{EA731BB5-003A-4728-8C02-84AE65DC46D8}"/>
    <cellStyle name="SAPBEXstdDataEmph 2 4 2 3 2 3" xfId="35250" xr:uid="{8C34577B-E296-4930-ADE6-C3CE8E8D0DCB}"/>
    <cellStyle name="SAPBEXstdDataEmph 2 4 2 3 3" xfId="15049" xr:uid="{079759F1-9F3E-459A-83BE-D85A39731491}"/>
    <cellStyle name="SAPBEXstdDataEmph 2 4 2 4" xfId="22091" xr:uid="{0B2FA6B1-4C1E-4FCB-ADAC-4AD574C56E6F}"/>
    <cellStyle name="SAPBEXstdDataEmph 2 4 2 4 2" xfId="28855" xr:uid="{4284212B-E38D-410D-9F1D-206D984D882C}"/>
    <cellStyle name="SAPBEXstdDataEmph 2 4 2 4 3" xfId="35247" xr:uid="{09B5D29D-2F27-4405-B938-90245F3C9831}"/>
    <cellStyle name="SAPBEXstdDataEmph 2 4 2 5" xfId="22752" xr:uid="{995DF618-A5F6-495F-A354-4143E78FE1EC}"/>
    <cellStyle name="SAPBEXstdDataEmph 2 4 3" xfId="8035" xr:uid="{00000000-0005-0000-0000-0000631F0000}"/>
    <cellStyle name="SAPBEXstdDataEmph 2 4 3 2" xfId="8036" xr:uid="{00000000-0005-0000-0000-0000641F0000}"/>
    <cellStyle name="SAPBEXstdDataEmph 2 4 3 2 2" xfId="22096" xr:uid="{B64A4CBB-3212-4366-B605-A0216B001841}"/>
    <cellStyle name="SAPBEXstdDataEmph 2 4 3 2 2 2" xfId="28860" xr:uid="{175158E1-C5CC-4F6C-8B3B-18AD42B893FB}"/>
    <cellStyle name="SAPBEXstdDataEmph 2 4 3 2 2 3" xfId="35252" xr:uid="{8F7DBAD3-8DC5-422C-A3BC-9DDF75255F04}"/>
    <cellStyle name="SAPBEXstdDataEmph 2 4 3 2 3" xfId="15051" xr:uid="{F79B2531-7B27-4833-919F-E9040DD8AC1F}"/>
    <cellStyle name="SAPBEXstdDataEmph 2 4 3 3" xfId="22095" xr:uid="{A1A9484D-6850-48B6-8BF5-E97B8A352CC0}"/>
    <cellStyle name="SAPBEXstdDataEmph 2 4 3 3 2" xfId="28859" xr:uid="{23BE96A3-CE5D-4C4D-A196-289599BB2029}"/>
    <cellStyle name="SAPBEXstdDataEmph 2 4 3 3 3" xfId="35251" xr:uid="{190714E8-D50B-47AD-8DDD-900A04E47121}"/>
    <cellStyle name="SAPBEXstdDataEmph 2 4 3 4" xfId="15050" xr:uid="{A9B43ABB-F86E-47F0-85A4-8C4A664405D1}"/>
    <cellStyle name="SAPBEXstdDataEmph 2 4 4" xfId="8037" xr:uid="{00000000-0005-0000-0000-0000651F0000}"/>
    <cellStyle name="SAPBEXstdDataEmph 2 4 4 2" xfId="22097" xr:uid="{931C711C-5477-4CA4-BC17-F1C8AE4352EB}"/>
    <cellStyle name="SAPBEXstdDataEmph 2 4 4 2 2" xfId="28861" xr:uid="{D0915A68-57FE-4DF6-9AFD-1F30882D298C}"/>
    <cellStyle name="SAPBEXstdDataEmph 2 4 4 2 3" xfId="35253" xr:uid="{A17351A1-32A9-43ED-A36C-E8205EEC1604}"/>
    <cellStyle name="SAPBEXstdDataEmph 2 4 4 3" xfId="15052" xr:uid="{D0F28804-7FE3-4ADA-9C4A-228BCEA94706}"/>
    <cellStyle name="SAPBEXstdDataEmph 2 4 5" xfId="22090" xr:uid="{6BB514E8-24EF-484C-A801-3C5A48C0A8B1}"/>
    <cellStyle name="SAPBEXstdDataEmph 2 4 5 2" xfId="28854" xr:uid="{D5FB11F4-56F4-440C-A831-CFBC92FE2692}"/>
    <cellStyle name="SAPBEXstdDataEmph 2 4 5 3" xfId="35246" xr:uid="{72DA5BAC-04AE-4F39-8A68-E6AEAB03D855}"/>
    <cellStyle name="SAPBEXstdDataEmph 2 4 6" xfId="22753" xr:uid="{E553B11E-6488-4C36-B52E-1DC6D5C9C129}"/>
    <cellStyle name="SAPBEXstdDataEmph 2 5" xfId="8038" xr:uid="{00000000-0005-0000-0000-0000661F0000}"/>
    <cellStyle name="SAPBEXstdDataEmph 2 5 2" xfId="8039" xr:uid="{00000000-0005-0000-0000-0000671F0000}"/>
    <cellStyle name="SAPBEXstdDataEmph 2 5 2 2" xfId="8040" xr:uid="{00000000-0005-0000-0000-0000681F0000}"/>
    <cellStyle name="SAPBEXstdDataEmph 2 5 2 2 2" xfId="8041" xr:uid="{00000000-0005-0000-0000-0000691F0000}"/>
    <cellStyle name="SAPBEXstdDataEmph 2 5 2 2 2 2" xfId="22101" xr:uid="{C1E744DE-C114-4D32-B3F4-B7913E5EEB40}"/>
    <cellStyle name="SAPBEXstdDataEmph 2 5 2 2 2 2 2" xfId="28865" xr:uid="{3C5D35DF-73D7-41D8-96FA-D31AA85F5AD9}"/>
    <cellStyle name="SAPBEXstdDataEmph 2 5 2 2 2 2 3" xfId="35257" xr:uid="{39121C8E-22A5-42DE-A41E-1A6A78827025}"/>
    <cellStyle name="SAPBEXstdDataEmph 2 5 2 2 2 3" xfId="15056" xr:uid="{6BA33900-5D48-4387-99AC-74BF62E61704}"/>
    <cellStyle name="SAPBEXstdDataEmph 2 5 2 2 3" xfId="22100" xr:uid="{5623F422-015A-44D2-86CE-4432C68FD6AD}"/>
    <cellStyle name="SAPBEXstdDataEmph 2 5 2 2 3 2" xfId="28864" xr:uid="{123416C5-6B18-4561-B415-E47581696A1C}"/>
    <cellStyle name="SAPBEXstdDataEmph 2 5 2 2 3 3" xfId="35256" xr:uid="{D9F89E59-9BDF-4383-BE51-80A39DDD0C27}"/>
    <cellStyle name="SAPBEXstdDataEmph 2 5 2 2 4" xfId="15055" xr:uid="{44636C3F-72DC-4AD7-8561-7E233D6A2A7E}"/>
    <cellStyle name="SAPBEXstdDataEmph 2 5 2 3" xfId="8042" xr:uid="{00000000-0005-0000-0000-00006A1F0000}"/>
    <cellStyle name="SAPBEXstdDataEmph 2 5 2 3 2" xfId="22102" xr:uid="{D0C34BB3-8C76-41EA-9B7C-DA2D621B72F5}"/>
    <cellStyle name="SAPBEXstdDataEmph 2 5 2 3 2 2" xfId="28866" xr:uid="{B3673843-EFD2-4F2D-A397-362B85CDCECC}"/>
    <cellStyle name="SAPBEXstdDataEmph 2 5 2 3 2 3" xfId="35258" xr:uid="{EC930AE5-553E-4E8B-9501-2A25296C0EF4}"/>
    <cellStyle name="SAPBEXstdDataEmph 2 5 2 3 3" xfId="15057" xr:uid="{FC1B2466-155A-4DD8-8197-07D7108871A5}"/>
    <cellStyle name="SAPBEXstdDataEmph 2 5 2 4" xfId="22099" xr:uid="{F437EEBD-28FC-440A-AFB2-E21F7DBFA55E}"/>
    <cellStyle name="SAPBEXstdDataEmph 2 5 2 4 2" xfId="28863" xr:uid="{B6603CEF-70A4-42D5-B2B3-8E1BE19F03F1}"/>
    <cellStyle name="SAPBEXstdDataEmph 2 5 2 4 3" xfId="35255" xr:uid="{6350C6DC-E433-4A42-B866-87CF0316FD42}"/>
    <cellStyle name="SAPBEXstdDataEmph 2 5 2 5" xfId="15054" xr:uid="{9E45D469-EB19-4BB6-8F42-EE1767CD2FCC}"/>
    <cellStyle name="SAPBEXstdDataEmph 2 5 3" xfId="8043" xr:uid="{00000000-0005-0000-0000-00006B1F0000}"/>
    <cellStyle name="SAPBEXstdDataEmph 2 5 3 2" xfId="8044" xr:uid="{00000000-0005-0000-0000-00006C1F0000}"/>
    <cellStyle name="SAPBEXstdDataEmph 2 5 3 2 2" xfId="22104" xr:uid="{D7C93AF9-1A72-42C7-8301-F96EC288EB1C}"/>
    <cellStyle name="SAPBEXstdDataEmph 2 5 3 2 2 2" xfId="28868" xr:uid="{84EE2782-E020-45F6-BC61-96C433B1972D}"/>
    <cellStyle name="SAPBEXstdDataEmph 2 5 3 2 2 3" xfId="35260" xr:uid="{DBD106A3-7F36-43F3-9E2D-738B415C7AB4}"/>
    <cellStyle name="SAPBEXstdDataEmph 2 5 3 2 3" xfId="15059" xr:uid="{38FDED8D-E805-42BF-A3AF-EC3280929654}"/>
    <cellStyle name="SAPBEXstdDataEmph 2 5 3 3" xfId="22103" xr:uid="{0E2E5D07-2E3D-461C-821D-0856B7E1D5BF}"/>
    <cellStyle name="SAPBEXstdDataEmph 2 5 3 3 2" xfId="28867" xr:uid="{54BE3448-24A3-437A-865D-60E2691119F4}"/>
    <cellStyle name="SAPBEXstdDataEmph 2 5 3 3 3" xfId="35259" xr:uid="{05BB9222-9F1B-4844-B061-153483DBC915}"/>
    <cellStyle name="SAPBEXstdDataEmph 2 5 3 4" xfId="15058" xr:uid="{C5F69B75-9FD1-4B77-8731-9D32930AAEDF}"/>
    <cellStyle name="SAPBEXstdDataEmph 2 5 4" xfId="8045" xr:uid="{00000000-0005-0000-0000-00006D1F0000}"/>
    <cellStyle name="SAPBEXstdDataEmph 2 5 4 2" xfId="22105" xr:uid="{6CCF54B1-4C7D-4127-B9F0-3941B137D08D}"/>
    <cellStyle name="SAPBEXstdDataEmph 2 5 4 2 2" xfId="28869" xr:uid="{A68D14D3-E9C3-4B96-89B9-A8D6E230F98D}"/>
    <cellStyle name="SAPBEXstdDataEmph 2 5 4 2 3" xfId="35261" xr:uid="{50DEBBF2-A778-43DB-B899-2995A864A6D8}"/>
    <cellStyle name="SAPBEXstdDataEmph 2 5 4 3" xfId="15060" xr:uid="{44154E3C-602F-433D-A298-E3FDE99B249E}"/>
    <cellStyle name="SAPBEXstdDataEmph 2 5 5" xfId="22098" xr:uid="{0E1D1A3D-4781-4EC3-A267-C9B9295B8F34}"/>
    <cellStyle name="SAPBEXstdDataEmph 2 5 5 2" xfId="28862" xr:uid="{4A388DC2-1CBF-475B-824D-523AFDA0BA5A}"/>
    <cellStyle name="SAPBEXstdDataEmph 2 5 5 3" xfId="35254" xr:uid="{AD946E18-4BC0-4078-85F8-F51C6B162706}"/>
    <cellStyle name="SAPBEXstdDataEmph 2 5 6" xfId="15053" xr:uid="{44EF891B-D801-4E53-80C8-BD996D340981}"/>
    <cellStyle name="SAPBEXstdDataEmph 2 6" xfId="8046" xr:uid="{00000000-0005-0000-0000-00006E1F0000}"/>
    <cellStyle name="SAPBEXstdDataEmph 2 6 2" xfId="8047" xr:uid="{00000000-0005-0000-0000-00006F1F0000}"/>
    <cellStyle name="SAPBEXstdDataEmph 2 6 2 2" xfId="8048" xr:uid="{00000000-0005-0000-0000-0000701F0000}"/>
    <cellStyle name="SAPBEXstdDataEmph 2 6 2 2 2" xfId="22108" xr:uid="{30723BA0-F0DD-4347-8464-1CE0A384E507}"/>
    <cellStyle name="SAPBEXstdDataEmph 2 6 2 2 2 2" xfId="28872" xr:uid="{A474D2B9-428E-4D44-BDDC-8BB44D9C186A}"/>
    <cellStyle name="SAPBEXstdDataEmph 2 6 2 2 2 3" xfId="35264" xr:uid="{F29CEEAB-B14D-4C16-BCC4-B968DCDCD02D}"/>
    <cellStyle name="SAPBEXstdDataEmph 2 6 2 2 3" xfId="15063" xr:uid="{E81FA2D4-5C8B-46CC-B4B3-EEF8FD5E8401}"/>
    <cellStyle name="SAPBEXstdDataEmph 2 6 2 3" xfId="22107" xr:uid="{EB3E7B2A-CD2C-4C4B-85F1-EBE2D3E6714A}"/>
    <cellStyle name="SAPBEXstdDataEmph 2 6 2 3 2" xfId="28871" xr:uid="{C0B1A825-4455-45D8-83B7-2AE1A9C3080F}"/>
    <cellStyle name="SAPBEXstdDataEmph 2 6 2 3 3" xfId="35263" xr:uid="{38CA711B-BF28-4496-8454-89BB2AE29210}"/>
    <cellStyle name="SAPBEXstdDataEmph 2 6 2 4" xfId="15062" xr:uid="{0BE4BA05-258C-4147-BAFE-E78E9B86B399}"/>
    <cellStyle name="SAPBEXstdDataEmph 2 6 3" xfId="8049" xr:uid="{00000000-0005-0000-0000-0000711F0000}"/>
    <cellStyle name="SAPBEXstdDataEmph 2 6 3 2" xfId="22109" xr:uid="{D231C294-F58D-4271-88F8-D27C67ADD1B9}"/>
    <cellStyle name="SAPBEXstdDataEmph 2 6 3 2 2" xfId="28873" xr:uid="{95A54397-7F14-4CD6-BD7B-76794D67E667}"/>
    <cellStyle name="SAPBEXstdDataEmph 2 6 3 2 3" xfId="35265" xr:uid="{50D1A68A-9273-454C-99DC-BEDAE95BA21B}"/>
    <cellStyle name="SAPBEXstdDataEmph 2 6 3 3" xfId="15064" xr:uid="{AE74F5B3-DB79-4DE5-B7AF-A6A7E9FFDD75}"/>
    <cellStyle name="SAPBEXstdDataEmph 2 6 4" xfId="22106" xr:uid="{2810A11A-EBE0-4BDF-AE3D-E892F6AE2CDB}"/>
    <cellStyle name="SAPBEXstdDataEmph 2 6 4 2" xfId="28870" xr:uid="{7A399270-8467-46E1-B2ED-859454AA9A45}"/>
    <cellStyle name="SAPBEXstdDataEmph 2 6 4 3" xfId="35262" xr:uid="{06EA212F-1BE2-40B7-B5F2-2B50F3D5199B}"/>
    <cellStyle name="SAPBEXstdDataEmph 2 6 5" xfId="15061" xr:uid="{787F94EC-28FA-4B4F-BD0B-4437C260E57E}"/>
    <cellStyle name="SAPBEXstdDataEmph 2 7" xfId="8050" xr:uid="{00000000-0005-0000-0000-0000721F0000}"/>
    <cellStyle name="SAPBEXstdDataEmph 2 7 2" xfId="22110" xr:uid="{5762B350-4BBD-4DFA-A613-AEDEF4520823}"/>
    <cellStyle name="SAPBEXstdDataEmph 2 7 2 2" xfId="28874" xr:uid="{AF31D39D-E7C3-44A8-ADC7-A98EF9A10CDD}"/>
    <cellStyle name="SAPBEXstdDataEmph 2 7 2 3" xfId="35266" xr:uid="{449FF770-32B6-42D8-915A-11241353BB42}"/>
    <cellStyle name="SAPBEXstdDataEmph 2 7 3" xfId="15065" xr:uid="{ED55DA33-C146-451A-AF8C-061260BD3B29}"/>
    <cellStyle name="SAPBEXstdDataEmph 2 8" xfId="8051" xr:uid="{00000000-0005-0000-0000-0000731F0000}"/>
    <cellStyle name="SAPBEXstdDataEmph 2 9" xfId="22073" xr:uid="{7980433C-9CA1-4E77-A218-2A455E8F93A7}"/>
    <cellStyle name="SAPBEXstdDataEmph 2 9 2" xfId="28837" xr:uid="{3CB5634B-0422-4C05-B58A-C19B55663852}"/>
    <cellStyle name="SAPBEXstdDataEmph 2 9 3" xfId="35229" xr:uid="{B78E4164-5582-44BA-9953-7CF2A8B32516}"/>
    <cellStyle name="SAPBEXstdDataEmph 3" xfId="8052" xr:uid="{00000000-0005-0000-0000-0000741F0000}"/>
    <cellStyle name="SAPBEXstdDataEmph 3 10" xfId="8053" xr:uid="{00000000-0005-0000-0000-0000751F0000}"/>
    <cellStyle name="SAPBEXstdDataEmph 3 10 2" xfId="22112" xr:uid="{EE42B647-B16A-4D32-85EC-7CE6CA28EC4A}"/>
    <cellStyle name="SAPBEXstdDataEmph 3 10 2 2" xfId="28876" xr:uid="{3A567D8E-B7CF-4AB0-924A-28590A7168C0}"/>
    <cellStyle name="SAPBEXstdDataEmph 3 10 2 3" xfId="35268" xr:uid="{3C35505D-9AA3-428B-BDDD-63F5A2A7CF2D}"/>
    <cellStyle name="SAPBEXstdDataEmph 3 10 3" xfId="15067" xr:uid="{0B91128E-D43F-4DAB-970F-C094D526574D}"/>
    <cellStyle name="SAPBEXstdDataEmph 3 11" xfId="8054" xr:uid="{00000000-0005-0000-0000-0000761F0000}"/>
    <cellStyle name="SAPBEXstdDataEmph 3 11 2" xfId="22113" xr:uid="{BA0D262B-8F58-42C8-B6BC-5D0B9EC9D69E}"/>
    <cellStyle name="SAPBEXstdDataEmph 3 11 2 2" xfId="28877" xr:uid="{68E57717-CA19-4A3D-970F-56FA894B9B00}"/>
    <cellStyle name="SAPBEXstdDataEmph 3 11 2 3" xfId="35269" xr:uid="{86FAC4C4-CC8C-41E8-AB9E-A3A13285349C}"/>
    <cellStyle name="SAPBEXstdDataEmph 3 11 3" xfId="15068" xr:uid="{84161BE0-A996-41AD-B4B6-CD7777F62012}"/>
    <cellStyle name="SAPBEXstdDataEmph 3 12" xfId="22111" xr:uid="{4C3E0872-209C-4BB7-A11E-425CE2672B98}"/>
    <cellStyle name="SAPBEXstdDataEmph 3 12 2" xfId="28875" xr:uid="{5CA10B2D-C8A8-4386-A667-3BCD4279598D}"/>
    <cellStyle name="SAPBEXstdDataEmph 3 12 3" xfId="35267" xr:uid="{F198ADED-50C7-4E17-9C76-6CB8CA359FFC}"/>
    <cellStyle name="SAPBEXstdDataEmph 3 13" xfId="15066" xr:uid="{A760693C-8F48-4A41-B9F1-0B540EEAB30B}"/>
    <cellStyle name="SAPBEXstdDataEmph 3 2" xfId="8055" xr:uid="{00000000-0005-0000-0000-0000771F0000}"/>
    <cellStyle name="SAPBEXstdDataEmph 3 2 2" xfId="8056" xr:uid="{00000000-0005-0000-0000-0000781F0000}"/>
    <cellStyle name="SAPBEXstdDataEmph 3 2 2 2" xfId="8057" xr:uid="{00000000-0005-0000-0000-0000791F0000}"/>
    <cellStyle name="SAPBEXstdDataEmph 3 2 2 2 2" xfId="8058" xr:uid="{00000000-0005-0000-0000-00007A1F0000}"/>
    <cellStyle name="SAPBEXstdDataEmph 3 2 2 2 2 2" xfId="22117" xr:uid="{5609F42F-AE52-45BD-97C2-B2EEC35C67C8}"/>
    <cellStyle name="SAPBEXstdDataEmph 3 2 2 2 2 2 2" xfId="28881" xr:uid="{F6795954-D1F5-4DE4-94B8-F8D232696459}"/>
    <cellStyle name="SAPBEXstdDataEmph 3 2 2 2 2 2 3" xfId="35273" xr:uid="{2F441C1E-80F6-4EEF-8319-3E9493CCCABA}"/>
    <cellStyle name="SAPBEXstdDataEmph 3 2 2 2 2 3" xfId="15072" xr:uid="{D11A7AAF-2610-40A6-BF7F-D6549A7DE24F}"/>
    <cellStyle name="SAPBEXstdDataEmph 3 2 2 2 3" xfId="22116" xr:uid="{CEB166ED-99F0-488C-AB76-A88A96899228}"/>
    <cellStyle name="SAPBEXstdDataEmph 3 2 2 2 3 2" xfId="28880" xr:uid="{33288C05-87B9-4B11-8FE3-06490C0E1AD0}"/>
    <cellStyle name="SAPBEXstdDataEmph 3 2 2 2 3 3" xfId="35272" xr:uid="{D70B0E23-33B8-43BB-8BF0-0A6DB7EED9BA}"/>
    <cellStyle name="SAPBEXstdDataEmph 3 2 2 2 4" xfId="15071" xr:uid="{6C2F3EAF-F3A4-4E8B-B774-D7FA5510A29E}"/>
    <cellStyle name="SAPBEXstdDataEmph 3 2 2 3" xfId="8059" xr:uid="{00000000-0005-0000-0000-00007B1F0000}"/>
    <cellStyle name="SAPBEXstdDataEmph 3 2 2 3 2" xfId="22118" xr:uid="{02206707-54FA-459B-AACD-44BD9E2C0AF6}"/>
    <cellStyle name="SAPBEXstdDataEmph 3 2 2 3 2 2" xfId="28882" xr:uid="{2DC9D365-436C-4DFC-94A0-BF78B6E25BBD}"/>
    <cellStyle name="SAPBEXstdDataEmph 3 2 2 3 2 3" xfId="35274" xr:uid="{62F02A6D-F95F-4D44-B69B-E2964BBEB387}"/>
    <cellStyle name="SAPBEXstdDataEmph 3 2 2 3 3" xfId="15073" xr:uid="{C5E0BAD1-2269-4D3D-BDB1-DABC107B9FC4}"/>
    <cellStyle name="SAPBEXstdDataEmph 3 2 2 4" xfId="22115" xr:uid="{DF4752C5-D85C-4F23-9A24-2D54BC03EE7E}"/>
    <cellStyle name="SAPBEXstdDataEmph 3 2 2 4 2" xfId="28879" xr:uid="{C0D634BD-252F-4388-ABBD-3E8C2DB265AC}"/>
    <cellStyle name="SAPBEXstdDataEmph 3 2 2 4 3" xfId="35271" xr:uid="{4619C233-CD9A-4058-9991-9C04A7DBBF40}"/>
    <cellStyle name="SAPBEXstdDataEmph 3 2 2 5" xfId="15070" xr:uid="{2A5FD4FA-F5A5-427D-AD92-0FC8A88066F1}"/>
    <cellStyle name="SAPBEXstdDataEmph 3 2 3" xfId="8060" xr:uid="{00000000-0005-0000-0000-00007C1F0000}"/>
    <cellStyle name="SAPBEXstdDataEmph 3 2 3 2" xfId="8061" xr:uid="{00000000-0005-0000-0000-00007D1F0000}"/>
    <cellStyle name="SAPBEXstdDataEmph 3 2 3 2 2" xfId="22120" xr:uid="{E5C6CC53-B821-4F8D-8AFE-6ADAC4BE34D0}"/>
    <cellStyle name="SAPBEXstdDataEmph 3 2 3 2 2 2" xfId="28884" xr:uid="{A2A63817-8443-4BDC-9F23-6144F65A7D1C}"/>
    <cellStyle name="SAPBEXstdDataEmph 3 2 3 2 2 3" xfId="35276" xr:uid="{094A9D29-388F-4020-B2CC-DC989ECD48E9}"/>
    <cellStyle name="SAPBEXstdDataEmph 3 2 3 2 3" xfId="15075" xr:uid="{BB9D2CFE-DCC1-4CDF-879D-94BCC2D0731D}"/>
    <cellStyle name="SAPBEXstdDataEmph 3 2 3 3" xfId="22119" xr:uid="{993D6CE2-7C38-4C36-863D-60491BAAE48C}"/>
    <cellStyle name="SAPBEXstdDataEmph 3 2 3 3 2" xfId="28883" xr:uid="{95A0BD17-A515-4421-812E-30D111B2CB0E}"/>
    <cellStyle name="SAPBEXstdDataEmph 3 2 3 3 3" xfId="35275" xr:uid="{25D80487-EA4D-4E2B-9858-24E3C8F82868}"/>
    <cellStyle name="SAPBEXstdDataEmph 3 2 3 4" xfId="15074" xr:uid="{28948579-9870-4BD9-B994-841967B855F7}"/>
    <cellStyle name="SAPBEXstdDataEmph 3 2 4" xfId="8062" xr:uid="{00000000-0005-0000-0000-00007E1F0000}"/>
    <cellStyle name="SAPBEXstdDataEmph 3 2 4 2" xfId="22121" xr:uid="{17597D01-EB78-4331-A1E2-53539BE06D5F}"/>
    <cellStyle name="SAPBEXstdDataEmph 3 2 4 2 2" xfId="28885" xr:uid="{98B16ED7-4E76-48B2-B9D9-C16F0572EDDD}"/>
    <cellStyle name="SAPBEXstdDataEmph 3 2 4 2 3" xfId="35277" xr:uid="{B94C7E59-B183-482D-82E4-6C92A0992005}"/>
    <cellStyle name="SAPBEXstdDataEmph 3 2 4 3" xfId="15076" xr:uid="{2A7BE05D-654B-4295-858F-A8DDA929525A}"/>
    <cellStyle name="SAPBEXstdDataEmph 3 2 5" xfId="22114" xr:uid="{8BEE0B87-7967-480E-A05F-EBFF01DB9FB9}"/>
    <cellStyle name="SAPBEXstdDataEmph 3 2 5 2" xfId="28878" xr:uid="{4E979495-F17B-4767-AE4B-1C57AE791279}"/>
    <cellStyle name="SAPBEXstdDataEmph 3 2 5 3" xfId="35270" xr:uid="{E50F022C-992C-4232-9A55-348ED3724BB8}"/>
    <cellStyle name="SAPBEXstdDataEmph 3 2 6" xfId="15069" xr:uid="{CD1BAACB-E813-42C9-8A6F-03ADA3FB92AD}"/>
    <cellStyle name="SAPBEXstdDataEmph 3 3" xfId="8063" xr:uid="{00000000-0005-0000-0000-00007F1F0000}"/>
    <cellStyle name="SAPBEXstdDataEmph 3 3 2" xfId="8064" xr:uid="{00000000-0005-0000-0000-0000801F0000}"/>
    <cellStyle name="SAPBEXstdDataEmph 3 3 2 2" xfId="8065" xr:uid="{00000000-0005-0000-0000-0000811F0000}"/>
    <cellStyle name="SAPBEXstdDataEmph 3 3 2 2 2" xfId="8066" xr:uid="{00000000-0005-0000-0000-0000821F0000}"/>
    <cellStyle name="SAPBEXstdDataEmph 3 3 2 2 2 2" xfId="22125" xr:uid="{96FF5E60-E56D-4BAA-A3D6-AA1289072C67}"/>
    <cellStyle name="SAPBEXstdDataEmph 3 3 2 2 2 2 2" xfId="28889" xr:uid="{00B6C92A-FF7A-4F87-A363-5FF43AB79616}"/>
    <cellStyle name="SAPBEXstdDataEmph 3 3 2 2 2 2 3" xfId="35281" xr:uid="{87A11385-2A0D-4E33-A8DC-EC1492DF4867}"/>
    <cellStyle name="SAPBEXstdDataEmph 3 3 2 2 2 3" xfId="15080" xr:uid="{04BBB825-F8E6-4E24-AFF0-88807B8B9108}"/>
    <cellStyle name="SAPBEXstdDataEmph 3 3 2 2 3" xfId="22124" xr:uid="{0944E802-C1DF-42C2-B2EB-28B4B2584B69}"/>
    <cellStyle name="SAPBEXstdDataEmph 3 3 2 2 3 2" xfId="28888" xr:uid="{74A5B018-4455-4325-8D82-084099128033}"/>
    <cellStyle name="SAPBEXstdDataEmph 3 3 2 2 3 3" xfId="35280" xr:uid="{BC6ABB9C-6F65-4878-A243-758F0B6C676D}"/>
    <cellStyle name="SAPBEXstdDataEmph 3 3 2 2 4" xfId="15079" xr:uid="{00BC0B54-6B1C-4921-BCE8-458FB20E3CA8}"/>
    <cellStyle name="SAPBEXstdDataEmph 3 3 2 3" xfId="8067" xr:uid="{00000000-0005-0000-0000-0000831F0000}"/>
    <cellStyle name="SAPBEXstdDataEmph 3 3 2 3 2" xfId="22126" xr:uid="{2FBB6548-709E-4ACA-A06C-A81D70BAF498}"/>
    <cellStyle name="SAPBEXstdDataEmph 3 3 2 3 2 2" xfId="28890" xr:uid="{D0B3AB71-7B62-4906-8DEA-CF72CACA6F88}"/>
    <cellStyle name="SAPBEXstdDataEmph 3 3 2 3 2 3" xfId="35282" xr:uid="{BF891D19-7F88-4DE4-A2F9-194277627EE4}"/>
    <cellStyle name="SAPBEXstdDataEmph 3 3 2 3 3" xfId="15081" xr:uid="{C237A067-ED09-4653-8C2D-E78667AAF676}"/>
    <cellStyle name="SAPBEXstdDataEmph 3 3 2 4" xfId="22123" xr:uid="{AEB8B326-0A0F-43E7-B5CE-084C5B250D11}"/>
    <cellStyle name="SAPBEXstdDataEmph 3 3 2 4 2" xfId="28887" xr:uid="{3CF95B43-85AF-4083-94AC-ED8C6E4B6320}"/>
    <cellStyle name="SAPBEXstdDataEmph 3 3 2 4 3" xfId="35279" xr:uid="{58A1161C-A9E0-4BD4-B6D0-1A352352A061}"/>
    <cellStyle name="SAPBEXstdDataEmph 3 3 2 5" xfId="15078" xr:uid="{36DCE3D9-83A7-494E-ADAB-20B556D79530}"/>
    <cellStyle name="SAPBEXstdDataEmph 3 3 3" xfId="8068" xr:uid="{00000000-0005-0000-0000-0000841F0000}"/>
    <cellStyle name="SAPBEXstdDataEmph 3 3 3 2" xfId="8069" xr:uid="{00000000-0005-0000-0000-0000851F0000}"/>
    <cellStyle name="SAPBEXstdDataEmph 3 3 3 2 2" xfId="22128" xr:uid="{4BA2CC11-C3DD-448B-B0EB-FB30EFCCE280}"/>
    <cellStyle name="SAPBEXstdDataEmph 3 3 3 2 2 2" xfId="28892" xr:uid="{C466F777-49A5-499A-89E8-BF9871D42009}"/>
    <cellStyle name="SAPBEXstdDataEmph 3 3 3 2 2 3" xfId="35284" xr:uid="{BFCB5CF0-D7D0-47FA-90BD-669FC97849CF}"/>
    <cellStyle name="SAPBEXstdDataEmph 3 3 3 2 3" xfId="15083" xr:uid="{4E01F17D-4AED-4651-8C30-AFBCF952DF3D}"/>
    <cellStyle name="SAPBEXstdDataEmph 3 3 3 3" xfId="22127" xr:uid="{210B3CB1-6C61-4F7D-A483-DC35AAEABED6}"/>
    <cellStyle name="SAPBEXstdDataEmph 3 3 3 3 2" xfId="28891" xr:uid="{065CE681-4308-49BE-B398-EC9AD03FB164}"/>
    <cellStyle name="SAPBEXstdDataEmph 3 3 3 3 3" xfId="35283" xr:uid="{EB637C2D-0713-4134-BBEB-226A1440AC38}"/>
    <cellStyle name="SAPBEXstdDataEmph 3 3 3 4" xfId="15082" xr:uid="{F28D3A6A-ED30-456C-940E-BBB144A08A8C}"/>
    <cellStyle name="SAPBEXstdDataEmph 3 3 4" xfId="8070" xr:uid="{00000000-0005-0000-0000-0000861F0000}"/>
    <cellStyle name="SAPBEXstdDataEmph 3 3 4 2" xfId="22129" xr:uid="{2246AE4D-5808-46C5-8E05-783649662CDB}"/>
    <cellStyle name="SAPBEXstdDataEmph 3 3 4 2 2" xfId="28893" xr:uid="{FAFBAA55-E7AD-4256-A269-8A1534522B73}"/>
    <cellStyle name="SAPBEXstdDataEmph 3 3 4 2 3" xfId="35285" xr:uid="{58B16B18-B0C4-4DD3-AA61-8509D0761009}"/>
    <cellStyle name="SAPBEXstdDataEmph 3 3 4 3" xfId="15084" xr:uid="{3835B25D-4ED2-4DA2-865C-ED61F3D9D712}"/>
    <cellStyle name="SAPBEXstdDataEmph 3 3 5" xfId="22122" xr:uid="{B1C3A5AA-EC76-4CEF-A7B1-9EB6FF7C55C5}"/>
    <cellStyle name="SAPBEXstdDataEmph 3 3 5 2" xfId="28886" xr:uid="{AE1CD10E-0EAE-41AF-861E-F0D2EF7367F0}"/>
    <cellStyle name="SAPBEXstdDataEmph 3 3 5 3" xfId="35278" xr:uid="{BE6698E9-EC54-4976-A800-13F44AB60D65}"/>
    <cellStyle name="SAPBEXstdDataEmph 3 3 6" xfId="15077" xr:uid="{6D9659FC-B25C-4223-B4FB-B4D8BBAE1A53}"/>
    <cellStyle name="SAPBEXstdDataEmph 3 4" xfId="8071" xr:uid="{00000000-0005-0000-0000-0000871F0000}"/>
    <cellStyle name="SAPBEXstdDataEmph 3 4 2" xfId="8072" xr:uid="{00000000-0005-0000-0000-0000881F0000}"/>
    <cellStyle name="SAPBEXstdDataEmph 3 4 2 2" xfId="8073" xr:uid="{00000000-0005-0000-0000-0000891F0000}"/>
    <cellStyle name="SAPBEXstdDataEmph 3 4 2 2 2" xfId="8074" xr:uid="{00000000-0005-0000-0000-00008A1F0000}"/>
    <cellStyle name="SAPBEXstdDataEmph 3 4 2 2 2 2" xfId="22133" xr:uid="{E2CD2BFF-6D73-43BB-BB0E-794EEDCED196}"/>
    <cellStyle name="SAPBEXstdDataEmph 3 4 2 2 2 2 2" xfId="28897" xr:uid="{B6DBC628-CC8A-4A2D-B34A-FF0FF9724ED1}"/>
    <cellStyle name="SAPBEXstdDataEmph 3 4 2 2 2 2 3" xfId="35289" xr:uid="{2809D626-C526-4B19-907E-84A955504808}"/>
    <cellStyle name="SAPBEXstdDataEmph 3 4 2 2 2 3" xfId="15088" xr:uid="{4AC74635-8469-4760-8165-663F069D5A58}"/>
    <cellStyle name="SAPBEXstdDataEmph 3 4 2 2 3" xfId="22132" xr:uid="{67E5E3F8-7B94-4A37-96CD-C22F8AF7842F}"/>
    <cellStyle name="SAPBEXstdDataEmph 3 4 2 2 3 2" xfId="28896" xr:uid="{40FFA9A6-8F4E-44B6-ACE3-4507D13E84A0}"/>
    <cellStyle name="SAPBEXstdDataEmph 3 4 2 2 3 3" xfId="35288" xr:uid="{6E1FB789-9935-4146-836C-7CA7FD32F725}"/>
    <cellStyle name="SAPBEXstdDataEmph 3 4 2 2 4" xfId="15087" xr:uid="{AF284DD7-7194-4389-A560-6B623AC34DE1}"/>
    <cellStyle name="SAPBEXstdDataEmph 3 4 2 3" xfId="8075" xr:uid="{00000000-0005-0000-0000-00008B1F0000}"/>
    <cellStyle name="SAPBEXstdDataEmph 3 4 2 3 2" xfId="22134" xr:uid="{56287A98-EC57-4088-83DC-0C261E2730AB}"/>
    <cellStyle name="SAPBEXstdDataEmph 3 4 2 3 2 2" xfId="28898" xr:uid="{D896E384-1E09-453B-9AEF-BA95C619B998}"/>
    <cellStyle name="SAPBEXstdDataEmph 3 4 2 3 2 3" xfId="35290" xr:uid="{41C3A7F5-182E-4551-B73B-B5D16B4B84AB}"/>
    <cellStyle name="SAPBEXstdDataEmph 3 4 2 3 3" xfId="15089" xr:uid="{092713C0-6D44-4206-B5B3-DD69EB80A2C7}"/>
    <cellStyle name="SAPBEXstdDataEmph 3 4 2 4" xfId="22131" xr:uid="{670F5707-B03C-471F-913F-314AE34D3CC7}"/>
    <cellStyle name="SAPBEXstdDataEmph 3 4 2 4 2" xfId="28895" xr:uid="{674CD23B-1857-4C6F-BE69-72CBF6F60F5B}"/>
    <cellStyle name="SAPBEXstdDataEmph 3 4 2 4 3" xfId="35287" xr:uid="{AA166D95-41B6-4C55-B2EC-C01A550EDF74}"/>
    <cellStyle name="SAPBEXstdDataEmph 3 4 2 5" xfId="15086" xr:uid="{711F75C7-C633-45CC-BA63-50A6A134FA94}"/>
    <cellStyle name="SAPBEXstdDataEmph 3 4 3" xfId="8076" xr:uid="{00000000-0005-0000-0000-00008C1F0000}"/>
    <cellStyle name="SAPBEXstdDataEmph 3 4 3 2" xfId="8077" xr:uid="{00000000-0005-0000-0000-00008D1F0000}"/>
    <cellStyle name="SAPBEXstdDataEmph 3 4 3 2 2" xfId="22136" xr:uid="{CAD66CBC-C42A-4B57-9DF4-223A57D46E07}"/>
    <cellStyle name="SAPBEXstdDataEmph 3 4 3 2 2 2" xfId="28900" xr:uid="{775992DC-DEB4-4BE1-A012-B93703A6EE3C}"/>
    <cellStyle name="SAPBEXstdDataEmph 3 4 3 2 2 3" xfId="35292" xr:uid="{E25B5CF6-4A68-408F-9B8A-7B5D937DB373}"/>
    <cellStyle name="SAPBEXstdDataEmph 3 4 3 2 3" xfId="15091" xr:uid="{B3F92C8D-98CB-4623-93A4-5D4737E59A58}"/>
    <cellStyle name="SAPBEXstdDataEmph 3 4 3 3" xfId="22135" xr:uid="{CB749C49-1C96-4F61-B775-013045AB7560}"/>
    <cellStyle name="SAPBEXstdDataEmph 3 4 3 3 2" xfId="28899" xr:uid="{7580B322-3CE5-4D7F-BBC0-801E440113DA}"/>
    <cellStyle name="SAPBEXstdDataEmph 3 4 3 3 3" xfId="35291" xr:uid="{472FC534-CE49-46A0-AE32-31DEDCA0690A}"/>
    <cellStyle name="SAPBEXstdDataEmph 3 4 3 4" xfId="15090" xr:uid="{C30161F0-D346-4228-8320-803DF352E163}"/>
    <cellStyle name="SAPBEXstdDataEmph 3 4 4" xfId="8078" xr:uid="{00000000-0005-0000-0000-00008E1F0000}"/>
    <cellStyle name="SAPBEXstdDataEmph 3 4 4 2" xfId="22137" xr:uid="{1BDAFC99-97F1-40B3-9030-877CECB273B9}"/>
    <cellStyle name="SAPBEXstdDataEmph 3 4 4 2 2" xfId="28901" xr:uid="{151A21C8-CBCF-4E12-BA8B-B9E15A208864}"/>
    <cellStyle name="SAPBEXstdDataEmph 3 4 4 2 3" xfId="35293" xr:uid="{9B172BF0-6BF5-4F8A-8F74-86D8DD6F72BF}"/>
    <cellStyle name="SAPBEXstdDataEmph 3 4 4 3" xfId="15092" xr:uid="{21C5DFE3-7589-4EE7-80AB-4B56056CCA9B}"/>
    <cellStyle name="SAPBEXstdDataEmph 3 4 5" xfId="22130" xr:uid="{9003B6AD-4341-437E-99CC-4862BCB152B0}"/>
    <cellStyle name="SAPBEXstdDataEmph 3 4 5 2" xfId="28894" xr:uid="{C4D6D919-B283-4AF0-BFD5-78341E65FD28}"/>
    <cellStyle name="SAPBEXstdDataEmph 3 4 5 3" xfId="35286" xr:uid="{A51C2E20-D06E-49CA-8980-7802045FF018}"/>
    <cellStyle name="SAPBEXstdDataEmph 3 4 6" xfId="15085" xr:uid="{4A2F1587-8AFC-4790-A181-F42674EE027A}"/>
    <cellStyle name="SAPBEXstdDataEmph 3 5" xfId="8079" xr:uid="{00000000-0005-0000-0000-00008F1F0000}"/>
    <cellStyle name="SAPBEXstdDataEmph 3 5 2" xfId="8080" xr:uid="{00000000-0005-0000-0000-0000901F0000}"/>
    <cellStyle name="SAPBEXstdDataEmph 3 5 2 2" xfId="8081" xr:uid="{00000000-0005-0000-0000-0000911F0000}"/>
    <cellStyle name="SAPBEXstdDataEmph 3 5 2 2 2" xfId="8082" xr:uid="{00000000-0005-0000-0000-0000921F0000}"/>
    <cellStyle name="SAPBEXstdDataEmph 3 5 2 2 2 2" xfId="22141" xr:uid="{F38902C2-360C-4655-B518-B5A7AB556ABB}"/>
    <cellStyle name="SAPBEXstdDataEmph 3 5 2 2 2 2 2" xfId="28905" xr:uid="{520E6899-CC1B-46F1-88C7-0FE6FC3396DD}"/>
    <cellStyle name="SAPBEXstdDataEmph 3 5 2 2 2 2 3" xfId="35297" xr:uid="{1556A2FA-6E46-495B-ACBA-5E6524B2811A}"/>
    <cellStyle name="SAPBEXstdDataEmph 3 5 2 2 2 3" xfId="15096" xr:uid="{AF5EA2C8-CAB5-4F39-AC95-95421A7F46D7}"/>
    <cellStyle name="SAPBEXstdDataEmph 3 5 2 2 3" xfId="22140" xr:uid="{035BC37B-B0DF-451D-88FF-99C86810AA5B}"/>
    <cellStyle name="SAPBEXstdDataEmph 3 5 2 2 3 2" xfId="28904" xr:uid="{4A8B90E5-B24C-4B33-8571-8F1A3E99FD04}"/>
    <cellStyle name="SAPBEXstdDataEmph 3 5 2 2 3 3" xfId="35296" xr:uid="{62CBF73F-BC05-4CCD-AAB4-332BF5D9947A}"/>
    <cellStyle name="SAPBEXstdDataEmph 3 5 2 2 4" xfId="15095" xr:uid="{DB316320-BBAD-4259-BF33-634CC0119B1F}"/>
    <cellStyle name="SAPBEXstdDataEmph 3 5 2 3" xfId="8083" xr:uid="{00000000-0005-0000-0000-0000931F0000}"/>
    <cellStyle name="SAPBEXstdDataEmph 3 5 2 3 2" xfId="22142" xr:uid="{5BD93F2F-B148-4EFA-9BD5-6CF95186D2BF}"/>
    <cellStyle name="SAPBEXstdDataEmph 3 5 2 3 2 2" xfId="28906" xr:uid="{3BE8D4DD-2BCB-4715-B53D-5E535141073C}"/>
    <cellStyle name="SAPBEXstdDataEmph 3 5 2 3 2 3" xfId="35298" xr:uid="{1F2965A1-8AEC-4B47-9A0A-D2D5F66A0751}"/>
    <cellStyle name="SAPBEXstdDataEmph 3 5 2 3 3" xfId="15097" xr:uid="{F7C6FB59-D0C3-4C5B-961B-2A2EBD43D126}"/>
    <cellStyle name="SAPBEXstdDataEmph 3 5 2 4" xfId="22139" xr:uid="{18D78D6C-362C-4886-842B-1C6EBDA4B416}"/>
    <cellStyle name="SAPBEXstdDataEmph 3 5 2 4 2" xfId="28903" xr:uid="{59E68F70-D4FC-4F17-B89B-F75A29B9B17F}"/>
    <cellStyle name="SAPBEXstdDataEmph 3 5 2 4 3" xfId="35295" xr:uid="{C573F124-B296-4F2F-A26A-131C619A1A21}"/>
    <cellStyle name="SAPBEXstdDataEmph 3 5 2 5" xfId="15094" xr:uid="{6652F2C0-81B0-473D-912E-2D4F0B207DF4}"/>
    <cellStyle name="SAPBEXstdDataEmph 3 5 3" xfId="8084" xr:uid="{00000000-0005-0000-0000-0000941F0000}"/>
    <cellStyle name="SAPBEXstdDataEmph 3 5 3 2" xfId="8085" xr:uid="{00000000-0005-0000-0000-0000951F0000}"/>
    <cellStyle name="SAPBEXstdDataEmph 3 5 3 2 2" xfId="22144" xr:uid="{43A7B634-7F18-4629-9028-2327AE1217D2}"/>
    <cellStyle name="SAPBEXstdDataEmph 3 5 3 2 2 2" xfId="28908" xr:uid="{6DEA6D0D-2813-46D4-A175-0D839FF8E502}"/>
    <cellStyle name="SAPBEXstdDataEmph 3 5 3 2 2 3" xfId="35300" xr:uid="{C8CFFEAE-2853-438F-A734-8F976CE2D8F1}"/>
    <cellStyle name="SAPBEXstdDataEmph 3 5 3 2 3" xfId="15099" xr:uid="{5421C3B9-37BE-44B4-A7E9-9638D39C9A53}"/>
    <cellStyle name="SAPBEXstdDataEmph 3 5 3 3" xfId="22143" xr:uid="{9CABA84A-7D5F-4261-AFF6-FE8B990BD604}"/>
    <cellStyle name="SAPBEXstdDataEmph 3 5 3 3 2" xfId="28907" xr:uid="{D196AFB3-5B66-4DC9-8FA6-9A9FFB187050}"/>
    <cellStyle name="SAPBEXstdDataEmph 3 5 3 3 3" xfId="35299" xr:uid="{822101DB-4391-4605-ADD6-5CE96CAABBE2}"/>
    <cellStyle name="SAPBEXstdDataEmph 3 5 3 4" xfId="15098" xr:uid="{5F3C4BD6-5059-47E6-9354-FBD9F2AC4229}"/>
    <cellStyle name="SAPBEXstdDataEmph 3 5 4" xfId="8086" xr:uid="{00000000-0005-0000-0000-0000961F0000}"/>
    <cellStyle name="SAPBEXstdDataEmph 3 5 4 2" xfId="22145" xr:uid="{014AD1B0-0F45-41F3-913F-A1AAC7951565}"/>
    <cellStyle name="SAPBEXstdDataEmph 3 5 4 2 2" xfId="28909" xr:uid="{996493F0-71F9-4FA2-BA68-42AA8211C07F}"/>
    <cellStyle name="SAPBEXstdDataEmph 3 5 4 2 3" xfId="35301" xr:uid="{94CD39CC-3F70-4338-9050-CB3C08D6246F}"/>
    <cellStyle name="SAPBEXstdDataEmph 3 5 4 3" xfId="15100" xr:uid="{951AC931-4248-473F-B144-37D3931F322D}"/>
    <cellStyle name="SAPBEXstdDataEmph 3 5 5" xfId="22138" xr:uid="{47F40590-5D42-4BF8-A1BE-E11942142B8B}"/>
    <cellStyle name="SAPBEXstdDataEmph 3 5 5 2" xfId="28902" xr:uid="{2CA29869-4A34-403C-AA89-A32F054DAAD1}"/>
    <cellStyle name="SAPBEXstdDataEmph 3 5 5 3" xfId="35294" xr:uid="{70F8572B-CEAA-48E2-9D5D-0CFADA0C2036}"/>
    <cellStyle name="SAPBEXstdDataEmph 3 5 6" xfId="15093" xr:uid="{9D6B6E76-B1DC-4C7D-9F64-AF4909DB6758}"/>
    <cellStyle name="SAPBEXstdDataEmph 3 6" xfId="8087" xr:uid="{00000000-0005-0000-0000-0000971F0000}"/>
    <cellStyle name="SAPBEXstdDataEmph 3 6 2" xfId="8088" xr:uid="{00000000-0005-0000-0000-0000981F0000}"/>
    <cellStyle name="SAPBEXstdDataEmph 3 6 2 2" xfId="8089" xr:uid="{00000000-0005-0000-0000-0000991F0000}"/>
    <cellStyle name="SAPBEXstdDataEmph 3 6 2 2 2" xfId="8090" xr:uid="{00000000-0005-0000-0000-00009A1F0000}"/>
    <cellStyle name="SAPBEXstdDataEmph 3 6 2 2 2 2" xfId="22149" xr:uid="{43238743-739D-46DE-871C-85D7C9FAE07A}"/>
    <cellStyle name="SAPBEXstdDataEmph 3 6 2 2 2 2 2" xfId="28913" xr:uid="{BEE30CBC-F6B5-4963-AD03-B1D4C8829C67}"/>
    <cellStyle name="SAPBEXstdDataEmph 3 6 2 2 2 2 3" xfId="35305" xr:uid="{CEBEBDD4-20F2-4273-999A-E40B8DA965B8}"/>
    <cellStyle name="SAPBEXstdDataEmph 3 6 2 2 2 3" xfId="15104" xr:uid="{41DB9E5E-231A-45F9-A5FB-339FBAFDB056}"/>
    <cellStyle name="SAPBEXstdDataEmph 3 6 2 2 3" xfId="22148" xr:uid="{8F2D4C81-7FA9-4004-9188-74D3233A3E54}"/>
    <cellStyle name="SAPBEXstdDataEmph 3 6 2 2 3 2" xfId="28912" xr:uid="{AE8482A8-BECB-408C-A0B4-CC881FD21E55}"/>
    <cellStyle name="SAPBEXstdDataEmph 3 6 2 2 3 3" xfId="35304" xr:uid="{5D2AAAF9-388C-4674-8E9E-D152A282D6C1}"/>
    <cellStyle name="SAPBEXstdDataEmph 3 6 2 2 4" xfId="15103" xr:uid="{44A5E99A-682E-49C7-B037-F820D1D376E9}"/>
    <cellStyle name="SAPBEXstdDataEmph 3 6 2 3" xfId="8091" xr:uid="{00000000-0005-0000-0000-00009B1F0000}"/>
    <cellStyle name="SAPBEXstdDataEmph 3 6 2 3 2" xfId="22150" xr:uid="{D2A6DF65-12D0-4D2D-9722-795F5C2F4A6D}"/>
    <cellStyle name="SAPBEXstdDataEmph 3 6 2 3 2 2" xfId="28914" xr:uid="{CFDB496B-A90A-49B2-9D37-1368FAA18BBA}"/>
    <cellStyle name="SAPBEXstdDataEmph 3 6 2 3 2 3" xfId="35306" xr:uid="{F4C74B3B-C691-4343-A435-9D3541274549}"/>
    <cellStyle name="SAPBEXstdDataEmph 3 6 2 3 3" xfId="15105" xr:uid="{35C39EC8-CB35-45CA-857D-04DC9189B42D}"/>
    <cellStyle name="SAPBEXstdDataEmph 3 6 2 4" xfId="22147" xr:uid="{A0D1B366-8373-4F52-A8FC-D57D7DF2DE9F}"/>
    <cellStyle name="SAPBEXstdDataEmph 3 6 2 4 2" xfId="28911" xr:uid="{56CAEEBD-F5A8-478B-9423-0F014586E1CA}"/>
    <cellStyle name="SAPBEXstdDataEmph 3 6 2 4 3" xfId="35303" xr:uid="{9E888A02-00F2-4F51-9B01-0F722E3B2A85}"/>
    <cellStyle name="SAPBEXstdDataEmph 3 6 2 5" xfId="15102" xr:uid="{73C9E66A-ECDE-4376-A24B-A516916B784D}"/>
    <cellStyle name="SAPBEXstdDataEmph 3 6 3" xfId="8092" xr:uid="{00000000-0005-0000-0000-00009C1F0000}"/>
    <cellStyle name="SAPBEXstdDataEmph 3 6 3 2" xfId="8093" xr:uid="{00000000-0005-0000-0000-00009D1F0000}"/>
    <cellStyle name="SAPBEXstdDataEmph 3 6 3 2 2" xfId="22152" xr:uid="{643A4E85-7DF1-4394-84DD-E41712EFAB60}"/>
    <cellStyle name="SAPBEXstdDataEmph 3 6 3 2 2 2" xfId="28916" xr:uid="{155F6606-977A-4B72-82AE-FEA51944B608}"/>
    <cellStyle name="SAPBEXstdDataEmph 3 6 3 2 2 3" xfId="35308" xr:uid="{B2AE989E-1080-4A05-90FB-41259929FB6F}"/>
    <cellStyle name="SAPBEXstdDataEmph 3 6 3 2 3" xfId="15107" xr:uid="{1A199164-E8F6-415B-8A2B-45F031E6F5A8}"/>
    <cellStyle name="SAPBEXstdDataEmph 3 6 3 3" xfId="22151" xr:uid="{FBB56050-3C78-43A4-9DD9-EC06D3A90100}"/>
    <cellStyle name="SAPBEXstdDataEmph 3 6 3 3 2" xfId="28915" xr:uid="{5A645A70-FB02-447A-A756-9BF9EC32BE85}"/>
    <cellStyle name="SAPBEXstdDataEmph 3 6 3 3 3" xfId="35307" xr:uid="{229D2DD0-6BD8-4DEC-BFB6-E456F31D92D9}"/>
    <cellStyle name="SAPBEXstdDataEmph 3 6 3 4" xfId="15106" xr:uid="{ABD6AE04-8CBE-422A-9A74-52BE357B2057}"/>
    <cellStyle name="SAPBEXstdDataEmph 3 6 4" xfId="8094" xr:uid="{00000000-0005-0000-0000-00009E1F0000}"/>
    <cellStyle name="SAPBEXstdDataEmph 3 6 4 2" xfId="22153" xr:uid="{1E2696CE-A3EB-4277-8418-5F787B337CFD}"/>
    <cellStyle name="SAPBEXstdDataEmph 3 6 4 2 2" xfId="28917" xr:uid="{28107878-5A2A-416A-9DAA-4C50C54ED48C}"/>
    <cellStyle name="SAPBEXstdDataEmph 3 6 4 2 3" xfId="35309" xr:uid="{EAB77B8D-AF02-458B-A0F8-2CD5210C814F}"/>
    <cellStyle name="SAPBEXstdDataEmph 3 6 4 3" xfId="15108" xr:uid="{FBC186C5-324F-44E4-906E-0B908B90C2EB}"/>
    <cellStyle name="SAPBEXstdDataEmph 3 6 5" xfId="22146" xr:uid="{4EC6FC29-7FAD-45A2-9853-7BC8662E276D}"/>
    <cellStyle name="SAPBEXstdDataEmph 3 6 5 2" xfId="28910" xr:uid="{932BEAD4-7F51-4E20-9009-F7CC8F3EF77C}"/>
    <cellStyle name="SAPBEXstdDataEmph 3 6 5 3" xfId="35302" xr:uid="{E7C3134C-2F74-4DAB-9F70-5A8A874530D7}"/>
    <cellStyle name="SAPBEXstdDataEmph 3 6 6" xfId="15101" xr:uid="{8186580B-DB7E-48E9-ADE1-24B1FDD40692}"/>
    <cellStyle name="SAPBEXstdDataEmph 3 7" xfId="8095" xr:uid="{00000000-0005-0000-0000-00009F1F0000}"/>
    <cellStyle name="SAPBEXstdDataEmph 3 7 2" xfId="8096" xr:uid="{00000000-0005-0000-0000-0000A01F0000}"/>
    <cellStyle name="SAPBEXstdDataEmph 3 7 2 2" xfId="8097" xr:uid="{00000000-0005-0000-0000-0000A11F0000}"/>
    <cellStyle name="SAPBEXstdDataEmph 3 7 2 2 2" xfId="8098" xr:uid="{00000000-0005-0000-0000-0000A21F0000}"/>
    <cellStyle name="SAPBEXstdDataEmph 3 7 2 2 2 2" xfId="22157" xr:uid="{AA247298-0DF4-4478-97C8-72E02C327844}"/>
    <cellStyle name="SAPBEXstdDataEmph 3 7 2 2 2 2 2" xfId="28921" xr:uid="{438BD976-AD19-4428-817D-1B4C73ED7E0C}"/>
    <cellStyle name="SAPBEXstdDataEmph 3 7 2 2 2 2 3" xfId="35313" xr:uid="{B2D74AC1-8B56-47A5-A790-7C7D33988ED9}"/>
    <cellStyle name="SAPBEXstdDataEmph 3 7 2 2 2 3" xfId="15112" xr:uid="{347984C7-09EE-4138-AE1B-0DD12877DF42}"/>
    <cellStyle name="SAPBEXstdDataEmph 3 7 2 2 3" xfId="22156" xr:uid="{2924E250-56EF-4709-ABED-238CC801D22B}"/>
    <cellStyle name="SAPBEXstdDataEmph 3 7 2 2 3 2" xfId="28920" xr:uid="{3F910F7D-0490-4516-957F-F023C62B07A8}"/>
    <cellStyle name="SAPBEXstdDataEmph 3 7 2 2 3 3" xfId="35312" xr:uid="{5B5B3997-2295-48FF-8FD1-05BBEF305206}"/>
    <cellStyle name="SAPBEXstdDataEmph 3 7 2 2 4" xfId="15111" xr:uid="{25E4338A-5E86-45CA-8B45-13D780EEFA36}"/>
    <cellStyle name="SAPBEXstdDataEmph 3 7 2 3" xfId="8099" xr:uid="{00000000-0005-0000-0000-0000A31F0000}"/>
    <cellStyle name="SAPBEXstdDataEmph 3 7 2 3 2" xfId="22158" xr:uid="{0E854242-76E1-4BF8-A9E6-1EB965C76AEA}"/>
    <cellStyle name="SAPBEXstdDataEmph 3 7 2 3 2 2" xfId="28922" xr:uid="{B429A1CE-B000-462E-99DD-977A013FA74B}"/>
    <cellStyle name="SAPBEXstdDataEmph 3 7 2 3 2 3" xfId="35314" xr:uid="{631F8A90-AE8A-44B0-8DF9-A0E4503159A6}"/>
    <cellStyle name="SAPBEXstdDataEmph 3 7 2 3 3" xfId="15113" xr:uid="{C9156C44-87A4-426D-B391-59BE1C827A87}"/>
    <cellStyle name="SAPBEXstdDataEmph 3 7 2 4" xfId="22155" xr:uid="{B7B78616-4C9B-4B2B-B576-DAA7EE2580FF}"/>
    <cellStyle name="SAPBEXstdDataEmph 3 7 2 4 2" xfId="28919" xr:uid="{623CAE7F-FE76-49AB-B861-62E234A5C941}"/>
    <cellStyle name="SAPBEXstdDataEmph 3 7 2 4 3" xfId="35311" xr:uid="{FF8C19E1-24EA-4CA2-87D2-5247A8F6684A}"/>
    <cellStyle name="SAPBEXstdDataEmph 3 7 2 5" xfId="15110" xr:uid="{2CF7F501-A8D2-43DE-98C5-45B8B8DD3FA5}"/>
    <cellStyle name="SAPBEXstdDataEmph 3 7 3" xfId="8100" xr:uid="{00000000-0005-0000-0000-0000A41F0000}"/>
    <cellStyle name="SAPBEXstdDataEmph 3 7 3 2" xfId="8101" xr:uid="{00000000-0005-0000-0000-0000A51F0000}"/>
    <cellStyle name="SAPBEXstdDataEmph 3 7 3 2 2" xfId="22160" xr:uid="{C7871220-29F0-4EF8-AD0B-AD2EC74FC986}"/>
    <cellStyle name="SAPBEXstdDataEmph 3 7 3 2 2 2" xfId="28924" xr:uid="{8B13F39D-D0EF-4417-9843-2E188B4F67CB}"/>
    <cellStyle name="SAPBEXstdDataEmph 3 7 3 2 2 3" xfId="35316" xr:uid="{DA8816F7-FA4C-4DA7-8ED8-81C512808714}"/>
    <cellStyle name="SAPBEXstdDataEmph 3 7 3 2 3" xfId="15115" xr:uid="{72D36A4F-2F27-4395-992D-136B4FAB1A14}"/>
    <cellStyle name="SAPBEXstdDataEmph 3 7 3 3" xfId="22159" xr:uid="{4E0A5592-E5D9-447E-831B-B60DA6C4349C}"/>
    <cellStyle name="SAPBEXstdDataEmph 3 7 3 3 2" xfId="28923" xr:uid="{64BBD90B-D472-4825-8510-CDD756642ADE}"/>
    <cellStyle name="SAPBEXstdDataEmph 3 7 3 3 3" xfId="35315" xr:uid="{E1526EBD-3D55-4553-8B6F-8C58156699CD}"/>
    <cellStyle name="SAPBEXstdDataEmph 3 7 3 4" xfId="15114" xr:uid="{4DC7CC11-39EF-4296-807C-73DF023EF3E4}"/>
    <cellStyle name="SAPBEXstdDataEmph 3 7 4" xfId="8102" xr:uid="{00000000-0005-0000-0000-0000A61F0000}"/>
    <cellStyle name="SAPBEXstdDataEmph 3 7 4 2" xfId="22161" xr:uid="{54248DE0-B984-40F7-B9B7-848B34F4B00B}"/>
    <cellStyle name="SAPBEXstdDataEmph 3 7 4 2 2" xfId="28925" xr:uid="{F4B7BDEA-D135-4CF3-A334-DBC7B6D804A6}"/>
    <cellStyle name="SAPBEXstdDataEmph 3 7 4 2 3" xfId="35317" xr:uid="{509144AA-2D5A-4319-9C85-2780639012F3}"/>
    <cellStyle name="SAPBEXstdDataEmph 3 7 4 3" xfId="15116" xr:uid="{A52348AF-486D-4C42-AED1-C9D4720710ED}"/>
    <cellStyle name="SAPBEXstdDataEmph 3 7 5" xfId="22154" xr:uid="{49CFBB8A-AC13-4D88-BF09-9EF84F88A049}"/>
    <cellStyle name="SAPBEXstdDataEmph 3 7 5 2" xfId="28918" xr:uid="{8F9CDB4D-8514-41F8-9389-71256063DA81}"/>
    <cellStyle name="SAPBEXstdDataEmph 3 7 5 3" xfId="35310" xr:uid="{313B8EB0-1BAA-49F7-9303-3307F50ACA3B}"/>
    <cellStyle name="SAPBEXstdDataEmph 3 7 6" xfId="15109" xr:uid="{99FED3D5-399A-4C93-9842-9622B2944C32}"/>
    <cellStyle name="SAPBEXstdDataEmph 3 8" xfId="8103" xr:uid="{00000000-0005-0000-0000-0000A71F0000}"/>
    <cellStyle name="SAPBEXstdDataEmph 3 8 2" xfId="8104" xr:uid="{00000000-0005-0000-0000-0000A81F0000}"/>
    <cellStyle name="SAPBEXstdDataEmph 3 8 2 2" xfId="8105" xr:uid="{00000000-0005-0000-0000-0000A91F0000}"/>
    <cellStyle name="SAPBEXstdDataEmph 3 8 2 2 2" xfId="22164" xr:uid="{7B0D5A6A-10BC-4E41-B06C-3BD68970CB03}"/>
    <cellStyle name="SAPBEXstdDataEmph 3 8 2 2 2 2" xfId="28928" xr:uid="{BEB0481F-49D9-4B28-902D-F85983A7341F}"/>
    <cellStyle name="SAPBEXstdDataEmph 3 8 2 2 2 3" xfId="35320" xr:uid="{5F90230F-DEAA-4BEF-B5A5-C78839E413A1}"/>
    <cellStyle name="SAPBEXstdDataEmph 3 8 2 2 3" xfId="15119" xr:uid="{84DC2CC0-275F-491D-8A49-3B545BDA468F}"/>
    <cellStyle name="SAPBEXstdDataEmph 3 8 2 3" xfId="22163" xr:uid="{CCC33AFA-A638-418F-9CB3-EE773EAD68CC}"/>
    <cellStyle name="SAPBEXstdDataEmph 3 8 2 3 2" xfId="28927" xr:uid="{C837CD4C-5FBC-4BA1-961D-D9D0DCB3CD28}"/>
    <cellStyle name="SAPBEXstdDataEmph 3 8 2 3 3" xfId="35319" xr:uid="{C37E22D6-35AD-4B54-87DE-9B92903A5BDD}"/>
    <cellStyle name="SAPBEXstdDataEmph 3 8 2 4" xfId="15118" xr:uid="{EAE5606B-CC6B-49A0-8ADA-025DA5A11DAA}"/>
    <cellStyle name="SAPBEXstdDataEmph 3 8 3" xfId="8106" xr:uid="{00000000-0005-0000-0000-0000AA1F0000}"/>
    <cellStyle name="SAPBEXstdDataEmph 3 8 3 2" xfId="22165" xr:uid="{831D218E-8E70-425B-8B28-8204B4938F12}"/>
    <cellStyle name="SAPBEXstdDataEmph 3 8 3 2 2" xfId="28929" xr:uid="{66A54C07-0076-4CED-814F-66BD362944F8}"/>
    <cellStyle name="SAPBEXstdDataEmph 3 8 3 2 3" xfId="35321" xr:uid="{D4F4265F-9B2C-44D8-90D2-275D604CFDA4}"/>
    <cellStyle name="SAPBEXstdDataEmph 3 8 3 3" xfId="15120" xr:uid="{B2724BF7-3CD5-4C76-A038-8A468CF8D6D9}"/>
    <cellStyle name="SAPBEXstdDataEmph 3 8 4" xfId="22162" xr:uid="{28283690-72CB-475E-8347-9C7A58B3A663}"/>
    <cellStyle name="SAPBEXstdDataEmph 3 8 4 2" xfId="28926" xr:uid="{C790CDD4-2A6A-48E3-A1B4-480771DE0049}"/>
    <cellStyle name="SAPBEXstdDataEmph 3 8 4 3" xfId="35318" xr:uid="{0EA547F0-E75A-465C-B6D9-55724185784C}"/>
    <cellStyle name="SAPBEXstdDataEmph 3 8 5" xfId="15117" xr:uid="{5B5F7F7B-6D41-4DF1-BAB2-F6AABF832F9C}"/>
    <cellStyle name="SAPBEXstdDataEmph 3 9" xfId="8107" xr:uid="{00000000-0005-0000-0000-0000AB1F0000}"/>
    <cellStyle name="SAPBEXstdDataEmph 3 9 2" xfId="8108" xr:uid="{00000000-0005-0000-0000-0000AC1F0000}"/>
    <cellStyle name="SAPBEXstdDataEmph 3 9 2 2" xfId="22167" xr:uid="{B6C20519-B1AE-495D-BE47-6C1FCC9BF362}"/>
    <cellStyle name="SAPBEXstdDataEmph 3 9 2 2 2" xfId="28931" xr:uid="{C41CCED2-9E23-4708-A775-55947101619E}"/>
    <cellStyle name="SAPBEXstdDataEmph 3 9 2 2 3" xfId="35323" xr:uid="{FC52EA0B-AED9-4392-A8E6-35442637BE9C}"/>
    <cellStyle name="SAPBEXstdDataEmph 3 9 2 3" xfId="15122" xr:uid="{932A5BA5-E4B5-4A84-90C2-EEA1B41F9872}"/>
    <cellStyle name="SAPBEXstdDataEmph 3 9 3" xfId="22166" xr:uid="{2A0533C4-35E1-4E4F-A4B9-934B58B1145E}"/>
    <cellStyle name="SAPBEXstdDataEmph 3 9 3 2" xfId="28930" xr:uid="{0E84880B-C6DD-45F7-80AD-2C48E0150EB3}"/>
    <cellStyle name="SAPBEXstdDataEmph 3 9 3 3" xfId="35322" xr:uid="{331C261F-B62E-449E-94CF-6986DF540259}"/>
    <cellStyle name="SAPBEXstdDataEmph 3 9 4" xfId="15121" xr:uid="{83FB8EE9-CAF0-485D-B55E-D693917A1F42}"/>
    <cellStyle name="SAPBEXstdDataEmph 4" xfId="8109" xr:uid="{00000000-0005-0000-0000-0000AD1F0000}"/>
    <cellStyle name="SAPBEXstdDataEmph 4 2" xfId="8110" xr:uid="{00000000-0005-0000-0000-0000AE1F0000}"/>
    <cellStyle name="SAPBEXstdDataEmph 4 2 2" xfId="8111" xr:uid="{00000000-0005-0000-0000-0000AF1F0000}"/>
    <cellStyle name="SAPBEXstdDataEmph 4 2 2 2" xfId="8112" xr:uid="{00000000-0005-0000-0000-0000B01F0000}"/>
    <cellStyle name="SAPBEXstdDataEmph 4 2 2 2 2" xfId="22171" xr:uid="{77FBCCE4-3F91-42B0-90B1-E94FB438637E}"/>
    <cellStyle name="SAPBEXstdDataEmph 4 2 2 2 2 2" xfId="28935" xr:uid="{A7C57D38-7FE6-4E5B-BB67-E136DA234B51}"/>
    <cellStyle name="SAPBEXstdDataEmph 4 2 2 2 2 3" xfId="35327" xr:uid="{0E75C41C-8063-4174-9E24-B386F5A83B42}"/>
    <cellStyle name="SAPBEXstdDataEmph 4 2 2 2 3" xfId="15126" xr:uid="{D3F50593-3313-496D-9EBF-EE27E18D815B}"/>
    <cellStyle name="SAPBEXstdDataEmph 4 2 2 3" xfId="22170" xr:uid="{5A5852D4-1046-4792-9DED-EA49BCADC46E}"/>
    <cellStyle name="SAPBEXstdDataEmph 4 2 2 3 2" xfId="28934" xr:uid="{EF58B76F-307C-49FA-85C7-FC5E61FC4293}"/>
    <cellStyle name="SAPBEXstdDataEmph 4 2 2 3 3" xfId="35326" xr:uid="{B4681601-D5C6-48BA-B6C6-1B7AF42085EE}"/>
    <cellStyle name="SAPBEXstdDataEmph 4 2 2 4" xfId="15125" xr:uid="{B3CF4D1B-E9FC-4E50-BDB3-5E473EA2CFA5}"/>
    <cellStyle name="SAPBEXstdDataEmph 4 2 3" xfId="8113" xr:uid="{00000000-0005-0000-0000-0000B11F0000}"/>
    <cellStyle name="SAPBEXstdDataEmph 4 2 3 2" xfId="22172" xr:uid="{08E1D56B-6643-42E6-B245-E6FECD1208BC}"/>
    <cellStyle name="SAPBEXstdDataEmph 4 2 3 2 2" xfId="28936" xr:uid="{284BCCB3-FDF7-4499-947B-74191789C5FB}"/>
    <cellStyle name="SAPBEXstdDataEmph 4 2 3 2 3" xfId="35328" xr:uid="{DCF7D0FE-1104-4327-B84B-336A99B63844}"/>
    <cellStyle name="SAPBEXstdDataEmph 4 2 3 3" xfId="15127" xr:uid="{39FC20D6-E2F9-403A-9E63-A87A543E8EF3}"/>
    <cellStyle name="SAPBEXstdDataEmph 4 2 4" xfId="22169" xr:uid="{6C5D6ED5-3129-40F4-92CA-C324A7CD58E3}"/>
    <cellStyle name="SAPBEXstdDataEmph 4 2 4 2" xfId="28933" xr:uid="{55B0528E-82F1-4585-A57D-2768C9AA005A}"/>
    <cellStyle name="SAPBEXstdDataEmph 4 2 4 3" xfId="35325" xr:uid="{7B61FCB3-611D-48E3-89CC-CC91F438AA1B}"/>
    <cellStyle name="SAPBEXstdDataEmph 4 2 5" xfId="15124" xr:uid="{A19FB23F-D25E-45F3-B9FB-0F6C065F62FB}"/>
    <cellStyle name="SAPBEXstdDataEmph 4 3" xfId="8114" xr:uid="{00000000-0005-0000-0000-0000B21F0000}"/>
    <cellStyle name="SAPBEXstdDataEmph 4 3 2" xfId="8115" xr:uid="{00000000-0005-0000-0000-0000B31F0000}"/>
    <cellStyle name="SAPBEXstdDataEmph 4 3 2 2" xfId="22174" xr:uid="{6292E210-93A3-41FD-8134-D2C4B76A9E1B}"/>
    <cellStyle name="SAPBEXstdDataEmph 4 3 2 2 2" xfId="28938" xr:uid="{0DE095B3-C7B1-4E69-AF75-A48D051CA35B}"/>
    <cellStyle name="SAPBEXstdDataEmph 4 3 2 2 3" xfId="35330" xr:uid="{4FB5F8E1-214B-49AE-B9DF-9CD5EE316F52}"/>
    <cellStyle name="SAPBEXstdDataEmph 4 3 2 3" xfId="15129" xr:uid="{59321AD9-6B23-4FF0-887E-57B41BBC3B81}"/>
    <cellStyle name="SAPBEXstdDataEmph 4 3 3" xfId="22173" xr:uid="{4D1208FB-C043-486D-9C96-BCBD67549F5D}"/>
    <cellStyle name="SAPBEXstdDataEmph 4 3 3 2" xfId="28937" xr:uid="{21F2B03F-C8F5-4C51-A88A-109A7DA58CA0}"/>
    <cellStyle name="SAPBEXstdDataEmph 4 3 3 3" xfId="35329" xr:uid="{F39B2C3F-6B9E-44D5-ADE6-06FE7ABA656A}"/>
    <cellStyle name="SAPBEXstdDataEmph 4 3 4" xfId="15128" xr:uid="{4248BE2C-047F-4F73-80C8-137E5139F46A}"/>
    <cellStyle name="SAPBEXstdDataEmph 4 4" xfId="8116" xr:uid="{00000000-0005-0000-0000-0000B41F0000}"/>
    <cellStyle name="SAPBEXstdDataEmph 4 4 2" xfId="22175" xr:uid="{87098080-32BB-4DDC-A441-0AEEA8B015FF}"/>
    <cellStyle name="SAPBEXstdDataEmph 4 4 2 2" xfId="28939" xr:uid="{57CA590D-8B2D-4E1B-8B20-6CB95B6F0E7E}"/>
    <cellStyle name="SAPBEXstdDataEmph 4 4 2 3" xfId="35331" xr:uid="{89998B58-44D0-4DC2-A83C-6A264F81D953}"/>
    <cellStyle name="SAPBEXstdDataEmph 4 4 3" xfId="15130" xr:uid="{38F0CB39-E6F3-42F5-B1C5-A9659708E8C6}"/>
    <cellStyle name="SAPBEXstdDataEmph 4 5" xfId="22168" xr:uid="{E301CD6F-71DD-4053-B11C-4A885A429A3C}"/>
    <cellStyle name="SAPBEXstdDataEmph 4 5 2" xfId="28932" xr:uid="{B2CE8229-9CDE-45B5-8058-047A0A0A0985}"/>
    <cellStyle name="SAPBEXstdDataEmph 4 5 3" xfId="35324" xr:uid="{3E0C2CE2-9520-4F2F-B4B3-13EF1F6D8CDF}"/>
    <cellStyle name="SAPBEXstdDataEmph 4 6" xfId="15123" xr:uid="{A213BF39-F983-4373-BC9E-2024152CBA3A}"/>
    <cellStyle name="SAPBEXstdDataEmph 5" xfId="22072" xr:uid="{34B369FE-D758-4AFB-A8A4-3635724789CA}"/>
    <cellStyle name="SAPBEXstdDataEmph 5 2" xfId="28836" xr:uid="{170AF9D8-5255-4FE9-BEF1-C11915DC19A4}"/>
    <cellStyle name="SAPBEXstdDataEmph 5 3" xfId="35228" xr:uid="{19684036-662D-4302-A9F8-F739F9695CE2}"/>
    <cellStyle name="SAPBEXstdDataEmph 6" xfId="22767" xr:uid="{D013CB8D-10B4-4A8E-A2FB-C3E1A2B32854}"/>
    <cellStyle name="SAPBEXstdItem" xfId="8117" xr:uid="{00000000-0005-0000-0000-0000B51F0000}"/>
    <cellStyle name="SAPBEXstdItem 2" xfId="8118" xr:uid="{00000000-0005-0000-0000-0000B61F0000}"/>
    <cellStyle name="SAPBEXstdItem 2 10" xfId="22177" xr:uid="{2E38A166-6BB3-49A4-BA46-1BD238ED2DB4}"/>
    <cellStyle name="SAPBEXstdItem 2 10 2" xfId="28941" xr:uid="{B59815BD-9EE1-4576-A93D-C83DC1F61612}"/>
    <cellStyle name="SAPBEXstdItem 2 10 3" xfId="35333" xr:uid="{46D48E98-B156-4D17-8D56-BC12CDBBFFD9}"/>
    <cellStyle name="SAPBEXstdItem 2 11" xfId="15132" xr:uid="{01A8520F-A01C-46D2-8A4F-CA91E4BAA27E}"/>
    <cellStyle name="SAPBEXstdItem 2 2" xfId="8119" xr:uid="{00000000-0005-0000-0000-0000B71F0000}"/>
    <cellStyle name="SAPBEXstdItem 2 2 2" xfId="8120" xr:uid="{00000000-0005-0000-0000-0000B81F0000}"/>
    <cellStyle name="SAPBEXstdItem 2 2 2 2" xfId="8121" xr:uid="{00000000-0005-0000-0000-0000B91F0000}"/>
    <cellStyle name="SAPBEXstdItem 2 2 2 2 2" xfId="8122" xr:uid="{00000000-0005-0000-0000-0000BA1F0000}"/>
    <cellStyle name="SAPBEXstdItem 2 2 2 2 2 2" xfId="22181" xr:uid="{1D1BCA36-6822-4DBF-987E-FBD456DA34BA}"/>
    <cellStyle name="SAPBEXstdItem 2 2 2 2 2 2 2" xfId="28945" xr:uid="{09AAF297-3548-44E4-B0B0-699527B828AE}"/>
    <cellStyle name="SAPBEXstdItem 2 2 2 2 2 2 3" xfId="35337" xr:uid="{8882A9AA-4D7B-4548-9D53-FDDDAEFA7272}"/>
    <cellStyle name="SAPBEXstdItem 2 2 2 2 2 3" xfId="15136" xr:uid="{7B59C90D-125D-4210-A048-73FD792E5251}"/>
    <cellStyle name="SAPBEXstdItem 2 2 2 2 3" xfId="22180" xr:uid="{7071C034-DC20-4264-8C8D-3D1375F1B343}"/>
    <cellStyle name="SAPBEXstdItem 2 2 2 2 3 2" xfId="28944" xr:uid="{2323F78B-7BD0-4A16-890C-E07745AAE8F2}"/>
    <cellStyle name="SAPBEXstdItem 2 2 2 2 3 3" xfId="35336" xr:uid="{A2ACCC21-4164-41AC-BA53-1A1BAC697A37}"/>
    <cellStyle name="SAPBEXstdItem 2 2 2 2 4" xfId="15135" xr:uid="{48ECF659-A5B4-4C93-A3AC-9D0F49BB5B3A}"/>
    <cellStyle name="SAPBEXstdItem 2 2 2 3" xfId="8123" xr:uid="{00000000-0005-0000-0000-0000BB1F0000}"/>
    <cellStyle name="SAPBEXstdItem 2 2 2 3 2" xfId="22182" xr:uid="{74D35443-1776-42C2-8860-E179C512B1C8}"/>
    <cellStyle name="SAPBEXstdItem 2 2 2 3 2 2" xfId="28946" xr:uid="{F9C538AD-4DF1-4222-A9FF-B60E7927933E}"/>
    <cellStyle name="SAPBEXstdItem 2 2 2 3 2 3" xfId="35338" xr:uid="{C08AD7A8-3742-4BD2-8236-A5BD59FE3246}"/>
    <cellStyle name="SAPBEXstdItem 2 2 2 3 3" xfId="15137" xr:uid="{C16594CD-7BD4-41FD-97DD-0D71C841206A}"/>
    <cellStyle name="SAPBEXstdItem 2 2 2 4" xfId="22179" xr:uid="{DA9700CE-5457-4655-9A5E-A39F02B1BE5B}"/>
    <cellStyle name="SAPBEXstdItem 2 2 2 4 2" xfId="28943" xr:uid="{CE01C475-3C7B-4301-BE32-330E3054A254}"/>
    <cellStyle name="SAPBEXstdItem 2 2 2 4 3" xfId="35335" xr:uid="{D02C1CFD-50E4-45D1-905F-9FF65B2D934D}"/>
    <cellStyle name="SAPBEXstdItem 2 2 2 5" xfId="15134" xr:uid="{A91D92E3-6369-4F3C-94C0-A073D7391B46}"/>
    <cellStyle name="SAPBEXstdItem 2 2 3" xfId="8124" xr:uid="{00000000-0005-0000-0000-0000BC1F0000}"/>
    <cellStyle name="SAPBEXstdItem 2 2 3 2" xfId="8125" xr:uid="{00000000-0005-0000-0000-0000BD1F0000}"/>
    <cellStyle name="SAPBEXstdItem 2 2 3 2 2" xfId="22184" xr:uid="{7716B903-B00C-4989-A1B7-0BD6011FF290}"/>
    <cellStyle name="SAPBEXstdItem 2 2 3 2 2 2" xfId="28948" xr:uid="{FC65AF21-4557-4150-A5E2-96D10FE0F4C5}"/>
    <cellStyle name="SAPBEXstdItem 2 2 3 2 2 3" xfId="35340" xr:uid="{35DFEB7A-1C33-436A-BC20-0C07714964CA}"/>
    <cellStyle name="SAPBEXstdItem 2 2 3 2 3" xfId="15139" xr:uid="{0D85CBE9-AC85-4626-B4A7-BFD46B9C8877}"/>
    <cellStyle name="SAPBEXstdItem 2 2 3 3" xfId="22183" xr:uid="{9E47B6B2-3A2C-427C-A1BA-640C2477A4CE}"/>
    <cellStyle name="SAPBEXstdItem 2 2 3 3 2" xfId="28947" xr:uid="{F57B3C2C-B35E-40B4-83DE-262254201BEF}"/>
    <cellStyle name="SAPBEXstdItem 2 2 3 3 3" xfId="35339" xr:uid="{19475D8B-8B3C-492A-8C7C-87D7893E7413}"/>
    <cellStyle name="SAPBEXstdItem 2 2 3 4" xfId="15138" xr:uid="{2884E574-FCA7-493E-B7BD-45E3B307A2FA}"/>
    <cellStyle name="SAPBEXstdItem 2 2 4" xfId="8126" xr:uid="{00000000-0005-0000-0000-0000BE1F0000}"/>
    <cellStyle name="SAPBEXstdItem 2 2 4 2" xfId="22185" xr:uid="{878A8483-B2A4-4074-BFB3-D304CF74860C}"/>
    <cellStyle name="SAPBEXstdItem 2 2 4 2 2" xfId="28949" xr:uid="{3865F9E3-AF34-46D0-A323-0EDB2ACB0D3C}"/>
    <cellStyle name="SAPBEXstdItem 2 2 4 2 3" xfId="35341" xr:uid="{277DE87C-FC04-4945-97C7-48B79DF5AAA8}"/>
    <cellStyle name="SAPBEXstdItem 2 2 4 3" xfId="15140" xr:uid="{F24CA051-A55E-4168-B1EA-77E778ACD42D}"/>
    <cellStyle name="SAPBEXstdItem 2 2 5" xfId="22178" xr:uid="{D53989F2-C64B-410F-842C-534E9222941A}"/>
    <cellStyle name="SAPBEXstdItem 2 2 5 2" xfId="28942" xr:uid="{9C3F54B0-5CD4-4913-989B-C10FB5200309}"/>
    <cellStyle name="SAPBEXstdItem 2 2 5 3" xfId="35334" xr:uid="{C98CAF37-8C88-4E76-A28B-4CAAEFE3C1FE}"/>
    <cellStyle name="SAPBEXstdItem 2 2 6" xfId="15133" xr:uid="{C2F920D2-3817-43ED-9A82-F3556F35B601}"/>
    <cellStyle name="SAPBEXstdItem 2 3" xfId="8127" xr:uid="{00000000-0005-0000-0000-0000BF1F0000}"/>
    <cellStyle name="SAPBEXstdItem 2 3 2" xfId="8128" xr:uid="{00000000-0005-0000-0000-0000C01F0000}"/>
    <cellStyle name="SAPBEXstdItem 2 3 2 2" xfId="8129" xr:uid="{00000000-0005-0000-0000-0000C11F0000}"/>
    <cellStyle name="SAPBEXstdItem 2 3 2 2 2" xfId="8130" xr:uid="{00000000-0005-0000-0000-0000C21F0000}"/>
    <cellStyle name="SAPBEXstdItem 2 3 2 2 2 2" xfId="22189" xr:uid="{71BAC564-7691-435B-8E3C-A510DCF4A062}"/>
    <cellStyle name="SAPBEXstdItem 2 3 2 2 2 2 2" xfId="28953" xr:uid="{5984281C-663A-4517-B1C1-DAD09027A0D7}"/>
    <cellStyle name="SAPBEXstdItem 2 3 2 2 2 2 3" xfId="35345" xr:uid="{890071D9-D010-4BDA-9368-D241DE23BE0D}"/>
    <cellStyle name="SAPBEXstdItem 2 3 2 2 2 3" xfId="15144" xr:uid="{B6B342AB-7D07-477D-8D2B-8EFCB913E528}"/>
    <cellStyle name="SAPBEXstdItem 2 3 2 2 3" xfId="22188" xr:uid="{051FAFAE-55AC-4DDA-8407-776280D555FD}"/>
    <cellStyle name="SAPBEXstdItem 2 3 2 2 3 2" xfId="28952" xr:uid="{6F78C4C2-4ACD-4F0E-9F94-62D48A663077}"/>
    <cellStyle name="SAPBEXstdItem 2 3 2 2 3 3" xfId="35344" xr:uid="{C2F5AC5F-EE3C-4FF6-9075-91E0E1D68B43}"/>
    <cellStyle name="SAPBEXstdItem 2 3 2 2 4" xfId="15143" xr:uid="{5E9131F2-A554-4CC8-B6B4-60871745A25E}"/>
    <cellStyle name="SAPBEXstdItem 2 3 2 3" xfId="8131" xr:uid="{00000000-0005-0000-0000-0000C31F0000}"/>
    <cellStyle name="SAPBEXstdItem 2 3 2 3 2" xfId="22190" xr:uid="{3E8F5384-6AA8-417D-9611-70134C30F72C}"/>
    <cellStyle name="SAPBEXstdItem 2 3 2 3 2 2" xfId="28954" xr:uid="{DBC68E3E-1B29-4325-89DC-35299EC4A70A}"/>
    <cellStyle name="SAPBEXstdItem 2 3 2 3 2 3" xfId="35346" xr:uid="{7F3CFDFB-7FA2-4FC0-BD15-29BD59502892}"/>
    <cellStyle name="SAPBEXstdItem 2 3 2 3 3" xfId="15145" xr:uid="{0EC70D68-62DC-483F-B878-AFF2E9D6B051}"/>
    <cellStyle name="SAPBEXstdItem 2 3 2 4" xfId="22187" xr:uid="{DC425451-1240-4F6B-ADCE-F8D54D3A3519}"/>
    <cellStyle name="SAPBEXstdItem 2 3 2 4 2" xfId="28951" xr:uid="{C43196CB-04BB-4063-AC58-ACEEC771D6D9}"/>
    <cellStyle name="SAPBEXstdItem 2 3 2 4 3" xfId="35343" xr:uid="{DD0DF334-D520-45DF-B698-2A1510D4603B}"/>
    <cellStyle name="SAPBEXstdItem 2 3 2 5" xfId="15142" xr:uid="{31861B45-0250-4D05-AE6C-B6C93205D2D6}"/>
    <cellStyle name="SAPBEXstdItem 2 3 3" xfId="8132" xr:uid="{00000000-0005-0000-0000-0000C41F0000}"/>
    <cellStyle name="SAPBEXstdItem 2 3 3 2" xfId="8133" xr:uid="{00000000-0005-0000-0000-0000C51F0000}"/>
    <cellStyle name="SAPBEXstdItem 2 3 3 2 2" xfId="22192" xr:uid="{935439F5-0944-499B-8776-CFA43829DD76}"/>
    <cellStyle name="SAPBEXstdItem 2 3 3 2 2 2" xfId="28956" xr:uid="{AE725E34-31F7-4A78-9A59-4346968E8141}"/>
    <cellStyle name="SAPBEXstdItem 2 3 3 2 2 3" xfId="35348" xr:uid="{A8685526-1C5F-44B1-AB18-6D0D75575F86}"/>
    <cellStyle name="SAPBEXstdItem 2 3 3 2 3" xfId="15147" xr:uid="{9B3C4566-EEC7-4639-AE17-275253388652}"/>
    <cellStyle name="SAPBEXstdItem 2 3 3 3" xfId="22191" xr:uid="{C7691945-06EC-47C8-8F50-7ADE96F03EA9}"/>
    <cellStyle name="SAPBEXstdItem 2 3 3 3 2" xfId="28955" xr:uid="{B850069A-94BA-43BF-A4C4-D47C6C8E412C}"/>
    <cellStyle name="SAPBEXstdItem 2 3 3 3 3" xfId="35347" xr:uid="{7002DEDF-C02A-45D7-B175-D28A6AAEAE78}"/>
    <cellStyle name="SAPBEXstdItem 2 3 3 4" xfId="15146" xr:uid="{52186337-FB21-4AF3-851D-557DF4795023}"/>
    <cellStyle name="SAPBEXstdItem 2 3 4" xfId="8134" xr:uid="{00000000-0005-0000-0000-0000C61F0000}"/>
    <cellStyle name="SAPBEXstdItem 2 3 4 2" xfId="22193" xr:uid="{C132785D-53EA-4712-8C3D-B0D87DF936D2}"/>
    <cellStyle name="SAPBEXstdItem 2 3 4 2 2" xfId="28957" xr:uid="{83C7B73A-F251-4DF3-BCD6-E4035081418F}"/>
    <cellStyle name="SAPBEXstdItem 2 3 4 2 3" xfId="35349" xr:uid="{A7255070-6623-46C9-AF07-1A5DECB6431D}"/>
    <cellStyle name="SAPBEXstdItem 2 3 4 3" xfId="15148" xr:uid="{841475AE-CE86-4FB7-85D1-6B5B2C9A19D0}"/>
    <cellStyle name="SAPBEXstdItem 2 3 5" xfId="22186" xr:uid="{1EA0ADDA-0E56-4CE6-B8FC-FDE5DBCAC28C}"/>
    <cellStyle name="SAPBEXstdItem 2 3 5 2" xfId="28950" xr:uid="{12A0CE85-1B46-4592-A4BF-B3989DCF9EB4}"/>
    <cellStyle name="SAPBEXstdItem 2 3 5 3" xfId="35342" xr:uid="{229A11F5-D4A7-42E3-972F-11AB3E2065DD}"/>
    <cellStyle name="SAPBEXstdItem 2 3 6" xfId="15141" xr:uid="{AC02D3F3-5E41-442D-AD3D-899A9F6C026F}"/>
    <cellStyle name="SAPBEXstdItem 2 4" xfId="8135" xr:uid="{00000000-0005-0000-0000-0000C71F0000}"/>
    <cellStyle name="SAPBEXstdItem 2 4 2" xfId="8136" xr:uid="{00000000-0005-0000-0000-0000C81F0000}"/>
    <cellStyle name="SAPBEXstdItem 2 4 2 2" xfId="8137" xr:uid="{00000000-0005-0000-0000-0000C91F0000}"/>
    <cellStyle name="SAPBEXstdItem 2 4 2 2 2" xfId="8138" xr:uid="{00000000-0005-0000-0000-0000CA1F0000}"/>
    <cellStyle name="SAPBEXstdItem 2 4 2 2 2 2" xfId="22197" xr:uid="{4E4A1382-DA17-48E1-A176-3DCBD2D2C85F}"/>
    <cellStyle name="SAPBEXstdItem 2 4 2 2 2 2 2" xfId="28961" xr:uid="{082CB1AA-17D2-41CC-A702-C05C9D9C9934}"/>
    <cellStyle name="SAPBEXstdItem 2 4 2 2 2 2 3" xfId="35353" xr:uid="{3351D1D0-7280-4F9E-81BB-2D9FDD4C947D}"/>
    <cellStyle name="SAPBEXstdItem 2 4 2 2 2 3" xfId="15152" xr:uid="{EDE3BDA7-EBDD-42A2-8A22-B14450A46B19}"/>
    <cellStyle name="SAPBEXstdItem 2 4 2 2 3" xfId="22196" xr:uid="{D6618584-9400-4FBA-96A9-A53506A3B876}"/>
    <cellStyle name="SAPBEXstdItem 2 4 2 2 3 2" xfId="28960" xr:uid="{E13162C9-4D59-4989-A4F7-7F5AFFA1E543}"/>
    <cellStyle name="SAPBEXstdItem 2 4 2 2 3 3" xfId="35352" xr:uid="{656E06CF-C940-48D3-9D8F-CD2B0344BE9F}"/>
    <cellStyle name="SAPBEXstdItem 2 4 2 2 4" xfId="15151" xr:uid="{5A8A3888-21F4-4BE0-A7EE-5EB586739720}"/>
    <cellStyle name="SAPBEXstdItem 2 4 2 3" xfId="8139" xr:uid="{00000000-0005-0000-0000-0000CB1F0000}"/>
    <cellStyle name="SAPBEXstdItem 2 4 2 3 2" xfId="22198" xr:uid="{9F3DB0E2-C8AE-4690-A6F2-0821B05F033F}"/>
    <cellStyle name="SAPBEXstdItem 2 4 2 3 2 2" xfId="28962" xr:uid="{8D117D24-05CF-4FBA-A0EB-D9AE012135A2}"/>
    <cellStyle name="SAPBEXstdItem 2 4 2 3 2 3" xfId="35354" xr:uid="{D15AE17E-2228-4FC5-9D49-524ABCF6494A}"/>
    <cellStyle name="SAPBEXstdItem 2 4 2 3 3" xfId="15153" xr:uid="{062E784A-9620-4D51-9B3C-B7CDF343DD3C}"/>
    <cellStyle name="SAPBEXstdItem 2 4 2 4" xfId="22195" xr:uid="{079B11D4-F721-4F1B-9D14-884945856DA4}"/>
    <cellStyle name="SAPBEXstdItem 2 4 2 4 2" xfId="28959" xr:uid="{E67140F8-68D1-40AE-BD28-2A00369B2BE2}"/>
    <cellStyle name="SAPBEXstdItem 2 4 2 4 3" xfId="35351" xr:uid="{EF799D94-616F-4842-80CF-4A827EE2653B}"/>
    <cellStyle name="SAPBEXstdItem 2 4 2 5" xfId="15150" xr:uid="{B288773D-9F19-40E9-8DEB-F13A9EA039FB}"/>
    <cellStyle name="SAPBEXstdItem 2 4 3" xfId="8140" xr:uid="{00000000-0005-0000-0000-0000CC1F0000}"/>
    <cellStyle name="SAPBEXstdItem 2 4 3 2" xfId="8141" xr:uid="{00000000-0005-0000-0000-0000CD1F0000}"/>
    <cellStyle name="SAPBEXstdItem 2 4 3 2 2" xfId="22200" xr:uid="{D24A1044-F910-46CC-8C23-3FA154AC852B}"/>
    <cellStyle name="SAPBEXstdItem 2 4 3 2 2 2" xfId="28964" xr:uid="{330600CD-D8D2-4AE7-A89B-48198C6E35BC}"/>
    <cellStyle name="SAPBEXstdItem 2 4 3 2 2 3" xfId="35356" xr:uid="{76F81008-445A-48D2-9364-E0338FC51DB2}"/>
    <cellStyle name="SAPBEXstdItem 2 4 3 2 3" xfId="15155" xr:uid="{3D4383C2-E8F8-4565-80F4-C7592A1251A2}"/>
    <cellStyle name="SAPBEXstdItem 2 4 3 3" xfId="22199" xr:uid="{3778E028-B4FA-436D-AA74-3E4C9EC40FE0}"/>
    <cellStyle name="SAPBEXstdItem 2 4 3 3 2" xfId="28963" xr:uid="{FE3F8B77-E06E-46C3-96DB-E6172AC299BA}"/>
    <cellStyle name="SAPBEXstdItem 2 4 3 3 3" xfId="35355" xr:uid="{682D4649-7FCD-4E4A-AE03-266B0CA66EA9}"/>
    <cellStyle name="SAPBEXstdItem 2 4 3 4" xfId="15154" xr:uid="{1DAB20F0-4BBA-4016-ACAA-EBF646FF8E1D}"/>
    <cellStyle name="SAPBEXstdItem 2 4 4" xfId="8142" xr:uid="{00000000-0005-0000-0000-0000CE1F0000}"/>
    <cellStyle name="SAPBEXstdItem 2 4 4 2" xfId="22201" xr:uid="{31D8E6B9-409C-4152-9AA7-AC09EAB6F656}"/>
    <cellStyle name="SAPBEXstdItem 2 4 4 2 2" xfId="28965" xr:uid="{81D572AF-FA19-48E5-93F6-DBA8917408A7}"/>
    <cellStyle name="SAPBEXstdItem 2 4 4 2 3" xfId="35357" xr:uid="{06CD6D56-CE1D-42F1-B571-EC0D247476FF}"/>
    <cellStyle name="SAPBEXstdItem 2 4 4 3" xfId="15156" xr:uid="{CC8E0887-5418-4CEC-ADC6-C3368FCDE5AF}"/>
    <cellStyle name="SAPBEXstdItem 2 4 5" xfId="22194" xr:uid="{B6D7A504-2EB7-49D6-A901-A8D0B3528F6C}"/>
    <cellStyle name="SAPBEXstdItem 2 4 5 2" xfId="28958" xr:uid="{ECA471B4-9B89-4632-8A65-6097E4A7CB23}"/>
    <cellStyle name="SAPBEXstdItem 2 4 5 3" xfId="35350" xr:uid="{1CCB3456-3F34-4F3F-9BEE-C9BD6AFBCEBF}"/>
    <cellStyle name="SAPBEXstdItem 2 4 6" xfId="15149" xr:uid="{536C0635-D7B4-4B65-8F1F-FC30A89B8E78}"/>
    <cellStyle name="SAPBEXstdItem 2 5" xfId="8143" xr:uid="{00000000-0005-0000-0000-0000CF1F0000}"/>
    <cellStyle name="SAPBEXstdItem 2 5 2" xfId="8144" xr:uid="{00000000-0005-0000-0000-0000D01F0000}"/>
    <cellStyle name="SAPBEXstdItem 2 5 2 2" xfId="8145" xr:uid="{00000000-0005-0000-0000-0000D11F0000}"/>
    <cellStyle name="SAPBEXstdItem 2 5 2 2 2" xfId="8146" xr:uid="{00000000-0005-0000-0000-0000D21F0000}"/>
    <cellStyle name="SAPBEXstdItem 2 5 2 2 2 2" xfId="22205" xr:uid="{FDD89CCC-E7A2-47F5-B815-A814C6875EA6}"/>
    <cellStyle name="SAPBEXstdItem 2 5 2 2 2 2 2" xfId="28969" xr:uid="{7AD8B5FE-B0B9-47D2-A959-14B3078FECF9}"/>
    <cellStyle name="SAPBEXstdItem 2 5 2 2 2 2 3" xfId="35361" xr:uid="{C5E2218D-B959-4943-A545-4666C3C3EEA0}"/>
    <cellStyle name="SAPBEXstdItem 2 5 2 2 2 3" xfId="15160" xr:uid="{A2132A48-C77C-43BD-9081-0ABB2501D113}"/>
    <cellStyle name="SAPBEXstdItem 2 5 2 2 3" xfId="22204" xr:uid="{5F23DC78-1B0A-47BC-9D4D-A41C99693141}"/>
    <cellStyle name="SAPBEXstdItem 2 5 2 2 3 2" xfId="28968" xr:uid="{644AB17C-50E1-41A9-A55C-A967AC7B4541}"/>
    <cellStyle name="SAPBEXstdItem 2 5 2 2 3 3" xfId="35360" xr:uid="{0AFF0064-E9D3-4E1F-8DF0-D63698D5E06F}"/>
    <cellStyle name="SAPBEXstdItem 2 5 2 2 4" xfId="15159" xr:uid="{5DF56978-03B2-4CA6-A0B8-40E78C5815DB}"/>
    <cellStyle name="SAPBEXstdItem 2 5 2 3" xfId="8147" xr:uid="{00000000-0005-0000-0000-0000D31F0000}"/>
    <cellStyle name="SAPBEXstdItem 2 5 2 3 2" xfId="22206" xr:uid="{B90DE2D9-182B-4739-A084-FFF64FFCE430}"/>
    <cellStyle name="SAPBEXstdItem 2 5 2 3 2 2" xfId="28970" xr:uid="{0610F29B-6B73-4EF0-BDCD-F2CAADAA152D}"/>
    <cellStyle name="SAPBEXstdItem 2 5 2 3 2 3" xfId="35362" xr:uid="{CAAE8216-D555-48F6-B22D-9170F754307D}"/>
    <cellStyle name="SAPBEXstdItem 2 5 2 3 3" xfId="15161" xr:uid="{8D88999F-F397-48C5-86C0-65C0D95DD734}"/>
    <cellStyle name="SAPBEXstdItem 2 5 2 4" xfId="22203" xr:uid="{F975DA2F-20B4-44F0-8521-DD4CFC8CDAF3}"/>
    <cellStyle name="SAPBEXstdItem 2 5 2 4 2" xfId="28967" xr:uid="{C06CBC93-A4C3-4D79-A65B-D8AC95CD733B}"/>
    <cellStyle name="SAPBEXstdItem 2 5 2 4 3" xfId="35359" xr:uid="{083E76A6-430B-48D0-A60D-FC4B4224CFEC}"/>
    <cellStyle name="SAPBEXstdItem 2 5 2 5" xfId="15158" xr:uid="{3A83147D-5ABC-48BB-B731-F537D081035A}"/>
    <cellStyle name="SAPBEXstdItem 2 5 3" xfId="8148" xr:uid="{00000000-0005-0000-0000-0000D41F0000}"/>
    <cellStyle name="SAPBEXstdItem 2 5 3 2" xfId="8149" xr:uid="{00000000-0005-0000-0000-0000D51F0000}"/>
    <cellStyle name="SAPBEXstdItem 2 5 3 2 2" xfId="22208" xr:uid="{15774EFC-8D57-45AC-A381-862F0E16D72A}"/>
    <cellStyle name="SAPBEXstdItem 2 5 3 2 2 2" xfId="28972" xr:uid="{FC4B991D-7F3C-413A-B6D9-5D6032AC222F}"/>
    <cellStyle name="SAPBEXstdItem 2 5 3 2 2 3" xfId="35364" xr:uid="{494D173B-14DC-4ED1-852E-4DEF6E361533}"/>
    <cellStyle name="SAPBEXstdItem 2 5 3 2 3" xfId="15163" xr:uid="{2AFAFCC7-528C-44CA-8241-6BEBDE88519F}"/>
    <cellStyle name="SAPBEXstdItem 2 5 3 3" xfId="22207" xr:uid="{012E19AB-F486-44C7-A09E-5A9A10762FAD}"/>
    <cellStyle name="SAPBEXstdItem 2 5 3 3 2" xfId="28971" xr:uid="{35317F2F-5AB3-43CF-9951-5D527FC437D1}"/>
    <cellStyle name="SAPBEXstdItem 2 5 3 3 3" xfId="35363" xr:uid="{F265343F-5123-41B3-B766-A0FD9D289607}"/>
    <cellStyle name="SAPBEXstdItem 2 5 3 4" xfId="15162" xr:uid="{D7162EB4-4629-4073-8A99-ADA485BD0E0D}"/>
    <cellStyle name="SAPBEXstdItem 2 5 4" xfId="8150" xr:uid="{00000000-0005-0000-0000-0000D61F0000}"/>
    <cellStyle name="SAPBEXstdItem 2 5 4 2" xfId="22209" xr:uid="{B76029CD-BEDF-453E-BC59-A53911D8261A}"/>
    <cellStyle name="SAPBEXstdItem 2 5 4 2 2" xfId="28973" xr:uid="{479B9AD9-F3E2-47F1-AFB5-9E09578544A2}"/>
    <cellStyle name="SAPBEXstdItem 2 5 4 2 3" xfId="35365" xr:uid="{1B2F44F5-62B5-42EE-B36B-838BA9420F49}"/>
    <cellStyle name="SAPBEXstdItem 2 5 4 3" xfId="15164" xr:uid="{15CB20E8-F8B2-402B-8494-3E6629C4C37D}"/>
    <cellStyle name="SAPBEXstdItem 2 5 5" xfId="22202" xr:uid="{F5683AA7-A100-45C8-9E31-0B0408CA8790}"/>
    <cellStyle name="SAPBEXstdItem 2 5 5 2" xfId="28966" xr:uid="{5146BC51-03A4-4709-8CC7-B00F0CE5345C}"/>
    <cellStyle name="SAPBEXstdItem 2 5 5 3" xfId="35358" xr:uid="{61662F67-66C2-4A74-B1AE-11207B2824A2}"/>
    <cellStyle name="SAPBEXstdItem 2 5 6" xfId="15157" xr:uid="{0AD19690-7E5F-4175-BED3-5FF4CB0EF46A}"/>
    <cellStyle name="SAPBEXstdItem 2 6" xfId="8151" xr:uid="{00000000-0005-0000-0000-0000D71F0000}"/>
    <cellStyle name="SAPBEXstdItem 2 6 2" xfId="8152" xr:uid="{00000000-0005-0000-0000-0000D81F0000}"/>
    <cellStyle name="SAPBEXstdItem 2 6 2 2" xfId="8153" xr:uid="{00000000-0005-0000-0000-0000D91F0000}"/>
    <cellStyle name="SAPBEXstdItem 2 6 2 2 2" xfId="8154" xr:uid="{00000000-0005-0000-0000-0000DA1F0000}"/>
    <cellStyle name="SAPBEXstdItem 2 6 2 2 2 2" xfId="22213" xr:uid="{1154F13C-DFA1-402B-92F2-5893ACDE18A2}"/>
    <cellStyle name="SAPBEXstdItem 2 6 2 2 2 2 2" xfId="28977" xr:uid="{B48DE9DB-52C9-47DF-80C3-E1BF43E6AAC8}"/>
    <cellStyle name="SAPBEXstdItem 2 6 2 2 2 2 3" xfId="35369" xr:uid="{26329DE8-3F48-4439-851F-7456A9CA9827}"/>
    <cellStyle name="SAPBEXstdItem 2 6 2 2 2 3" xfId="15168" xr:uid="{2A5B0614-AEBE-4FBF-B4D9-92E37DD22535}"/>
    <cellStyle name="SAPBEXstdItem 2 6 2 2 3" xfId="22212" xr:uid="{11BFA766-1B16-4AD8-9EDB-934CEDD01E69}"/>
    <cellStyle name="SAPBEXstdItem 2 6 2 2 3 2" xfId="28976" xr:uid="{B71539E9-5983-4556-AAB2-31EF9A7D09AF}"/>
    <cellStyle name="SAPBEXstdItem 2 6 2 2 3 3" xfId="35368" xr:uid="{91FDFA9D-F7ED-4626-8763-42EB4D91E013}"/>
    <cellStyle name="SAPBEXstdItem 2 6 2 2 4" xfId="15167" xr:uid="{9A1EDD80-9B89-4992-9C8D-2023FCA71FD3}"/>
    <cellStyle name="SAPBEXstdItem 2 6 2 3" xfId="8155" xr:uid="{00000000-0005-0000-0000-0000DB1F0000}"/>
    <cellStyle name="SAPBEXstdItem 2 6 2 3 2" xfId="22214" xr:uid="{FED93811-8B70-4A8F-934F-619CF999BE99}"/>
    <cellStyle name="SAPBEXstdItem 2 6 2 3 2 2" xfId="28978" xr:uid="{DBD0C67D-C36A-4DDE-838D-43BE923CAC4B}"/>
    <cellStyle name="SAPBEXstdItem 2 6 2 3 2 3" xfId="35370" xr:uid="{21ECE6BE-D77C-448B-B34B-AD2262716EFA}"/>
    <cellStyle name="SAPBEXstdItem 2 6 2 3 3" xfId="15169" xr:uid="{DE5C8761-7EBD-47A0-86DE-D81C692CA5C1}"/>
    <cellStyle name="SAPBEXstdItem 2 6 2 4" xfId="22211" xr:uid="{CD234248-F384-4E44-A0C8-BBC65E2147D9}"/>
    <cellStyle name="SAPBEXstdItem 2 6 2 4 2" xfId="28975" xr:uid="{A817307A-3A68-41A2-BDC4-C30D69BC525E}"/>
    <cellStyle name="SAPBEXstdItem 2 6 2 4 3" xfId="35367" xr:uid="{F239BCE5-233A-4B9F-B36F-9E9BE535981C}"/>
    <cellStyle name="SAPBEXstdItem 2 6 2 5" xfId="15166" xr:uid="{ABF107CC-880A-4238-8FC2-C264D971028A}"/>
    <cellStyle name="SAPBEXstdItem 2 6 3" xfId="8156" xr:uid="{00000000-0005-0000-0000-0000DC1F0000}"/>
    <cellStyle name="SAPBEXstdItem 2 6 3 2" xfId="8157" xr:uid="{00000000-0005-0000-0000-0000DD1F0000}"/>
    <cellStyle name="SAPBEXstdItem 2 6 3 2 2" xfId="22216" xr:uid="{EC5FB1EE-8A54-4893-9B3A-D6E5BF65987D}"/>
    <cellStyle name="SAPBEXstdItem 2 6 3 2 2 2" xfId="28980" xr:uid="{024BDDEF-12A8-49FB-AD71-5F1229ED0E58}"/>
    <cellStyle name="SAPBEXstdItem 2 6 3 2 2 3" xfId="35372" xr:uid="{F5C5FD85-13D3-402C-A1C8-9D1D1339087D}"/>
    <cellStyle name="SAPBEXstdItem 2 6 3 2 3" xfId="15171" xr:uid="{1F9A5F57-5C8D-47A3-9725-18CE69CA46A4}"/>
    <cellStyle name="SAPBEXstdItem 2 6 3 3" xfId="22215" xr:uid="{FD604AF7-53DA-441A-9F4C-54804CE605BD}"/>
    <cellStyle name="SAPBEXstdItem 2 6 3 3 2" xfId="28979" xr:uid="{43F580FC-1050-4BCE-B1D1-93D57FFEC132}"/>
    <cellStyle name="SAPBEXstdItem 2 6 3 3 3" xfId="35371" xr:uid="{D3ECA167-1078-4D0B-9C4F-16271D91EB61}"/>
    <cellStyle name="SAPBEXstdItem 2 6 3 4" xfId="15170" xr:uid="{8ED5126D-23C5-4D83-82EA-F058A293A6C8}"/>
    <cellStyle name="SAPBEXstdItem 2 6 4" xfId="8158" xr:uid="{00000000-0005-0000-0000-0000DE1F0000}"/>
    <cellStyle name="SAPBEXstdItem 2 6 4 2" xfId="22217" xr:uid="{51ED804E-69B1-4138-947C-235FF21D026A}"/>
    <cellStyle name="SAPBEXstdItem 2 6 4 2 2" xfId="28981" xr:uid="{56897DE8-0F77-44B3-A606-31CE5785D4CF}"/>
    <cellStyle name="SAPBEXstdItem 2 6 4 2 3" xfId="35373" xr:uid="{60313899-8759-49B7-84E3-A34BA28E6B2E}"/>
    <cellStyle name="SAPBEXstdItem 2 6 4 3" xfId="15172" xr:uid="{8807603A-8C14-4F3E-9E6D-792B0C759A95}"/>
    <cellStyle name="SAPBEXstdItem 2 6 5" xfId="22210" xr:uid="{33C846F0-95E2-4F54-92E2-A2B6D8B1A752}"/>
    <cellStyle name="SAPBEXstdItem 2 6 5 2" xfId="28974" xr:uid="{C26C4020-BE19-49F5-9EF7-34EADD8CD43F}"/>
    <cellStyle name="SAPBEXstdItem 2 6 5 3" xfId="35366" xr:uid="{616BB5CC-D1DE-431A-9E45-3C415F2B63A6}"/>
    <cellStyle name="SAPBEXstdItem 2 6 6" xfId="15165" xr:uid="{A3F01165-B6E3-4938-98A6-272D4AFD9FC7}"/>
    <cellStyle name="SAPBEXstdItem 2 7" xfId="8159" xr:uid="{00000000-0005-0000-0000-0000DF1F0000}"/>
    <cellStyle name="SAPBEXstdItem 2 7 2" xfId="8160" xr:uid="{00000000-0005-0000-0000-0000E01F0000}"/>
    <cellStyle name="SAPBEXstdItem 2 7 2 2" xfId="8161" xr:uid="{00000000-0005-0000-0000-0000E11F0000}"/>
    <cellStyle name="SAPBEXstdItem 2 7 2 2 2" xfId="8162" xr:uid="{00000000-0005-0000-0000-0000E21F0000}"/>
    <cellStyle name="SAPBEXstdItem 2 7 2 2 2 2" xfId="22221" xr:uid="{B141C419-0D68-4D96-ADAC-2E492E4EC281}"/>
    <cellStyle name="SAPBEXstdItem 2 7 2 2 2 2 2" xfId="28985" xr:uid="{F8C9ECD9-B19B-435E-81BE-5BFB028A1E1C}"/>
    <cellStyle name="SAPBEXstdItem 2 7 2 2 2 2 3" xfId="35377" xr:uid="{6246FB10-A750-467B-AB8D-907FA301D4BB}"/>
    <cellStyle name="SAPBEXstdItem 2 7 2 2 2 3" xfId="15176" xr:uid="{17C66DB9-C8DE-4486-8127-26FC87033028}"/>
    <cellStyle name="SAPBEXstdItem 2 7 2 2 3" xfId="22220" xr:uid="{B17443AE-E1F4-442F-94FC-1E791704B910}"/>
    <cellStyle name="SAPBEXstdItem 2 7 2 2 3 2" xfId="28984" xr:uid="{7C3F6B61-2227-4930-8E63-868A20B756DD}"/>
    <cellStyle name="SAPBEXstdItem 2 7 2 2 3 3" xfId="35376" xr:uid="{A822C29F-D60E-45F8-9846-1C0B885C6068}"/>
    <cellStyle name="SAPBEXstdItem 2 7 2 2 4" xfId="15175" xr:uid="{E66E6FC3-52CD-42E0-AD86-9E1D65FAB21D}"/>
    <cellStyle name="SAPBEXstdItem 2 7 2 3" xfId="8163" xr:uid="{00000000-0005-0000-0000-0000E31F0000}"/>
    <cellStyle name="SAPBEXstdItem 2 7 2 3 2" xfId="22222" xr:uid="{953B8ED8-E887-48AA-B8B4-58F90D354342}"/>
    <cellStyle name="SAPBEXstdItem 2 7 2 3 2 2" xfId="28986" xr:uid="{ED6A477F-8587-42CE-A74A-DF3155156ED6}"/>
    <cellStyle name="SAPBEXstdItem 2 7 2 3 2 3" xfId="35378" xr:uid="{3346B711-BB4E-48F4-A9AA-0F0D38CF1DEE}"/>
    <cellStyle name="SAPBEXstdItem 2 7 2 3 3" xfId="15177" xr:uid="{02DBCD62-FA5B-49E5-B8D6-945850B8BA9E}"/>
    <cellStyle name="SAPBEXstdItem 2 7 2 4" xfId="22219" xr:uid="{248B19A6-1ADC-4E0F-AC64-F18D2706D414}"/>
    <cellStyle name="SAPBEXstdItem 2 7 2 4 2" xfId="28983" xr:uid="{356B4937-CA7F-43DC-999C-34A8E62C3346}"/>
    <cellStyle name="SAPBEXstdItem 2 7 2 4 3" xfId="35375" xr:uid="{CCDB2C0A-C7D2-4250-9F78-A7729328187D}"/>
    <cellStyle name="SAPBEXstdItem 2 7 2 5" xfId="15174" xr:uid="{3A1313F9-F6D6-4BD1-9A80-65C2C67A8FEF}"/>
    <cellStyle name="SAPBEXstdItem 2 7 3" xfId="8164" xr:uid="{00000000-0005-0000-0000-0000E41F0000}"/>
    <cellStyle name="SAPBEXstdItem 2 7 3 2" xfId="8165" xr:uid="{00000000-0005-0000-0000-0000E51F0000}"/>
    <cellStyle name="SAPBEXstdItem 2 7 3 2 2" xfId="22224" xr:uid="{B49B01A0-45A0-418F-B5C3-0FC0A0A95F2D}"/>
    <cellStyle name="SAPBEXstdItem 2 7 3 2 2 2" xfId="28988" xr:uid="{DABE8F33-3405-4A41-8B46-A32A1749B664}"/>
    <cellStyle name="SAPBEXstdItem 2 7 3 2 2 3" xfId="35380" xr:uid="{78630254-9663-47ED-B1A8-48803F40DC3D}"/>
    <cellStyle name="SAPBEXstdItem 2 7 3 2 3" xfId="15179" xr:uid="{AAA6FF9E-4BBF-45E4-A57B-50D274EF9E2E}"/>
    <cellStyle name="SAPBEXstdItem 2 7 3 3" xfId="22223" xr:uid="{6637CBD4-960A-4FAE-8C38-387D0993EEA4}"/>
    <cellStyle name="SAPBEXstdItem 2 7 3 3 2" xfId="28987" xr:uid="{ED594823-D29A-429C-A130-17A0EEBC2AA7}"/>
    <cellStyle name="SAPBEXstdItem 2 7 3 3 3" xfId="35379" xr:uid="{11B7DC20-12AB-43A0-8D8A-64A88902B340}"/>
    <cellStyle name="SAPBEXstdItem 2 7 3 4" xfId="15178" xr:uid="{9DABE5A5-D59D-4633-A0E9-8637B1E9E97A}"/>
    <cellStyle name="SAPBEXstdItem 2 7 4" xfId="8166" xr:uid="{00000000-0005-0000-0000-0000E61F0000}"/>
    <cellStyle name="SAPBEXstdItem 2 7 4 2" xfId="22225" xr:uid="{000796C8-6F96-4115-A1D1-CABEF3C2BC86}"/>
    <cellStyle name="SAPBEXstdItem 2 7 4 2 2" xfId="28989" xr:uid="{CD3332FB-0F42-4275-ADC0-A4F82E447463}"/>
    <cellStyle name="SAPBEXstdItem 2 7 4 2 3" xfId="35381" xr:uid="{CA42D3EB-4E49-4AA3-8D1F-4C8D1563C831}"/>
    <cellStyle name="SAPBEXstdItem 2 7 4 3" xfId="15180" xr:uid="{93331501-35C9-4CD4-91AC-2862D5BEAB32}"/>
    <cellStyle name="SAPBEXstdItem 2 7 5" xfId="22218" xr:uid="{36D0108F-8133-4C85-B391-006B9069EB9B}"/>
    <cellStyle name="SAPBEXstdItem 2 7 5 2" xfId="28982" xr:uid="{FB12E2AC-4B2C-467F-97E0-B0FCA04AC607}"/>
    <cellStyle name="SAPBEXstdItem 2 7 5 3" xfId="35374" xr:uid="{C41EB6A9-33F2-453A-B9B9-EBD01505379E}"/>
    <cellStyle name="SAPBEXstdItem 2 7 6" xfId="15173" xr:uid="{4FB520C3-BEBF-4497-A450-24186A831373}"/>
    <cellStyle name="SAPBEXstdItem 2 8" xfId="8167" xr:uid="{00000000-0005-0000-0000-0000E71F0000}"/>
    <cellStyle name="SAPBEXstdItem 2 8 2" xfId="22226" xr:uid="{F4E17368-A95A-40C6-B66B-AFBBC5B8ACAB}"/>
    <cellStyle name="SAPBEXstdItem 2 8 2 2" xfId="28990" xr:uid="{2B23DA94-FC60-47B4-AE18-B3A064511A39}"/>
    <cellStyle name="SAPBEXstdItem 2 8 2 3" xfId="35382" xr:uid="{FBB23B79-8323-452D-8C13-E20C85A9479B}"/>
    <cellStyle name="SAPBEXstdItem 2 8 3" xfId="15181" xr:uid="{C8762C70-0D19-4B8D-8E55-9006CF9C338C}"/>
    <cellStyle name="SAPBEXstdItem 2 9" xfId="8168" xr:uid="{00000000-0005-0000-0000-0000E81F0000}"/>
    <cellStyle name="SAPBEXstdItem 2 9 2" xfId="22227" xr:uid="{380BB9F2-46C0-4EB1-9A48-DC94CFDAA529}"/>
    <cellStyle name="SAPBEXstdItem 2 9 2 2" xfId="28991" xr:uid="{714D0856-2733-4580-8323-1717FB7C4F0C}"/>
    <cellStyle name="SAPBEXstdItem 2 9 2 3" xfId="35383" xr:uid="{7B9556A4-4FD0-449F-B140-0F3E7DF9C102}"/>
    <cellStyle name="SAPBEXstdItem 2 9 3" xfId="15182" xr:uid="{FFEFEF3E-7C5E-4398-B578-BA868F34E5E0}"/>
    <cellStyle name="SAPBEXstdItem 3" xfId="8169" xr:uid="{00000000-0005-0000-0000-0000E91F0000}"/>
    <cellStyle name="SAPBEXstdItem 3 2" xfId="8170" xr:uid="{00000000-0005-0000-0000-0000EA1F0000}"/>
    <cellStyle name="SAPBEXstdItem 3 2 2" xfId="8171" xr:uid="{00000000-0005-0000-0000-0000EB1F0000}"/>
    <cellStyle name="SAPBEXstdItem 3 2 2 2" xfId="8172" xr:uid="{00000000-0005-0000-0000-0000EC1F0000}"/>
    <cellStyle name="SAPBEXstdItem 3 2 2 2 2" xfId="8173" xr:uid="{00000000-0005-0000-0000-0000ED1F0000}"/>
    <cellStyle name="SAPBEXstdItem 3 2 2 2 2 2" xfId="22232" xr:uid="{325DB2B5-F71B-405D-8B71-5BF7E9E1FD24}"/>
    <cellStyle name="SAPBEXstdItem 3 2 2 2 2 2 2" xfId="28996" xr:uid="{39FF359A-EFF2-4BF3-B060-922781942982}"/>
    <cellStyle name="SAPBEXstdItem 3 2 2 2 2 2 3" xfId="35388" xr:uid="{69837E5F-FE51-424E-93FB-6ABA6792E95B}"/>
    <cellStyle name="SAPBEXstdItem 3 2 2 2 2 3" xfId="15187" xr:uid="{FC4F584E-596A-4648-9329-A1B6949EEA10}"/>
    <cellStyle name="SAPBEXstdItem 3 2 2 2 3" xfId="22231" xr:uid="{6EF4563E-954C-45FD-AFD7-0548AF311634}"/>
    <cellStyle name="SAPBEXstdItem 3 2 2 2 3 2" xfId="28995" xr:uid="{A297E5CC-3240-4CAE-A556-D53D96ED7759}"/>
    <cellStyle name="SAPBEXstdItem 3 2 2 2 3 3" xfId="35387" xr:uid="{78B82398-7E55-4420-8584-8A7AE000DB9F}"/>
    <cellStyle name="SAPBEXstdItem 3 2 2 2 4" xfId="15186" xr:uid="{DF943356-0DF0-4805-8A5C-FF91166CD3F0}"/>
    <cellStyle name="SAPBEXstdItem 3 2 2 3" xfId="8174" xr:uid="{00000000-0005-0000-0000-0000EE1F0000}"/>
    <cellStyle name="SAPBEXstdItem 3 2 2 3 2" xfId="22233" xr:uid="{898FC31F-A3E3-4BEF-8083-23C570EA35DE}"/>
    <cellStyle name="SAPBEXstdItem 3 2 2 3 2 2" xfId="28997" xr:uid="{BFD2E108-E7E5-4BFA-9030-86086BA8C9A3}"/>
    <cellStyle name="SAPBEXstdItem 3 2 2 3 2 3" xfId="35389" xr:uid="{4B49A666-944B-4ABA-A6A8-B1F769D904B6}"/>
    <cellStyle name="SAPBEXstdItem 3 2 2 3 3" xfId="15188" xr:uid="{5E8738F7-1D67-4032-B887-D8F44BA5D95D}"/>
    <cellStyle name="SAPBEXstdItem 3 2 2 4" xfId="22230" xr:uid="{D27239F3-FD3C-4312-A5B4-8EF26A58583A}"/>
    <cellStyle name="SAPBEXstdItem 3 2 2 4 2" xfId="28994" xr:uid="{5F6C667F-FBD0-4900-B1B5-F0310A7762D6}"/>
    <cellStyle name="SAPBEXstdItem 3 2 2 4 3" xfId="35386" xr:uid="{1777FA24-06DB-47B9-B3E5-B2B1DE4FDB88}"/>
    <cellStyle name="SAPBEXstdItem 3 2 2 5" xfId="15185" xr:uid="{1EDB40EA-EFBF-4858-859B-A167BA6DEE50}"/>
    <cellStyle name="SAPBEXstdItem 3 2 3" xfId="8175" xr:uid="{00000000-0005-0000-0000-0000EF1F0000}"/>
    <cellStyle name="SAPBEXstdItem 3 2 3 2" xfId="8176" xr:uid="{00000000-0005-0000-0000-0000F01F0000}"/>
    <cellStyle name="SAPBEXstdItem 3 2 3 2 2" xfId="22235" xr:uid="{EA3E10A9-21E9-4944-AF58-9B0F5781E4D4}"/>
    <cellStyle name="SAPBEXstdItem 3 2 3 2 2 2" xfId="28999" xr:uid="{7990EE35-6AD5-40E7-AFFE-B6A58782AFC0}"/>
    <cellStyle name="SAPBEXstdItem 3 2 3 2 2 3" xfId="35391" xr:uid="{7675832A-2D1A-4AA6-BD86-D48C112C306A}"/>
    <cellStyle name="SAPBEXstdItem 3 2 3 2 3" xfId="15190" xr:uid="{D7A58120-1580-47E5-86A9-1958CF3BE1AB}"/>
    <cellStyle name="SAPBEXstdItem 3 2 3 3" xfId="22234" xr:uid="{01285B15-605E-42F8-A428-63090F0FE35D}"/>
    <cellStyle name="SAPBEXstdItem 3 2 3 3 2" xfId="28998" xr:uid="{EE1E2462-89EE-4667-851D-0652B58FAE77}"/>
    <cellStyle name="SAPBEXstdItem 3 2 3 3 3" xfId="35390" xr:uid="{FF613390-4C3D-45DC-AFA9-A35FFDDD544B}"/>
    <cellStyle name="SAPBEXstdItem 3 2 3 4" xfId="15189" xr:uid="{4548672E-E20E-40CC-B895-07B2BB290AD8}"/>
    <cellStyle name="SAPBEXstdItem 3 2 4" xfId="8177" xr:uid="{00000000-0005-0000-0000-0000F11F0000}"/>
    <cellStyle name="SAPBEXstdItem 3 2 4 2" xfId="22236" xr:uid="{A257871F-07AB-4DB0-B3C3-9409D527D55C}"/>
    <cellStyle name="SAPBEXstdItem 3 2 4 2 2" xfId="29000" xr:uid="{6A1C8B42-3443-4DE4-9C2A-3F3C40947273}"/>
    <cellStyle name="SAPBEXstdItem 3 2 4 2 3" xfId="35392" xr:uid="{82EDEF98-8E02-46E1-8AE4-83AED572886B}"/>
    <cellStyle name="SAPBEXstdItem 3 2 4 3" xfId="15191" xr:uid="{4399BC2A-B9D1-4C79-80EB-8B583D739286}"/>
    <cellStyle name="SAPBEXstdItem 3 2 5" xfId="22229" xr:uid="{939A2DC4-528E-432D-9AB7-59031CD82856}"/>
    <cellStyle name="SAPBEXstdItem 3 2 5 2" xfId="28993" xr:uid="{5C224C67-84A0-4994-B969-1AAB4E1AE4B9}"/>
    <cellStyle name="SAPBEXstdItem 3 2 5 3" xfId="35385" xr:uid="{F11E1B83-0BA1-42D7-BC2E-CA599E21ABCE}"/>
    <cellStyle name="SAPBEXstdItem 3 2 6" xfId="15184" xr:uid="{D3652D09-3C0A-424C-8ED3-D223A067AA9A}"/>
    <cellStyle name="SAPBEXstdItem 3 3" xfId="8178" xr:uid="{00000000-0005-0000-0000-0000F21F0000}"/>
    <cellStyle name="SAPBEXstdItem 3 3 2" xfId="8179" xr:uid="{00000000-0005-0000-0000-0000F31F0000}"/>
    <cellStyle name="SAPBEXstdItem 3 3 2 2" xfId="8180" xr:uid="{00000000-0005-0000-0000-0000F41F0000}"/>
    <cellStyle name="SAPBEXstdItem 3 3 2 2 2" xfId="8181" xr:uid="{00000000-0005-0000-0000-0000F51F0000}"/>
    <cellStyle name="SAPBEXstdItem 3 3 2 2 2 2" xfId="22240" xr:uid="{144916FD-9293-4B01-B27E-F632490D5F15}"/>
    <cellStyle name="SAPBEXstdItem 3 3 2 2 2 2 2" xfId="29004" xr:uid="{D4C36AF1-A6E2-4425-BEE6-C93B872B80D0}"/>
    <cellStyle name="SAPBEXstdItem 3 3 2 2 2 2 3" xfId="35396" xr:uid="{AC592774-4E5C-4AAE-8B85-01A7A3E3699C}"/>
    <cellStyle name="SAPBEXstdItem 3 3 2 2 2 3" xfId="15195" xr:uid="{71A4EE5E-36E5-445C-A0DC-FDEF8869EE65}"/>
    <cellStyle name="SAPBEXstdItem 3 3 2 2 3" xfId="22239" xr:uid="{3EAC019D-A43E-4879-B158-26DEB64654FE}"/>
    <cellStyle name="SAPBEXstdItem 3 3 2 2 3 2" xfId="29003" xr:uid="{15285EC6-DB7E-4A3E-9B8E-FD0DB5FCF53B}"/>
    <cellStyle name="SAPBEXstdItem 3 3 2 2 3 3" xfId="35395" xr:uid="{C5C16428-293E-4E18-B2DA-3C2E0C6C55D5}"/>
    <cellStyle name="SAPBEXstdItem 3 3 2 2 4" xfId="15194" xr:uid="{CB0FA7C5-BD39-415A-97A3-B990649A78BF}"/>
    <cellStyle name="SAPBEXstdItem 3 3 2 3" xfId="8182" xr:uid="{00000000-0005-0000-0000-0000F61F0000}"/>
    <cellStyle name="SAPBEXstdItem 3 3 2 3 2" xfId="22241" xr:uid="{BBBD8141-909D-447D-87C9-7B89E4335F4C}"/>
    <cellStyle name="SAPBEXstdItem 3 3 2 3 2 2" xfId="29005" xr:uid="{379098D2-D87F-4EF1-BCF4-67A249417CB0}"/>
    <cellStyle name="SAPBEXstdItem 3 3 2 3 2 3" xfId="35397" xr:uid="{1A0EDAED-ADB1-48B3-9B9E-24347B1F85A8}"/>
    <cellStyle name="SAPBEXstdItem 3 3 2 3 3" xfId="15196" xr:uid="{50FF421A-AE01-4149-9FC8-3F30CFFB4283}"/>
    <cellStyle name="SAPBEXstdItem 3 3 2 4" xfId="22238" xr:uid="{9D3568BD-175B-4225-8262-1312BBC9BE2D}"/>
    <cellStyle name="SAPBEXstdItem 3 3 2 4 2" xfId="29002" xr:uid="{88AA0286-E3EE-48A4-849D-B44C00F94882}"/>
    <cellStyle name="SAPBEXstdItem 3 3 2 4 3" xfId="35394" xr:uid="{BDED0B6B-2E9F-4729-AF62-24E20C6276F4}"/>
    <cellStyle name="SAPBEXstdItem 3 3 2 5" xfId="15193" xr:uid="{D42676C1-C5B1-46AC-874F-BD6CF23A5EF3}"/>
    <cellStyle name="SAPBEXstdItem 3 3 3" xfId="8183" xr:uid="{00000000-0005-0000-0000-0000F71F0000}"/>
    <cellStyle name="SAPBEXstdItem 3 3 3 2" xfId="8184" xr:uid="{00000000-0005-0000-0000-0000F81F0000}"/>
    <cellStyle name="SAPBEXstdItem 3 3 3 2 2" xfId="22243" xr:uid="{6262DB46-7FAE-488B-BF29-FABFB3F60F6F}"/>
    <cellStyle name="SAPBEXstdItem 3 3 3 2 2 2" xfId="29007" xr:uid="{C7110A1C-6A28-4375-87EC-BC2FA3CFF2AA}"/>
    <cellStyle name="SAPBEXstdItem 3 3 3 2 2 3" xfId="35399" xr:uid="{9C8084AC-EDA1-4016-8F15-274F34E81A63}"/>
    <cellStyle name="SAPBEXstdItem 3 3 3 2 3" xfId="15198" xr:uid="{B31A0E20-AC5E-4677-A8AB-BA2D56B992EC}"/>
    <cellStyle name="SAPBEXstdItem 3 3 3 3" xfId="22242" xr:uid="{C737C42C-AA3C-4A0C-B25B-2CEC90A4E6CD}"/>
    <cellStyle name="SAPBEXstdItem 3 3 3 3 2" xfId="29006" xr:uid="{35D88767-FA93-4993-BFA8-29C6F08591ED}"/>
    <cellStyle name="SAPBEXstdItem 3 3 3 3 3" xfId="35398" xr:uid="{861E0E58-B9E5-45D5-BE2E-C485E7A634E8}"/>
    <cellStyle name="SAPBEXstdItem 3 3 3 4" xfId="15197" xr:uid="{C270AECF-EFE2-4DC1-BE12-7036D41A2299}"/>
    <cellStyle name="SAPBEXstdItem 3 3 4" xfId="8185" xr:uid="{00000000-0005-0000-0000-0000F91F0000}"/>
    <cellStyle name="SAPBEXstdItem 3 3 4 2" xfId="22244" xr:uid="{1277E573-02BB-4F40-BF9E-7189094FFB3A}"/>
    <cellStyle name="SAPBEXstdItem 3 3 4 2 2" xfId="29008" xr:uid="{AAD888DA-4173-41E1-9201-615769809BDD}"/>
    <cellStyle name="SAPBEXstdItem 3 3 4 2 3" xfId="35400" xr:uid="{4981A3E7-EA7F-4BDD-89E1-48DC92A0546E}"/>
    <cellStyle name="SAPBEXstdItem 3 3 4 3" xfId="15199" xr:uid="{A30AE3F5-C9C3-4630-B9D0-D1CBB9806C92}"/>
    <cellStyle name="SAPBEXstdItem 3 3 5" xfId="22237" xr:uid="{AA69B09E-E1D5-49AD-81E6-C76BF0A8720D}"/>
    <cellStyle name="SAPBEXstdItem 3 3 5 2" xfId="29001" xr:uid="{08855C2D-A5CA-4950-9B2C-23DF90824EF7}"/>
    <cellStyle name="SAPBEXstdItem 3 3 5 3" xfId="35393" xr:uid="{2BC7B77A-AF6E-4DC0-9BAD-AFAC7DFA2916}"/>
    <cellStyle name="SAPBEXstdItem 3 3 6" xfId="15192" xr:uid="{61552D6B-A7AD-4D64-83F6-185B2D729FD8}"/>
    <cellStyle name="SAPBEXstdItem 3 4" xfId="8186" xr:uid="{00000000-0005-0000-0000-0000FA1F0000}"/>
    <cellStyle name="SAPBEXstdItem 3 4 2" xfId="8187" xr:uid="{00000000-0005-0000-0000-0000FB1F0000}"/>
    <cellStyle name="SAPBEXstdItem 3 4 2 2" xfId="8188" xr:uid="{00000000-0005-0000-0000-0000FC1F0000}"/>
    <cellStyle name="SAPBEXstdItem 3 4 2 2 2" xfId="8189" xr:uid="{00000000-0005-0000-0000-0000FD1F0000}"/>
    <cellStyle name="SAPBEXstdItem 3 4 2 2 2 2" xfId="22248" xr:uid="{81071790-13E4-4C02-9153-061430B10710}"/>
    <cellStyle name="SAPBEXstdItem 3 4 2 2 2 2 2" xfId="29012" xr:uid="{1C13FD45-E7CE-4221-A17B-4CCE902C484D}"/>
    <cellStyle name="SAPBEXstdItem 3 4 2 2 2 2 3" xfId="35404" xr:uid="{50CE572F-8D01-4990-A293-E369CFBD16E6}"/>
    <cellStyle name="SAPBEXstdItem 3 4 2 2 2 3" xfId="15203" xr:uid="{DDED2FF1-A731-4D09-9159-A1E3108D3DD0}"/>
    <cellStyle name="SAPBEXstdItem 3 4 2 2 3" xfId="22247" xr:uid="{8900D8AF-8B9C-47AA-B63B-8A58D14D066D}"/>
    <cellStyle name="SAPBEXstdItem 3 4 2 2 3 2" xfId="29011" xr:uid="{C1FC47F4-F5F3-47BF-BA23-D726B8A128BD}"/>
    <cellStyle name="SAPBEXstdItem 3 4 2 2 3 3" xfId="35403" xr:uid="{1CCFA06F-4A76-4799-83E3-098C0AA0E38B}"/>
    <cellStyle name="SAPBEXstdItem 3 4 2 2 4" xfId="15202" xr:uid="{64C448A8-6562-4DC4-B3B6-D23C94EA84F6}"/>
    <cellStyle name="SAPBEXstdItem 3 4 2 3" xfId="8190" xr:uid="{00000000-0005-0000-0000-0000FE1F0000}"/>
    <cellStyle name="SAPBEXstdItem 3 4 2 3 2" xfId="22249" xr:uid="{7B9553D3-EE70-46EA-9CFF-91CA3C09CC15}"/>
    <cellStyle name="SAPBEXstdItem 3 4 2 3 2 2" xfId="29013" xr:uid="{76A32256-DC1A-4351-94D1-8FFD1F93B904}"/>
    <cellStyle name="SAPBEXstdItem 3 4 2 3 2 3" xfId="35405" xr:uid="{7EA7DCCF-937C-424C-8692-CDC1FE824F1E}"/>
    <cellStyle name="SAPBEXstdItem 3 4 2 3 3" xfId="15204" xr:uid="{67C395A7-02F3-4117-AFDB-0C5CF5D79122}"/>
    <cellStyle name="SAPBEXstdItem 3 4 2 4" xfId="22246" xr:uid="{3B804CB2-3611-45D7-AF04-15314B9BE018}"/>
    <cellStyle name="SAPBEXstdItem 3 4 2 4 2" xfId="29010" xr:uid="{58B03371-2F1E-4C7A-9A35-3DAE1B1573BE}"/>
    <cellStyle name="SAPBEXstdItem 3 4 2 4 3" xfId="35402" xr:uid="{1F49B1CF-4123-4975-A587-07FBBF7B042A}"/>
    <cellStyle name="SAPBEXstdItem 3 4 2 5" xfId="15201" xr:uid="{7B414FBC-4C14-4FA8-BE4B-A5C63DF62E4D}"/>
    <cellStyle name="SAPBEXstdItem 3 4 3" xfId="8191" xr:uid="{00000000-0005-0000-0000-0000FF1F0000}"/>
    <cellStyle name="SAPBEXstdItem 3 4 3 2" xfId="8192" xr:uid="{00000000-0005-0000-0000-000000200000}"/>
    <cellStyle name="SAPBEXstdItem 3 4 3 2 2" xfId="22251" xr:uid="{01FC0FDB-C0F2-48CC-A5EB-59E02DEDBB53}"/>
    <cellStyle name="SAPBEXstdItem 3 4 3 2 2 2" xfId="29015" xr:uid="{46D46868-1C5F-45E2-9ED6-951068D28F6B}"/>
    <cellStyle name="SAPBEXstdItem 3 4 3 2 2 3" xfId="35407" xr:uid="{C6033CB7-4593-43A6-BF90-BEB0CCA8F9E6}"/>
    <cellStyle name="SAPBEXstdItem 3 4 3 2 3" xfId="15206" xr:uid="{9713485E-D8CC-4FD6-A214-7288A2599762}"/>
    <cellStyle name="SAPBEXstdItem 3 4 3 3" xfId="22250" xr:uid="{B21423FD-3DB1-4441-87BB-3F8767080964}"/>
    <cellStyle name="SAPBEXstdItem 3 4 3 3 2" xfId="29014" xr:uid="{84EC0171-047A-4C3D-A884-E298A4715D59}"/>
    <cellStyle name="SAPBEXstdItem 3 4 3 3 3" xfId="35406" xr:uid="{6F8C0A1A-BDC8-44ED-AC4D-18E334ED8234}"/>
    <cellStyle name="SAPBEXstdItem 3 4 3 4" xfId="15205" xr:uid="{7758E75B-FC6F-4636-B431-3B82E0890161}"/>
    <cellStyle name="SAPBEXstdItem 3 4 4" xfId="8193" xr:uid="{00000000-0005-0000-0000-000001200000}"/>
    <cellStyle name="SAPBEXstdItem 3 4 4 2" xfId="22252" xr:uid="{67BAFFE5-FD11-4AAF-A009-CA59F698652A}"/>
    <cellStyle name="SAPBEXstdItem 3 4 4 2 2" xfId="29016" xr:uid="{7788217C-0D39-4D21-8424-1A926374D7F3}"/>
    <cellStyle name="SAPBEXstdItem 3 4 4 2 3" xfId="35408" xr:uid="{625DD39B-4FC6-4E95-97B2-AE2833657B01}"/>
    <cellStyle name="SAPBEXstdItem 3 4 4 3" xfId="15207" xr:uid="{BB23CD41-3DF3-43EC-9758-447C75B6C35A}"/>
    <cellStyle name="SAPBEXstdItem 3 4 5" xfId="22245" xr:uid="{8E0B9ACD-E3A3-44D6-8CC6-E7721D1DF37E}"/>
    <cellStyle name="SAPBEXstdItem 3 4 5 2" xfId="29009" xr:uid="{05D2DDF7-AADB-405E-8374-57379B5CDF01}"/>
    <cellStyle name="SAPBEXstdItem 3 4 5 3" xfId="35401" xr:uid="{A708F249-EF71-4BF7-BDF6-02AF0AA0B6D0}"/>
    <cellStyle name="SAPBEXstdItem 3 4 6" xfId="15200" xr:uid="{F1A6F7AD-7F32-41BB-BC4F-34CA07C40C0D}"/>
    <cellStyle name="SAPBEXstdItem 3 5" xfId="8194" xr:uid="{00000000-0005-0000-0000-000002200000}"/>
    <cellStyle name="SAPBEXstdItem 3 5 2" xfId="8195" xr:uid="{00000000-0005-0000-0000-000003200000}"/>
    <cellStyle name="SAPBEXstdItem 3 5 2 2" xfId="8196" xr:uid="{00000000-0005-0000-0000-000004200000}"/>
    <cellStyle name="SAPBEXstdItem 3 5 2 2 2" xfId="8197" xr:uid="{00000000-0005-0000-0000-000005200000}"/>
    <cellStyle name="SAPBEXstdItem 3 5 2 2 2 2" xfId="22256" xr:uid="{1E86127E-5377-4424-AAF1-99B41D0ED83D}"/>
    <cellStyle name="SAPBEXstdItem 3 5 2 2 2 2 2" xfId="29020" xr:uid="{000E2EA9-50F4-44E8-957B-F84D29E9C006}"/>
    <cellStyle name="SAPBEXstdItem 3 5 2 2 2 2 3" xfId="35412" xr:uid="{D8C94298-E2CB-404D-82DF-334F749B2F3C}"/>
    <cellStyle name="SAPBEXstdItem 3 5 2 2 2 3" xfId="15211" xr:uid="{E19032CF-DFC1-4C8D-9F2C-8937B865E4EC}"/>
    <cellStyle name="SAPBEXstdItem 3 5 2 2 3" xfId="22255" xr:uid="{45845BDE-4A7C-4AC5-BAC1-795769496880}"/>
    <cellStyle name="SAPBEXstdItem 3 5 2 2 3 2" xfId="29019" xr:uid="{5F49A605-D35C-4E3B-AFCE-1304B20EEF1A}"/>
    <cellStyle name="SAPBEXstdItem 3 5 2 2 3 3" xfId="35411" xr:uid="{85E5F6C4-ACA4-4A03-8785-70302FCA1756}"/>
    <cellStyle name="SAPBEXstdItem 3 5 2 2 4" xfId="15210" xr:uid="{BA90DEE0-1B6B-4EEF-9940-D4754AE10DE7}"/>
    <cellStyle name="SAPBEXstdItem 3 5 2 3" xfId="8198" xr:uid="{00000000-0005-0000-0000-000006200000}"/>
    <cellStyle name="SAPBEXstdItem 3 5 2 3 2" xfId="22257" xr:uid="{E97D0431-6F0E-4350-BD4F-DED460B25239}"/>
    <cellStyle name="SAPBEXstdItem 3 5 2 3 2 2" xfId="29021" xr:uid="{25A237F2-1B89-4374-882E-0CF606B88773}"/>
    <cellStyle name="SAPBEXstdItem 3 5 2 3 2 3" xfId="35413" xr:uid="{BC2D367B-5963-49E5-920C-9B8ACFB2A22A}"/>
    <cellStyle name="SAPBEXstdItem 3 5 2 3 3" xfId="15212" xr:uid="{7B7C776D-6DEC-4DC5-B386-33F4E4D47996}"/>
    <cellStyle name="SAPBEXstdItem 3 5 2 4" xfId="22254" xr:uid="{F587DEFE-B7F9-4214-9E6F-2CE564E9B7EA}"/>
    <cellStyle name="SAPBEXstdItem 3 5 2 4 2" xfId="29018" xr:uid="{40E70125-5D89-4353-81D2-994558F46BF1}"/>
    <cellStyle name="SAPBEXstdItem 3 5 2 4 3" xfId="35410" xr:uid="{C33B6A96-54CF-4CE9-A0A5-966C4462F94D}"/>
    <cellStyle name="SAPBEXstdItem 3 5 2 5" xfId="15209" xr:uid="{428AA2F2-B72D-4F56-99C8-FD5A56BD8FC9}"/>
    <cellStyle name="SAPBEXstdItem 3 5 3" xfId="8199" xr:uid="{00000000-0005-0000-0000-000007200000}"/>
    <cellStyle name="SAPBEXstdItem 3 5 3 2" xfId="8200" xr:uid="{00000000-0005-0000-0000-000008200000}"/>
    <cellStyle name="SAPBEXstdItem 3 5 3 2 2" xfId="22259" xr:uid="{2EC53D4A-16A1-46A3-BCD8-1957A09950F4}"/>
    <cellStyle name="SAPBEXstdItem 3 5 3 2 2 2" xfId="29023" xr:uid="{3854ECDB-55E8-42F9-9EB0-AF0C3880D29E}"/>
    <cellStyle name="SAPBEXstdItem 3 5 3 2 2 3" xfId="35415" xr:uid="{CB1139B7-3C6D-4B34-9A23-9DD483BF39D5}"/>
    <cellStyle name="SAPBEXstdItem 3 5 3 2 3" xfId="15214" xr:uid="{540D8B70-F02E-4BDA-9B72-42C0EE1E92F8}"/>
    <cellStyle name="SAPBEXstdItem 3 5 3 3" xfId="22258" xr:uid="{705FBB22-CD08-4460-832D-190367E14CBF}"/>
    <cellStyle name="SAPBEXstdItem 3 5 3 3 2" xfId="29022" xr:uid="{2909D468-82E1-4C7C-A1F0-7B42EDEC4527}"/>
    <cellStyle name="SAPBEXstdItem 3 5 3 3 3" xfId="35414" xr:uid="{BBE07796-2120-4B4B-B7A4-0B77F569C70A}"/>
    <cellStyle name="SAPBEXstdItem 3 5 3 4" xfId="15213" xr:uid="{7C15A1FC-D970-4644-937F-C01EDD2C3081}"/>
    <cellStyle name="SAPBEXstdItem 3 5 4" xfId="8201" xr:uid="{00000000-0005-0000-0000-000009200000}"/>
    <cellStyle name="SAPBEXstdItem 3 5 4 2" xfId="22260" xr:uid="{043428D8-C093-4BD3-B054-4010E8BC74CD}"/>
    <cellStyle name="SAPBEXstdItem 3 5 4 2 2" xfId="29024" xr:uid="{3E1E7917-AFE4-4B33-82D3-659837B8F722}"/>
    <cellStyle name="SAPBEXstdItem 3 5 4 2 3" xfId="35416" xr:uid="{4EF61D28-4CCA-4C9D-B791-943FD0113858}"/>
    <cellStyle name="SAPBEXstdItem 3 5 4 3" xfId="15215" xr:uid="{BD4161FE-C607-4F1C-A8E9-775CB2846935}"/>
    <cellStyle name="SAPBEXstdItem 3 5 5" xfId="22253" xr:uid="{01B79B6E-6532-48F6-9798-3B0460EE41B1}"/>
    <cellStyle name="SAPBEXstdItem 3 5 5 2" xfId="29017" xr:uid="{026F87FA-1995-4180-BAD9-E6CB79A2C7E0}"/>
    <cellStyle name="SAPBEXstdItem 3 5 5 3" xfId="35409" xr:uid="{73337942-3D71-451E-85D1-57B430EFF3EF}"/>
    <cellStyle name="SAPBEXstdItem 3 5 6" xfId="15208" xr:uid="{BFB48412-D6CA-40CF-97B3-7CF0874AB131}"/>
    <cellStyle name="SAPBEXstdItem 3 6" xfId="8202" xr:uid="{00000000-0005-0000-0000-00000A200000}"/>
    <cellStyle name="SAPBEXstdItem 3 6 2" xfId="8203" xr:uid="{00000000-0005-0000-0000-00000B200000}"/>
    <cellStyle name="SAPBEXstdItem 3 6 2 2" xfId="8204" xr:uid="{00000000-0005-0000-0000-00000C200000}"/>
    <cellStyle name="SAPBEXstdItem 3 6 2 2 2" xfId="22263" xr:uid="{7C621D11-8990-4A57-9F73-A4F61F92FE3B}"/>
    <cellStyle name="SAPBEXstdItem 3 6 2 2 2 2" xfId="29027" xr:uid="{4A9E1676-4FEB-4FB9-816B-DD3717A600D5}"/>
    <cellStyle name="SAPBEXstdItem 3 6 2 2 2 3" xfId="35419" xr:uid="{F6222BF8-67C3-4801-8539-50F30B45C1DB}"/>
    <cellStyle name="SAPBEXstdItem 3 6 2 2 3" xfId="15218" xr:uid="{F3059B1D-D8D5-45F2-8E80-BF3D447DA0B3}"/>
    <cellStyle name="SAPBEXstdItem 3 6 2 3" xfId="22262" xr:uid="{68D8268E-E8A6-4949-8662-E53D7A9F7EAC}"/>
    <cellStyle name="SAPBEXstdItem 3 6 2 3 2" xfId="29026" xr:uid="{763C2F2F-97D3-4B92-8510-30E172ABDE8B}"/>
    <cellStyle name="SAPBEXstdItem 3 6 2 3 3" xfId="35418" xr:uid="{FE3C5AD9-7AC9-4B3B-ACDC-4097073F0C57}"/>
    <cellStyle name="SAPBEXstdItem 3 6 2 4" xfId="15217" xr:uid="{46C55417-31DB-4BC2-BE83-8FDE37EDFAB7}"/>
    <cellStyle name="SAPBEXstdItem 3 6 3" xfId="8205" xr:uid="{00000000-0005-0000-0000-00000D200000}"/>
    <cellStyle name="SAPBEXstdItem 3 6 3 2" xfId="22264" xr:uid="{0184297B-2466-4977-9C49-E192402477FF}"/>
    <cellStyle name="SAPBEXstdItem 3 6 3 2 2" xfId="29028" xr:uid="{D3F8729E-22D2-4DBD-9D71-40C47FC77DCF}"/>
    <cellStyle name="SAPBEXstdItem 3 6 3 2 3" xfId="35420" xr:uid="{468B13B6-2165-4883-9B48-C7C01C0C8BCB}"/>
    <cellStyle name="SAPBEXstdItem 3 6 3 3" xfId="15219" xr:uid="{9EF494C7-C3A6-43EF-8FBE-5467CD383A4B}"/>
    <cellStyle name="SAPBEXstdItem 3 6 4" xfId="22261" xr:uid="{AB2DF37C-A3CE-423D-AEE9-5E20DD0D1871}"/>
    <cellStyle name="SAPBEXstdItem 3 6 4 2" xfId="29025" xr:uid="{ECE5A5FE-4566-47C6-8E11-182FD91EFF70}"/>
    <cellStyle name="SAPBEXstdItem 3 6 4 3" xfId="35417" xr:uid="{84E303B6-053E-47C3-92C8-58BCEF330C99}"/>
    <cellStyle name="SAPBEXstdItem 3 6 5" xfId="15216" xr:uid="{BD4A4BEE-B0F0-4F9F-BA88-E0DF712C452C}"/>
    <cellStyle name="SAPBEXstdItem 3 7" xfId="8206" xr:uid="{00000000-0005-0000-0000-00000E200000}"/>
    <cellStyle name="SAPBEXstdItem 3 7 2" xfId="22265" xr:uid="{28C3BB07-EBF8-4866-8A0F-DDBF72106A4A}"/>
    <cellStyle name="SAPBEXstdItem 3 7 2 2" xfId="29029" xr:uid="{5F75E6B1-478E-4A5D-B6CE-4024E9A67158}"/>
    <cellStyle name="SAPBEXstdItem 3 7 2 3" xfId="35421" xr:uid="{47BA6F19-BC8C-41AB-AFC3-F081C316B8EF}"/>
    <cellStyle name="SAPBEXstdItem 3 7 3" xfId="15220" xr:uid="{9AC62E9D-743A-4036-A7A5-F0231F1E9BFD}"/>
    <cellStyle name="SAPBEXstdItem 3 8" xfId="22228" xr:uid="{0E5EA3FF-BB32-4978-9D55-F667CE179486}"/>
    <cellStyle name="SAPBEXstdItem 3 8 2" xfId="28992" xr:uid="{41930145-84D5-43EF-8571-2C8E43E7806A}"/>
    <cellStyle name="SAPBEXstdItem 3 8 3" xfId="35384" xr:uid="{9B9B1AB1-7E81-4BF7-8F16-2C4A4331C91C}"/>
    <cellStyle name="SAPBEXstdItem 3 9" xfId="15183" xr:uid="{9528E65B-F0B6-4C02-ADFE-42B648326DEC}"/>
    <cellStyle name="SAPBEXstdItem 4" xfId="8207" xr:uid="{00000000-0005-0000-0000-00000F200000}"/>
    <cellStyle name="SAPBEXstdItem 4 10" xfId="8208" xr:uid="{00000000-0005-0000-0000-000010200000}"/>
    <cellStyle name="SAPBEXstdItem 4 10 2" xfId="22267" xr:uid="{9C4D250C-1449-4E65-BCE3-143D74408E98}"/>
    <cellStyle name="SAPBEXstdItem 4 10 2 2" xfId="29031" xr:uid="{6CC84CF5-11C2-435B-B008-0923807C2C6A}"/>
    <cellStyle name="SAPBEXstdItem 4 10 2 3" xfId="35423" xr:uid="{54F4D20D-8ED5-45EF-9C8F-3352D0824C7A}"/>
    <cellStyle name="SAPBEXstdItem 4 10 3" xfId="15222" xr:uid="{A31FD01B-90E6-4231-80DF-66503F927658}"/>
    <cellStyle name="SAPBEXstdItem 4 11" xfId="8209" xr:uid="{00000000-0005-0000-0000-000011200000}"/>
    <cellStyle name="SAPBEXstdItem 4 11 2" xfId="22268" xr:uid="{60CD4D6C-13E7-4665-87FC-D61D3EFF95E7}"/>
    <cellStyle name="SAPBEXstdItem 4 11 2 2" xfId="29032" xr:uid="{902DD317-91A3-4F5D-B3C5-2BA74C1829E9}"/>
    <cellStyle name="SAPBEXstdItem 4 11 2 3" xfId="35424" xr:uid="{69BE174A-A2D8-4717-BDA8-95C37AC1703E}"/>
    <cellStyle name="SAPBEXstdItem 4 11 3" xfId="15223" xr:uid="{B8AA25B5-31D6-41BB-B6FB-A8FE02633852}"/>
    <cellStyle name="SAPBEXstdItem 4 12" xfId="22266" xr:uid="{6FD59A5B-B940-4154-B76A-1F217DD8B185}"/>
    <cellStyle name="SAPBEXstdItem 4 12 2" xfId="29030" xr:uid="{1C840901-14B7-4DFB-B7BA-35F366F5CDC5}"/>
    <cellStyle name="SAPBEXstdItem 4 12 3" xfId="35422" xr:uid="{7C8C9382-7FD8-4B98-93B9-0263A9697D7B}"/>
    <cellStyle name="SAPBEXstdItem 4 13" xfId="15221" xr:uid="{1C102261-512E-411E-8440-15F903463B27}"/>
    <cellStyle name="SAPBEXstdItem 4 2" xfId="8210" xr:uid="{00000000-0005-0000-0000-000012200000}"/>
    <cellStyle name="SAPBEXstdItem 4 2 2" xfId="8211" xr:uid="{00000000-0005-0000-0000-000013200000}"/>
    <cellStyle name="SAPBEXstdItem 4 2 2 2" xfId="8212" xr:uid="{00000000-0005-0000-0000-000014200000}"/>
    <cellStyle name="SAPBEXstdItem 4 2 2 2 2" xfId="8213" xr:uid="{00000000-0005-0000-0000-000015200000}"/>
    <cellStyle name="SAPBEXstdItem 4 2 2 2 2 2" xfId="22272" xr:uid="{44DE2DDA-D900-4CB4-930B-AF8549D5E9B8}"/>
    <cellStyle name="SAPBEXstdItem 4 2 2 2 2 2 2" xfId="29036" xr:uid="{AE1BDB9E-5F7E-4EC8-9E5C-ECDCEFAE6973}"/>
    <cellStyle name="SAPBEXstdItem 4 2 2 2 2 2 3" xfId="35428" xr:uid="{D987A460-0D43-4CEF-82EB-5E75285C73AC}"/>
    <cellStyle name="SAPBEXstdItem 4 2 2 2 2 3" xfId="15227" xr:uid="{89486E69-1372-465C-9B28-543FB58C8BF0}"/>
    <cellStyle name="SAPBEXstdItem 4 2 2 2 3" xfId="22271" xr:uid="{4903DE09-0E7E-4C54-A76F-ECF604F43E04}"/>
    <cellStyle name="SAPBEXstdItem 4 2 2 2 3 2" xfId="29035" xr:uid="{93074814-BD23-433F-8FC1-A0FC749EA120}"/>
    <cellStyle name="SAPBEXstdItem 4 2 2 2 3 3" xfId="35427" xr:uid="{6399DD03-528C-4307-ACC6-E1E0AF686921}"/>
    <cellStyle name="SAPBEXstdItem 4 2 2 2 4" xfId="15226" xr:uid="{9EA560B9-72CD-4004-83AB-CE51E2ECAA19}"/>
    <cellStyle name="SAPBEXstdItem 4 2 2 3" xfId="8214" xr:uid="{00000000-0005-0000-0000-000016200000}"/>
    <cellStyle name="SAPBEXstdItem 4 2 2 3 2" xfId="22273" xr:uid="{C11D7A41-B8A0-43D1-A4B7-7901D84D2C57}"/>
    <cellStyle name="SAPBEXstdItem 4 2 2 3 2 2" xfId="29037" xr:uid="{40BBA1E9-48D2-4549-AE13-851BDF699E2F}"/>
    <cellStyle name="SAPBEXstdItem 4 2 2 3 2 3" xfId="35429" xr:uid="{F424898E-1CDA-4A1C-80C0-9F8E576F267D}"/>
    <cellStyle name="SAPBEXstdItem 4 2 2 3 3" xfId="15228" xr:uid="{513D6DE8-D84C-40AA-9C81-44AFDEDDC390}"/>
    <cellStyle name="SAPBEXstdItem 4 2 2 4" xfId="22270" xr:uid="{241F8C37-A16A-4007-9159-6E86578410D0}"/>
    <cellStyle name="SAPBEXstdItem 4 2 2 4 2" xfId="29034" xr:uid="{5BA0E58D-C2DE-4A26-819F-1E2D0A1480C6}"/>
    <cellStyle name="SAPBEXstdItem 4 2 2 4 3" xfId="35426" xr:uid="{7695504B-6EAE-4AF6-9E94-9EAE988C156A}"/>
    <cellStyle name="SAPBEXstdItem 4 2 2 5" xfId="15225" xr:uid="{CB8C4EC1-2160-4112-9636-4BD582CAA648}"/>
    <cellStyle name="SAPBEXstdItem 4 2 3" xfId="8215" xr:uid="{00000000-0005-0000-0000-000017200000}"/>
    <cellStyle name="SAPBEXstdItem 4 2 3 2" xfId="8216" xr:uid="{00000000-0005-0000-0000-000018200000}"/>
    <cellStyle name="SAPBEXstdItem 4 2 3 2 2" xfId="22275" xr:uid="{64474C65-3BB4-4E60-8E7E-64772B22C2C2}"/>
    <cellStyle name="SAPBEXstdItem 4 2 3 2 2 2" xfId="29039" xr:uid="{A842482B-B62F-475C-A24A-A8AD7C53A9EC}"/>
    <cellStyle name="SAPBEXstdItem 4 2 3 2 2 3" xfId="35431" xr:uid="{AF954EC9-12F0-4D22-8728-5B07309FB5F1}"/>
    <cellStyle name="SAPBEXstdItem 4 2 3 2 3" xfId="15230" xr:uid="{75FD095A-F762-428E-83B6-ADE2ED0249DF}"/>
    <cellStyle name="SAPBEXstdItem 4 2 3 3" xfId="22274" xr:uid="{D9958DB6-7ECB-4F40-B542-ED0822591562}"/>
    <cellStyle name="SAPBEXstdItem 4 2 3 3 2" xfId="29038" xr:uid="{2C394792-B34E-4D6D-A17F-7BD3959147A6}"/>
    <cellStyle name="SAPBEXstdItem 4 2 3 3 3" xfId="35430" xr:uid="{73A24B5F-7FAB-4145-A335-E81D6F551A97}"/>
    <cellStyle name="SAPBEXstdItem 4 2 3 4" xfId="15229" xr:uid="{EE5F9D4C-F20B-4E3F-BAB0-73A32ED8E175}"/>
    <cellStyle name="SAPBEXstdItem 4 2 4" xfId="8217" xr:uid="{00000000-0005-0000-0000-000019200000}"/>
    <cellStyle name="SAPBEXstdItem 4 2 4 2" xfId="22276" xr:uid="{6E3E3880-01D6-424D-919E-956FB3BAC618}"/>
    <cellStyle name="SAPBEXstdItem 4 2 4 2 2" xfId="29040" xr:uid="{FE2B0BF4-20BF-446D-98F9-B7DBCEDE6BED}"/>
    <cellStyle name="SAPBEXstdItem 4 2 4 2 3" xfId="35432" xr:uid="{2B1A39F9-4094-4A77-B7A1-E0A1E56F9D3D}"/>
    <cellStyle name="SAPBEXstdItem 4 2 4 3" xfId="15231" xr:uid="{9E8BFC53-CDAC-459D-A05D-FA008C5E2264}"/>
    <cellStyle name="SAPBEXstdItem 4 2 5" xfId="22269" xr:uid="{AE9CA1E3-F330-41F4-B577-EF8B90D84740}"/>
    <cellStyle name="SAPBEXstdItem 4 2 5 2" xfId="29033" xr:uid="{EFDE8F04-5F59-4F73-B117-48EE882C216E}"/>
    <cellStyle name="SAPBEXstdItem 4 2 5 3" xfId="35425" xr:uid="{091CFBF7-241F-413D-840E-F8B9435D1558}"/>
    <cellStyle name="SAPBEXstdItem 4 2 6" xfId="15224" xr:uid="{4ACB0C98-1901-4A68-B61A-1F15E38E4D62}"/>
    <cellStyle name="SAPBEXstdItem 4 3" xfId="8218" xr:uid="{00000000-0005-0000-0000-00001A200000}"/>
    <cellStyle name="SAPBEXstdItem 4 3 2" xfId="8219" xr:uid="{00000000-0005-0000-0000-00001B200000}"/>
    <cellStyle name="SAPBEXstdItem 4 3 2 2" xfId="8220" xr:uid="{00000000-0005-0000-0000-00001C200000}"/>
    <cellStyle name="SAPBEXstdItem 4 3 2 2 2" xfId="8221" xr:uid="{00000000-0005-0000-0000-00001D200000}"/>
    <cellStyle name="SAPBEXstdItem 4 3 2 2 2 2" xfId="22280" xr:uid="{1251694B-2204-4B0A-9CF4-D19589B22A9A}"/>
    <cellStyle name="SAPBEXstdItem 4 3 2 2 2 2 2" xfId="29044" xr:uid="{2D2E025F-3FE1-440E-B3BC-DA7AFCAE5E85}"/>
    <cellStyle name="SAPBEXstdItem 4 3 2 2 2 2 3" xfId="35436" xr:uid="{51B503E7-F81D-4FCF-BCA0-D11BB9DDDBD4}"/>
    <cellStyle name="SAPBEXstdItem 4 3 2 2 2 3" xfId="15235" xr:uid="{22E15462-F0B8-43A1-8B23-9B2B07292A60}"/>
    <cellStyle name="SAPBEXstdItem 4 3 2 2 3" xfId="22279" xr:uid="{224F188C-EDD8-4209-AF0B-A0FEC7D3D209}"/>
    <cellStyle name="SAPBEXstdItem 4 3 2 2 3 2" xfId="29043" xr:uid="{4A1EA387-5608-4464-A391-53C5D3D3A635}"/>
    <cellStyle name="SAPBEXstdItem 4 3 2 2 3 3" xfId="35435" xr:uid="{C9602D6F-DE40-4060-8912-A09D46714292}"/>
    <cellStyle name="SAPBEXstdItem 4 3 2 2 4" xfId="15234" xr:uid="{6FB64116-E867-42FD-A210-9587B225BA65}"/>
    <cellStyle name="SAPBEXstdItem 4 3 2 3" xfId="8222" xr:uid="{00000000-0005-0000-0000-00001E200000}"/>
    <cellStyle name="SAPBEXstdItem 4 3 2 3 2" xfId="22281" xr:uid="{235F92AC-A3D5-4E05-85E5-E716E096735F}"/>
    <cellStyle name="SAPBEXstdItem 4 3 2 3 2 2" xfId="29045" xr:uid="{D5811835-7FD9-4F15-91E1-A92D08B826B5}"/>
    <cellStyle name="SAPBEXstdItem 4 3 2 3 2 3" xfId="35437" xr:uid="{4DC6B21B-F865-4FEB-A3CE-DB3DC1EC2EEE}"/>
    <cellStyle name="SAPBEXstdItem 4 3 2 3 3" xfId="15236" xr:uid="{E80CA43B-0937-4259-8901-45A1DA2EC9AA}"/>
    <cellStyle name="SAPBEXstdItem 4 3 2 4" xfId="22278" xr:uid="{7A34AC40-B4A0-4108-A072-333547AD5210}"/>
    <cellStyle name="SAPBEXstdItem 4 3 2 4 2" xfId="29042" xr:uid="{E196689B-089D-4F54-B6DB-2BD6EC0F6590}"/>
    <cellStyle name="SAPBEXstdItem 4 3 2 4 3" xfId="35434" xr:uid="{7E112E08-AB38-4E39-A897-C6F064804500}"/>
    <cellStyle name="SAPBEXstdItem 4 3 2 5" xfId="15233" xr:uid="{F1A3A5BE-037D-4CD7-9CA3-2D7C1C6A420B}"/>
    <cellStyle name="SAPBEXstdItem 4 3 3" xfId="8223" xr:uid="{00000000-0005-0000-0000-00001F200000}"/>
    <cellStyle name="SAPBEXstdItem 4 3 3 2" xfId="8224" xr:uid="{00000000-0005-0000-0000-000020200000}"/>
    <cellStyle name="SAPBEXstdItem 4 3 3 2 2" xfId="22283" xr:uid="{A99EF164-8296-49AA-AF65-728D658EC874}"/>
    <cellStyle name="SAPBEXstdItem 4 3 3 2 2 2" xfId="29047" xr:uid="{3FBEA5B8-BE52-43C2-B377-21E956E089C8}"/>
    <cellStyle name="SAPBEXstdItem 4 3 3 2 2 3" xfId="35439" xr:uid="{679FADCC-F1EF-45C6-995B-549A12364A2B}"/>
    <cellStyle name="SAPBEXstdItem 4 3 3 2 3" xfId="15238" xr:uid="{04E3DB7D-DA51-45C3-80B3-49EC7753EE34}"/>
    <cellStyle name="SAPBEXstdItem 4 3 3 3" xfId="22282" xr:uid="{885F9F56-FA3F-4F99-898B-DD15733648C3}"/>
    <cellStyle name="SAPBEXstdItem 4 3 3 3 2" xfId="29046" xr:uid="{554C8566-3FD4-4098-A775-DEA7ED944122}"/>
    <cellStyle name="SAPBEXstdItem 4 3 3 3 3" xfId="35438" xr:uid="{213F5802-31BB-4497-95CC-F860D07BD5B5}"/>
    <cellStyle name="SAPBEXstdItem 4 3 3 4" xfId="15237" xr:uid="{8FB5C527-5EE7-436D-8A92-58D8EFCEAACF}"/>
    <cellStyle name="SAPBEXstdItem 4 3 4" xfId="8225" xr:uid="{00000000-0005-0000-0000-000021200000}"/>
    <cellStyle name="SAPBEXstdItem 4 3 4 2" xfId="22284" xr:uid="{D1E0B81A-7F5B-40C6-BC50-00ED53265D7B}"/>
    <cellStyle name="SAPBEXstdItem 4 3 4 2 2" xfId="29048" xr:uid="{876F8919-7820-4676-AC0A-FA4C8DE60211}"/>
    <cellStyle name="SAPBEXstdItem 4 3 4 2 3" xfId="35440" xr:uid="{B48178E1-8A66-4897-89C0-F3EA1FD93370}"/>
    <cellStyle name="SAPBEXstdItem 4 3 4 3" xfId="15239" xr:uid="{1250C113-C7A6-4AA3-8433-C2E38494609A}"/>
    <cellStyle name="SAPBEXstdItem 4 3 5" xfId="22277" xr:uid="{0D525688-6B2A-4A9A-8A41-7D889C23A1D2}"/>
    <cellStyle name="SAPBEXstdItem 4 3 5 2" xfId="29041" xr:uid="{7C845F8A-2818-43A4-9F3B-34CBEE69C9C0}"/>
    <cellStyle name="SAPBEXstdItem 4 3 5 3" xfId="35433" xr:uid="{783B3D42-C592-4038-8CDA-8DE3F16F78CA}"/>
    <cellStyle name="SAPBEXstdItem 4 3 6" xfId="15232" xr:uid="{18F87AE6-09FE-46E9-B312-C6EAA21D58EB}"/>
    <cellStyle name="SAPBEXstdItem 4 4" xfId="8226" xr:uid="{00000000-0005-0000-0000-000022200000}"/>
    <cellStyle name="SAPBEXstdItem 4 4 2" xfId="8227" xr:uid="{00000000-0005-0000-0000-000023200000}"/>
    <cellStyle name="SAPBEXstdItem 4 4 2 2" xfId="8228" xr:uid="{00000000-0005-0000-0000-000024200000}"/>
    <cellStyle name="SAPBEXstdItem 4 4 2 2 2" xfId="8229" xr:uid="{00000000-0005-0000-0000-000025200000}"/>
    <cellStyle name="SAPBEXstdItem 4 4 2 2 2 2" xfId="22288" xr:uid="{0E2DEE51-8147-4A5C-9D72-AD2F0218F660}"/>
    <cellStyle name="SAPBEXstdItem 4 4 2 2 2 2 2" xfId="29052" xr:uid="{83FFB3E6-20AD-4BF5-9828-EACCCC4EAD70}"/>
    <cellStyle name="SAPBEXstdItem 4 4 2 2 2 2 3" xfId="35444" xr:uid="{4323095D-BC7C-4E5F-B3FD-E26777B7E62F}"/>
    <cellStyle name="SAPBEXstdItem 4 4 2 2 2 3" xfId="15243" xr:uid="{FF0E2F41-181F-4E30-9CB3-47C6DDB919F9}"/>
    <cellStyle name="SAPBEXstdItem 4 4 2 2 3" xfId="22287" xr:uid="{4E899146-3E32-46D2-8CCC-E873BBBFAADE}"/>
    <cellStyle name="SAPBEXstdItem 4 4 2 2 3 2" xfId="29051" xr:uid="{84768F41-4BC6-4FEB-A77C-84252B65B569}"/>
    <cellStyle name="SAPBEXstdItem 4 4 2 2 3 3" xfId="35443" xr:uid="{47E723B6-267E-4248-9C8A-25841B64AA77}"/>
    <cellStyle name="SAPBEXstdItem 4 4 2 2 4" xfId="15242" xr:uid="{95A2394C-25B8-4301-8761-F852728E3804}"/>
    <cellStyle name="SAPBEXstdItem 4 4 2 3" xfId="8230" xr:uid="{00000000-0005-0000-0000-000026200000}"/>
    <cellStyle name="SAPBEXstdItem 4 4 2 3 2" xfId="22289" xr:uid="{07503D25-E349-408F-ABDD-6C3E342DC401}"/>
    <cellStyle name="SAPBEXstdItem 4 4 2 3 2 2" xfId="29053" xr:uid="{C9CB1C80-B21E-483A-8DFD-07131E9C8E2F}"/>
    <cellStyle name="SAPBEXstdItem 4 4 2 3 2 3" xfId="35445" xr:uid="{8A41BBB3-759C-4DAA-B95F-DC3546DF57E0}"/>
    <cellStyle name="SAPBEXstdItem 4 4 2 3 3" xfId="15244" xr:uid="{1ABC78E3-2375-4063-897F-DFD6EC2B6F02}"/>
    <cellStyle name="SAPBEXstdItem 4 4 2 4" xfId="22286" xr:uid="{45D0F3B0-D53B-4A9C-B237-A140EAEE1050}"/>
    <cellStyle name="SAPBEXstdItem 4 4 2 4 2" xfId="29050" xr:uid="{FEDE0B53-3A39-424F-B7C1-9C269D5A8AA0}"/>
    <cellStyle name="SAPBEXstdItem 4 4 2 4 3" xfId="35442" xr:uid="{D3241297-FF8B-45F1-A8C5-89485063969D}"/>
    <cellStyle name="SAPBEXstdItem 4 4 2 5" xfId="15241" xr:uid="{FE5B8261-4E62-4854-A5A5-67FE31580D36}"/>
    <cellStyle name="SAPBEXstdItem 4 4 3" xfId="8231" xr:uid="{00000000-0005-0000-0000-000027200000}"/>
    <cellStyle name="SAPBEXstdItem 4 4 3 2" xfId="8232" xr:uid="{00000000-0005-0000-0000-000028200000}"/>
    <cellStyle name="SAPBEXstdItem 4 4 3 2 2" xfId="22291" xr:uid="{61FDAF1C-459C-453B-AF14-7E7E55AD89B8}"/>
    <cellStyle name="SAPBEXstdItem 4 4 3 2 2 2" xfId="29055" xr:uid="{A40AFBC0-D689-46AC-A923-DF93012A978E}"/>
    <cellStyle name="SAPBEXstdItem 4 4 3 2 2 3" xfId="35447" xr:uid="{05A72FFB-87C2-49B9-917A-15B9062D8B6A}"/>
    <cellStyle name="SAPBEXstdItem 4 4 3 2 3" xfId="15246" xr:uid="{17B0CAE7-2212-4C58-98AF-70A6D93A2272}"/>
    <cellStyle name="SAPBEXstdItem 4 4 3 3" xfId="22290" xr:uid="{ACB4CA0F-1A6F-45B8-A8CD-566149FF0591}"/>
    <cellStyle name="SAPBEXstdItem 4 4 3 3 2" xfId="29054" xr:uid="{2113C3AA-1287-47C7-A8F1-8EDE11F8B1B2}"/>
    <cellStyle name="SAPBEXstdItem 4 4 3 3 3" xfId="35446" xr:uid="{8B461220-E2A3-43EE-B20D-155FABC6538B}"/>
    <cellStyle name="SAPBEXstdItem 4 4 3 4" xfId="15245" xr:uid="{A06B27CF-9FE9-4903-8D67-956C66334241}"/>
    <cellStyle name="SAPBEXstdItem 4 4 4" xfId="8233" xr:uid="{00000000-0005-0000-0000-000029200000}"/>
    <cellStyle name="SAPBEXstdItem 4 4 4 2" xfId="22292" xr:uid="{A57DEDBE-31AD-4D3F-BDAA-EF533F4A02EF}"/>
    <cellStyle name="SAPBEXstdItem 4 4 4 2 2" xfId="29056" xr:uid="{E30A84BC-C2A8-496B-91B0-4DB8795B75AA}"/>
    <cellStyle name="SAPBEXstdItem 4 4 4 2 3" xfId="35448" xr:uid="{D77EA26E-BF56-448B-A481-D1F05B4A6DF1}"/>
    <cellStyle name="SAPBEXstdItem 4 4 4 3" xfId="15247" xr:uid="{1DB63D15-DDB4-43AE-BD8F-611E3E87BF35}"/>
    <cellStyle name="SAPBEXstdItem 4 4 5" xfId="22285" xr:uid="{E5D7C551-CD83-4C21-BA41-D9CBA02063A0}"/>
    <cellStyle name="SAPBEXstdItem 4 4 5 2" xfId="29049" xr:uid="{96B9AAFE-65F2-4F3B-90AF-8093DD0D37AA}"/>
    <cellStyle name="SAPBEXstdItem 4 4 5 3" xfId="35441" xr:uid="{9B860569-6DD7-455D-B0E1-C3D5A34FA2B5}"/>
    <cellStyle name="SAPBEXstdItem 4 4 6" xfId="15240" xr:uid="{ED19EBE7-0D3E-41EF-9965-3B0ED172F812}"/>
    <cellStyle name="SAPBEXstdItem 4 5" xfId="8234" xr:uid="{00000000-0005-0000-0000-00002A200000}"/>
    <cellStyle name="SAPBEXstdItem 4 5 2" xfId="8235" xr:uid="{00000000-0005-0000-0000-00002B200000}"/>
    <cellStyle name="SAPBEXstdItem 4 5 2 2" xfId="8236" xr:uid="{00000000-0005-0000-0000-00002C200000}"/>
    <cellStyle name="SAPBEXstdItem 4 5 2 2 2" xfId="8237" xr:uid="{00000000-0005-0000-0000-00002D200000}"/>
    <cellStyle name="SAPBEXstdItem 4 5 2 2 2 2" xfId="22296" xr:uid="{F6479626-6184-4586-AD0C-9FA091C47BFE}"/>
    <cellStyle name="SAPBEXstdItem 4 5 2 2 2 2 2" xfId="29060" xr:uid="{2DF37E9A-A0D1-4D30-9159-F0BBFDD0B489}"/>
    <cellStyle name="SAPBEXstdItem 4 5 2 2 2 2 3" xfId="35452" xr:uid="{E3873BC4-21B9-42AC-9B2E-D0715348895B}"/>
    <cellStyle name="SAPBEXstdItem 4 5 2 2 2 3" xfId="15251" xr:uid="{1619BA1C-C265-4332-ABBD-A00B75F10FF1}"/>
    <cellStyle name="SAPBEXstdItem 4 5 2 2 3" xfId="22295" xr:uid="{FA359519-D484-42E4-B3A8-FF2F0189737C}"/>
    <cellStyle name="SAPBEXstdItem 4 5 2 2 3 2" xfId="29059" xr:uid="{215135E0-92F8-4DAA-B297-A1ACF1A770C5}"/>
    <cellStyle name="SAPBEXstdItem 4 5 2 2 3 3" xfId="35451" xr:uid="{C2A74DA3-1B18-4BDB-BE3B-96894A400299}"/>
    <cellStyle name="SAPBEXstdItem 4 5 2 2 4" xfId="15250" xr:uid="{95A64F91-994E-4AA2-A381-7AABA5E2AD76}"/>
    <cellStyle name="SAPBEXstdItem 4 5 2 3" xfId="8238" xr:uid="{00000000-0005-0000-0000-00002E200000}"/>
    <cellStyle name="SAPBEXstdItem 4 5 2 3 2" xfId="22297" xr:uid="{D08506E4-39BE-4355-9007-0B21B7A849E2}"/>
    <cellStyle name="SAPBEXstdItem 4 5 2 3 2 2" xfId="29061" xr:uid="{BB264C9F-315B-4624-ABA2-4F01A0657693}"/>
    <cellStyle name="SAPBEXstdItem 4 5 2 3 2 3" xfId="35453" xr:uid="{6D285271-C8AE-4319-B945-14F8AC7ECFE5}"/>
    <cellStyle name="SAPBEXstdItem 4 5 2 3 3" xfId="15252" xr:uid="{BC8C6423-9854-4099-AA06-90908359DD15}"/>
    <cellStyle name="SAPBEXstdItem 4 5 2 4" xfId="22294" xr:uid="{409631CC-5F9B-49F7-B8CC-BEBBC0A93EC5}"/>
    <cellStyle name="SAPBEXstdItem 4 5 2 4 2" xfId="29058" xr:uid="{CB9B8ACE-5748-469D-B70D-C1203BB5E3F5}"/>
    <cellStyle name="SAPBEXstdItem 4 5 2 4 3" xfId="35450" xr:uid="{1189CEEF-E655-44DF-AE68-AD95EE2193D3}"/>
    <cellStyle name="SAPBEXstdItem 4 5 2 5" xfId="15249" xr:uid="{1F441215-3A69-44B6-9A04-7107E0A63502}"/>
    <cellStyle name="SAPBEXstdItem 4 5 3" xfId="8239" xr:uid="{00000000-0005-0000-0000-00002F200000}"/>
    <cellStyle name="SAPBEXstdItem 4 5 3 2" xfId="8240" xr:uid="{00000000-0005-0000-0000-000030200000}"/>
    <cellStyle name="SAPBEXstdItem 4 5 3 2 2" xfId="22299" xr:uid="{334C2AF9-B063-4D3E-B62B-3B01CE752669}"/>
    <cellStyle name="SAPBEXstdItem 4 5 3 2 2 2" xfId="29063" xr:uid="{04688904-B76E-49F1-9A08-DD7B73325141}"/>
    <cellStyle name="SAPBEXstdItem 4 5 3 2 2 3" xfId="35455" xr:uid="{B3FCE83B-A39D-4BC9-9D27-DA57C7451A9D}"/>
    <cellStyle name="SAPBEXstdItem 4 5 3 2 3" xfId="15254" xr:uid="{78E0DB2E-70E0-43B1-9C09-EACEF9959CF9}"/>
    <cellStyle name="SAPBEXstdItem 4 5 3 3" xfId="22298" xr:uid="{6D4D41BB-4AAC-434A-A3EE-5C781B6B2D4E}"/>
    <cellStyle name="SAPBEXstdItem 4 5 3 3 2" xfId="29062" xr:uid="{0C0C9C43-4E63-48FF-9DCB-B6A8DE605F55}"/>
    <cellStyle name="SAPBEXstdItem 4 5 3 3 3" xfId="35454" xr:uid="{97A97491-89C3-49E8-827E-9F93753BE72F}"/>
    <cellStyle name="SAPBEXstdItem 4 5 3 4" xfId="15253" xr:uid="{6869396F-1847-45C1-AB9C-B731EF664422}"/>
    <cellStyle name="SAPBEXstdItem 4 5 4" xfId="8241" xr:uid="{00000000-0005-0000-0000-000031200000}"/>
    <cellStyle name="SAPBEXstdItem 4 5 4 2" xfId="22300" xr:uid="{D75C7AA6-E86F-4214-83A7-16DD513AAEC8}"/>
    <cellStyle name="SAPBEXstdItem 4 5 4 2 2" xfId="29064" xr:uid="{4F95467E-FC94-482B-9D91-16ADFD20A7F6}"/>
    <cellStyle name="SAPBEXstdItem 4 5 4 2 3" xfId="35456" xr:uid="{7860BB92-65B5-47F4-880B-98103C61F871}"/>
    <cellStyle name="SAPBEXstdItem 4 5 4 3" xfId="15255" xr:uid="{C9B45B08-7F9B-412C-9DFC-6766D603DC80}"/>
    <cellStyle name="SAPBEXstdItem 4 5 5" xfId="22293" xr:uid="{92283EFA-7365-4871-8A51-27C2B3F80E68}"/>
    <cellStyle name="SAPBEXstdItem 4 5 5 2" xfId="29057" xr:uid="{681035A1-2672-44F9-8E70-C7665DE542A8}"/>
    <cellStyle name="SAPBEXstdItem 4 5 5 3" xfId="35449" xr:uid="{6CB75C68-D137-4209-B641-594E46E93B78}"/>
    <cellStyle name="SAPBEXstdItem 4 5 6" xfId="15248" xr:uid="{52B63520-21BE-45D0-8858-5485151AEA49}"/>
    <cellStyle name="SAPBEXstdItem 4 6" xfId="8242" xr:uid="{00000000-0005-0000-0000-000032200000}"/>
    <cellStyle name="SAPBEXstdItem 4 6 2" xfId="8243" xr:uid="{00000000-0005-0000-0000-000033200000}"/>
    <cellStyle name="SAPBEXstdItem 4 6 2 2" xfId="8244" xr:uid="{00000000-0005-0000-0000-000034200000}"/>
    <cellStyle name="SAPBEXstdItem 4 6 2 2 2" xfId="8245" xr:uid="{00000000-0005-0000-0000-000035200000}"/>
    <cellStyle name="SAPBEXstdItem 4 6 2 2 2 2" xfId="22304" xr:uid="{0F660FDB-D6E3-4962-8B25-04FFA279A5A1}"/>
    <cellStyle name="SAPBEXstdItem 4 6 2 2 2 2 2" xfId="29068" xr:uid="{1556B85B-458D-45E6-8DB6-2F05DA816506}"/>
    <cellStyle name="SAPBEXstdItem 4 6 2 2 2 2 3" xfId="35460" xr:uid="{58789E29-4416-4743-825A-2BE5533759F3}"/>
    <cellStyle name="SAPBEXstdItem 4 6 2 2 2 3" xfId="15259" xr:uid="{D69A23E3-E445-43DE-8454-1FFB42E1B589}"/>
    <cellStyle name="SAPBEXstdItem 4 6 2 2 3" xfId="22303" xr:uid="{38267632-52DF-4A8F-8778-23903C19183E}"/>
    <cellStyle name="SAPBEXstdItem 4 6 2 2 3 2" xfId="29067" xr:uid="{149EE569-8EDC-48BC-AB6C-77AD5D32D976}"/>
    <cellStyle name="SAPBEXstdItem 4 6 2 2 3 3" xfId="35459" xr:uid="{8C197BF3-7DC0-4C4C-801A-2392776850F1}"/>
    <cellStyle name="SAPBEXstdItem 4 6 2 2 4" xfId="15258" xr:uid="{058AE6C2-1A1B-4D97-B20C-15B46F7F163F}"/>
    <cellStyle name="SAPBEXstdItem 4 6 2 3" xfId="8246" xr:uid="{00000000-0005-0000-0000-000036200000}"/>
    <cellStyle name="SAPBEXstdItem 4 6 2 3 2" xfId="22305" xr:uid="{B8D8ADD4-065B-4780-A1C2-FA5F1564E3EF}"/>
    <cellStyle name="SAPBEXstdItem 4 6 2 3 2 2" xfId="29069" xr:uid="{B2BDB66E-22E9-4779-9926-4F39EC98C6FF}"/>
    <cellStyle name="SAPBEXstdItem 4 6 2 3 2 3" xfId="35461" xr:uid="{9B4D6DDE-56C1-4FAA-83C2-86CC27DC384E}"/>
    <cellStyle name="SAPBEXstdItem 4 6 2 3 3" xfId="15260" xr:uid="{4E98A682-BC3F-4917-A894-4B5A0999ED73}"/>
    <cellStyle name="SAPBEXstdItem 4 6 2 4" xfId="22302" xr:uid="{CA39715F-56EA-47EE-9D4E-4108F8A0C22D}"/>
    <cellStyle name="SAPBEXstdItem 4 6 2 4 2" xfId="29066" xr:uid="{FD532B50-BDB5-4879-8C91-5DC28D713F1B}"/>
    <cellStyle name="SAPBEXstdItem 4 6 2 4 3" xfId="35458" xr:uid="{63A8C5F6-004B-4583-A3CA-1AC16439DBD2}"/>
    <cellStyle name="SAPBEXstdItem 4 6 2 5" xfId="15257" xr:uid="{F33137B6-C55E-4A0A-B234-EA4149D664DD}"/>
    <cellStyle name="SAPBEXstdItem 4 6 3" xfId="8247" xr:uid="{00000000-0005-0000-0000-000037200000}"/>
    <cellStyle name="SAPBEXstdItem 4 6 3 2" xfId="8248" xr:uid="{00000000-0005-0000-0000-000038200000}"/>
    <cellStyle name="SAPBEXstdItem 4 6 3 2 2" xfId="22307" xr:uid="{104DF790-C97F-434C-B0DB-CD2C66F9BD9B}"/>
    <cellStyle name="SAPBEXstdItem 4 6 3 2 2 2" xfId="29071" xr:uid="{300D065C-503D-4F24-92CA-483980EF0FA3}"/>
    <cellStyle name="SAPBEXstdItem 4 6 3 2 2 3" xfId="35463" xr:uid="{CA5EE1B4-0DE8-4F4A-AD75-21B2D423C485}"/>
    <cellStyle name="SAPBEXstdItem 4 6 3 2 3" xfId="15262" xr:uid="{7F6DDB7C-17FA-477E-B5E9-0E5D0609E79F}"/>
    <cellStyle name="SAPBEXstdItem 4 6 3 3" xfId="22306" xr:uid="{0B6A75DB-63A8-4F8F-852F-EA17B714F826}"/>
    <cellStyle name="SAPBEXstdItem 4 6 3 3 2" xfId="29070" xr:uid="{A6198A7C-68C1-46D3-9E49-B47FF6CECA91}"/>
    <cellStyle name="SAPBEXstdItem 4 6 3 3 3" xfId="35462" xr:uid="{69F6C086-2BB9-40EC-B89E-F418671EB0F4}"/>
    <cellStyle name="SAPBEXstdItem 4 6 3 4" xfId="15261" xr:uid="{F01EE10B-8A13-48A6-8D67-32D0B7A494E6}"/>
    <cellStyle name="SAPBEXstdItem 4 6 4" xfId="8249" xr:uid="{00000000-0005-0000-0000-000039200000}"/>
    <cellStyle name="SAPBEXstdItem 4 6 4 2" xfId="22308" xr:uid="{5C157954-7BE1-40C9-A1A4-0150E653BDD4}"/>
    <cellStyle name="SAPBEXstdItem 4 6 4 2 2" xfId="29072" xr:uid="{CFC7BDEF-F825-478D-BAF4-BD375DD42B60}"/>
    <cellStyle name="SAPBEXstdItem 4 6 4 2 3" xfId="35464" xr:uid="{D3A92259-A296-4222-8389-6E0BD815FCDF}"/>
    <cellStyle name="SAPBEXstdItem 4 6 4 3" xfId="15263" xr:uid="{6ECDC729-F530-44FC-BC20-0FAC13068B40}"/>
    <cellStyle name="SAPBEXstdItem 4 6 5" xfId="22301" xr:uid="{91C54AB0-A849-4DB6-BE55-EF7427C3D21C}"/>
    <cellStyle name="SAPBEXstdItem 4 6 5 2" xfId="29065" xr:uid="{2552B615-DFAB-46AD-984F-516F6BBEEB14}"/>
    <cellStyle name="SAPBEXstdItem 4 6 5 3" xfId="35457" xr:uid="{6DE8A28A-3632-479E-90FC-06D277163A52}"/>
    <cellStyle name="SAPBEXstdItem 4 6 6" xfId="15256" xr:uid="{90E4F8AB-6C80-4312-9988-19ED4B93C4AB}"/>
    <cellStyle name="SAPBEXstdItem 4 7" xfId="8250" xr:uid="{00000000-0005-0000-0000-00003A200000}"/>
    <cellStyle name="SAPBEXstdItem 4 7 2" xfId="8251" xr:uid="{00000000-0005-0000-0000-00003B200000}"/>
    <cellStyle name="SAPBEXstdItem 4 7 2 2" xfId="8252" xr:uid="{00000000-0005-0000-0000-00003C200000}"/>
    <cellStyle name="SAPBEXstdItem 4 7 2 2 2" xfId="8253" xr:uid="{00000000-0005-0000-0000-00003D200000}"/>
    <cellStyle name="SAPBEXstdItem 4 7 2 2 2 2" xfId="22312" xr:uid="{CF2F7BCB-5128-4775-8652-9415BB3FB01E}"/>
    <cellStyle name="SAPBEXstdItem 4 7 2 2 2 2 2" xfId="29076" xr:uid="{B3473FC6-97C8-4A24-872F-46BA4EB2FF97}"/>
    <cellStyle name="SAPBEXstdItem 4 7 2 2 2 2 3" xfId="35468" xr:uid="{9ADF3C0E-B083-48F2-8DE6-53A9D8C97F57}"/>
    <cellStyle name="SAPBEXstdItem 4 7 2 2 2 3" xfId="15267" xr:uid="{299A852A-5EE4-4B8F-9F93-15820012747A}"/>
    <cellStyle name="SAPBEXstdItem 4 7 2 2 3" xfId="22311" xr:uid="{45F45617-5527-480C-A514-F832BF4CBDAB}"/>
    <cellStyle name="SAPBEXstdItem 4 7 2 2 3 2" xfId="29075" xr:uid="{8B86AB84-74F0-4531-8A0B-2E9C9D389FE9}"/>
    <cellStyle name="SAPBEXstdItem 4 7 2 2 3 3" xfId="35467" xr:uid="{C43D9255-8D15-4907-9AA3-1DFF9C4051BA}"/>
    <cellStyle name="SAPBEXstdItem 4 7 2 2 4" xfId="15266" xr:uid="{AF2ABDDF-E97A-4C44-8F57-F0542EBFC473}"/>
    <cellStyle name="SAPBEXstdItem 4 7 2 3" xfId="8254" xr:uid="{00000000-0005-0000-0000-00003E200000}"/>
    <cellStyle name="SAPBEXstdItem 4 7 2 3 2" xfId="22313" xr:uid="{960B8C35-16E7-4142-92E8-AD1C5B59547A}"/>
    <cellStyle name="SAPBEXstdItem 4 7 2 3 2 2" xfId="29077" xr:uid="{76CFA1F1-5838-41CD-9AD4-1374DDFC09E4}"/>
    <cellStyle name="SAPBEXstdItem 4 7 2 3 2 3" xfId="35469" xr:uid="{9AF28E0E-9572-4B42-A675-C44B295EFED2}"/>
    <cellStyle name="SAPBEXstdItem 4 7 2 3 3" xfId="15268" xr:uid="{B0E16035-4408-4659-8564-591C5E814BBB}"/>
    <cellStyle name="SAPBEXstdItem 4 7 2 4" xfId="22310" xr:uid="{21008401-794C-49DD-ABDB-0FBFB15AD170}"/>
    <cellStyle name="SAPBEXstdItem 4 7 2 4 2" xfId="29074" xr:uid="{860C416E-6E43-4A69-8C9E-DD1746DA2259}"/>
    <cellStyle name="SAPBEXstdItem 4 7 2 4 3" xfId="35466" xr:uid="{552BE849-C160-4A8E-8056-CF3FD16C0498}"/>
    <cellStyle name="SAPBEXstdItem 4 7 2 5" xfId="15265" xr:uid="{0BA5F786-4C9A-4EFC-976F-7C372FA89FA6}"/>
    <cellStyle name="SAPBEXstdItem 4 7 3" xfId="8255" xr:uid="{00000000-0005-0000-0000-00003F200000}"/>
    <cellStyle name="SAPBEXstdItem 4 7 3 2" xfId="8256" xr:uid="{00000000-0005-0000-0000-000040200000}"/>
    <cellStyle name="SAPBEXstdItem 4 7 3 2 2" xfId="22315" xr:uid="{DC510F78-BDF7-4A23-A0F9-8FF4293AD190}"/>
    <cellStyle name="SAPBEXstdItem 4 7 3 2 2 2" xfId="29079" xr:uid="{9F35D00A-D350-4B97-915B-689CD67C5098}"/>
    <cellStyle name="SAPBEXstdItem 4 7 3 2 2 3" xfId="35471" xr:uid="{6511DB82-1EB2-4479-8565-4ACE9914484C}"/>
    <cellStyle name="SAPBEXstdItem 4 7 3 2 3" xfId="15270" xr:uid="{A6676D62-0B23-4FE6-8C6D-FD91228D2412}"/>
    <cellStyle name="SAPBEXstdItem 4 7 3 3" xfId="22314" xr:uid="{3A75CCAD-BF5B-4BEE-9EA3-7F3DDD5312EA}"/>
    <cellStyle name="SAPBEXstdItem 4 7 3 3 2" xfId="29078" xr:uid="{495EF9C4-8A9D-4279-8374-1CBFF1E51AD8}"/>
    <cellStyle name="SAPBEXstdItem 4 7 3 3 3" xfId="35470" xr:uid="{FCEEB7C5-F51B-4531-9DF9-22FB0D7FB04F}"/>
    <cellStyle name="SAPBEXstdItem 4 7 3 4" xfId="15269" xr:uid="{9479CF5C-264D-49E5-85C1-0C508D2CFA34}"/>
    <cellStyle name="SAPBEXstdItem 4 7 4" xfId="8257" xr:uid="{00000000-0005-0000-0000-000041200000}"/>
    <cellStyle name="SAPBEXstdItem 4 7 4 2" xfId="22316" xr:uid="{67F0633A-4E22-4A18-9857-C08443579DE7}"/>
    <cellStyle name="SAPBEXstdItem 4 7 4 2 2" xfId="29080" xr:uid="{C9F41396-CC9D-4CF4-A5F6-22E3605941D1}"/>
    <cellStyle name="SAPBEXstdItem 4 7 4 2 3" xfId="35472" xr:uid="{61753CC7-0088-4B1C-82D2-D73DB5A510BE}"/>
    <cellStyle name="SAPBEXstdItem 4 7 4 3" xfId="15271" xr:uid="{D2B1CA3B-8E64-40AD-B638-788848941676}"/>
    <cellStyle name="SAPBEXstdItem 4 7 5" xfId="22309" xr:uid="{1623CA82-7D7B-48E0-93D2-4B3DED0AD73A}"/>
    <cellStyle name="SAPBEXstdItem 4 7 5 2" xfId="29073" xr:uid="{65F6845D-7FEE-4C38-B2FE-9114A80FA220}"/>
    <cellStyle name="SAPBEXstdItem 4 7 5 3" xfId="35465" xr:uid="{51ECD2C5-E02C-4DCC-AE2F-6C21D61FB6AA}"/>
    <cellStyle name="SAPBEXstdItem 4 7 6" xfId="15264" xr:uid="{7573A11B-FFC7-4496-B6E6-0038EB2209DC}"/>
    <cellStyle name="SAPBEXstdItem 4 8" xfId="8258" xr:uid="{00000000-0005-0000-0000-000042200000}"/>
    <cellStyle name="SAPBEXstdItem 4 8 2" xfId="8259" xr:uid="{00000000-0005-0000-0000-000043200000}"/>
    <cellStyle name="SAPBEXstdItem 4 8 2 2" xfId="8260" xr:uid="{00000000-0005-0000-0000-000044200000}"/>
    <cellStyle name="SAPBEXstdItem 4 8 2 2 2" xfId="22319" xr:uid="{11EF7C55-E1C3-4B85-8323-0FC79A8228E9}"/>
    <cellStyle name="SAPBEXstdItem 4 8 2 2 2 2" xfId="29083" xr:uid="{75DB3C93-1C1E-48F9-94C6-1984CF81E3B2}"/>
    <cellStyle name="SAPBEXstdItem 4 8 2 2 2 3" xfId="35475" xr:uid="{DEEDB27B-9DDA-4CC0-8F70-CA24F49C609F}"/>
    <cellStyle name="SAPBEXstdItem 4 8 2 2 3" xfId="15274" xr:uid="{8C612C4F-A177-43A2-AA06-BC022B3489A6}"/>
    <cellStyle name="SAPBEXstdItem 4 8 2 3" xfId="22318" xr:uid="{4F2FAB46-4E69-477D-B247-B0B007F62A06}"/>
    <cellStyle name="SAPBEXstdItem 4 8 2 3 2" xfId="29082" xr:uid="{F41B53C0-E208-4506-AC84-01D824AE58F2}"/>
    <cellStyle name="SAPBEXstdItem 4 8 2 3 3" xfId="35474" xr:uid="{F0880E56-AF1C-4BED-A935-E5C4F319A66E}"/>
    <cellStyle name="SAPBEXstdItem 4 8 2 4" xfId="15273" xr:uid="{3D43F95F-8351-4EC5-B8D8-F049CD46502E}"/>
    <cellStyle name="SAPBEXstdItem 4 8 3" xfId="8261" xr:uid="{00000000-0005-0000-0000-000045200000}"/>
    <cellStyle name="SAPBEXstdItem 4 8 3 2" xfId="22320" xr:uid="{62E6D2A8-41DD-44D0-94A8-40DF1E23A4A6}"/>
    <cellStyle name="SAPBEXstdItem 4 8 3 2 2" xfId="29084" xr:uid="{115B0B40-8234-4A03-BCA3-F7B91F3E0FC9}"/>
    <cellStyle name="SAPBEXstdItem 4 8 3 2 3" xfId="35476" xr:uid="{034C1997-C44C-492B-AC83-5E08A8DB1E8C}"/>
    <cellStyle name="SAPBEXstdItem 4 8 3 3" xfId="15275" xr:uid="{F102F645-54BD-40EF-93FC-FBB7EE98D691}"/>
    <cellStyle name="SAPBEXstdItem 4 8 4" xfId="22317" xr:uid="{1EA2E1C0-46CE-485F-AA68-017BFF7514A3}"/>
    <cellStyle name="SAPBEXstdItem 4 8 4 2" xfId="29081" xr:uid="{FBD78081-E34C-4BDD-922D-280C27D62FD9}"/>
    <cellStyle name="SAPBEXstdItem 4 8 4 3" xfId="35473" xr:uid="{F45EBD23-D565-4376-A678-695D1673DC8D}"/>
    <cellStyle name="SAPBEXstdItem 4 8 5" xfId="15272" xr:uid="{7D1C0499-408D-4CF5-BD69-AAF25FAA79B3}"/>
    <cellStyle name="SAPBEXstdItem 4 9" xfId="8262" xr:uid="{00000000-0005-0000-0000-000046200000}"/>
    <cellStyle name="SAPBEXstdItem 4 9 2" xfId="8263" xr:uid="{00000000-0005-0000-0000-000047200000}"/>
    <cellStyle name="SAPBEXstdItem 4 9 2 2" xfId="22322" xr:uid="{88B861D7-EB47-459F-9F18-627FCB3A309E}"/>
    <cellStyle name="SAPBEXstdItem 4 9 2 2 2" xfId="29086" xr:uid="{50F4139A-6D7E-4C4E-9E5B-84795324FB7D}"/>
    <cellStyle name="SAPBEXstdItem 4 9 2 2 3" xfId="35478" xr:uid="{EF762FDA-E1F5-4B3A-AC49-F1543E280BC0}"/>
    <cellStyle name="SAPBEXstdItem 4 9 2 3" xfId="15277" xr:uid="{1FD070FF-D26E-4A29-A419-0D415A9535ED}"/>
    <cellStyle name="SAPBEXstdItem 4 9 3" xfId="22321" xr:uid="{2EF5665C-869F-4448-8F5B-75741DE3C049}"/>
    <cellStyle name="SAPBEXstdItem 4 9 3 2" xfId="29085" xr:uid="{51D8F4A9-237C-42C0-9E90-CA148F2D1733}"/>
    <cellStyle name="SAPBEXstdItem 4 9 3 3" xfId="35477" xr:uid="{FBB4A918-BA69-4FE3-8141-63EA011B71A4}"/>
    <cellStyle name="SAPBEXstdItem 4 9 4" xfId="15276" xr:uid="{9BB56826-16B9-4D9B-8578-4282F66924EE}"/>
    <cellStyle name="SAPBEXstdItem 5" xfId="8264" xr:uid="{00000000-0005-0000-0000-000048200000}"/>
    <cellStyle name="SAPBEXstdItem 5 2" xfId="8265" xr:uid="{00000000-0005-0000-0000-000049200000}"/>
    <cellStyle name="SAPBEXstdItem 5 2 2" xfId="8266" xr:uid="{00000000-0005-0000-0000-00004A200000}"/>
    <cellStyle name="SAPBEXstdItem 5 2 2 2" xfId="8267" xr:uid="{00000000-0005-0000-0000-00004B200000}"/>
    <cellStyle name="SAPBEXstdItem 5 2 2 2 2" xfId="22326" xr:uid="{4794CEC0-F944-4DFC-99E6-D2A1072D7331}"/>
    <cellStyle name="SAPBEXstdItem 5 2 2 2 2 2" xfId="29090" xr:uid="{906B2358-8C73-47EB-9E73-D6F9E54EE288}"/>
    <cellStyle name="SAPBEXstdItem 5 2 2 2 2 3" xfId="35482" xr:uid="{0F1C83D7-A240-42BD-B07D-268B6B580E6B}"/>
    <cellStyle name="SAPBEXstdItem 5 2 2 2 3" xfId="15281" xr:uid="{F1A4144E-6289-40EA-B3D5-77344434BD30}"/>
    <cellStyle name="SAPBEXstdItem 5 2 2 3" xfId="22325" xr:uid="{C0528B41-B0A1-41A2-95ED-4464B5DC53BF}"/>
    <cellStyle name="SAPBEXstdItem 5 2 2 3 2" xfId="29089" xr:uid="{17EE93F1-26B4-4848-BCB7-A5732AE3BB48}"/>
    <cellStyle name="SAPBEXstdItem 5 2 2 3 3" xfId="35481" xr:uid="{CB6CC460-2DD6-4FD8-9D2A-3603AD441D40}"/>
    <cellStyle name="SAPBEXstdItem 5 2 2 4" xfId="15280" xr:uid="{14EDBEDE-4F1A-4126-98F6-639B1BCD6432}"/>
    <cellStyle name="SAPBEXstdItem 5 2 3" xfId="8268" xr:uid="{00000000-0005-0000-0000-00004C200000}"/>
    <cellStyle name="SAPBEXstdItem 5 2 3 2" xfId="22327" xr:uid="{CE06B7E5-83C9-4D14-96EC-6B59F260CE06}"/>
    <cellStyle name="SAPBEXstdItem 5 2 3 2 2" xfId="29091" xr:uid="{F6B81990-66A4-4272-8D2E-3D19BD6130EB}"/>
    <cellStyle name="SAPBEXstdItem 5 2 3 2 3" xfId="35483" xr:uid="{4B68E6C0-2E82-4EF5-AEA8-037AF1191C25}"/>
    <cellStyle name="SAPBEXstdItem 5 2 3 3" xfId="15282" xr:uid="{6D907E14-AF91-4E57-916E-B16A41CA6FC9}"/>
    <cellStyle name="SAPBEXstdItem 5 2 4" xfId="22324" xr:uid="{069E107B-8911-4946-84CE-DD6F1391824B}"/>
    <cellStyle name="SAPBEXstdItem 5 2 4 2" xfId="29088" xr:uid="{45CE5EEB-0412-41E5-95B8-A04338655B1D}"/>
    <cellStyle name="SAPBEXstdItem 5 2 4 3" xfId="35480" xr:uid="{5E17EF4B-9C4B-404B-A0E9-38EB60CEC0CD}"/>
    <cellStyle name="SAPBEXstdItem 5 2 5" xfId="15279" xr:uid="{4568A4F3-D3E2-41A1-8230-8C88BBE4D6C8}"/>
    <cellStyle name="SAPBEXstdItem 5 3" xfId="8269" xr:uid="{00000000-0005-0000-0000-00004D200000}"/>
    <cellStyle name="SAPBEXstdItem 5 3 2" xfId="8270" xr:uid="{00000000-0005-0000-0000-00004E200000}"/>
    <cellStyle name="SAPBEXstdItem 5 3 2 2" xfId="22329" xr:uid="{90BCC734-4ADB-4F88-8CF7-B9176F6473B1}"/>
    <cellStyle name="SAPBEXstdItem 5 3 2 2 2" xfId="29093" xr:uid="{F5EFED35-81A5-4DA2-816B-896C7EC5DAFE}"/>
    <cellStyle name="SAPBEXstdItem 5 3 2 2 3" xfId="35485" xr:uid="{2E15A654-B322-4596-8AD1-5F86A6FA6B45}"/>
    <cellStyle name="SAPBEXstdItem 5 3 2 3" xfId="15284" xr:uid="{B564CB42-F91A-4679-AD5A-751D1F0A3189}"/>
    <cellStyle name="SAPBEXstdItem 5 3 3" xfId="22328" xr:uid="{00988BE4-BF41-4CAF-9EB0-28611B0CF395}"/>
    <cellStyle name="SAPBEXstdItem 5 3 3 2" xfId="29092" xr:uid="{38663831-4BA2-4C06-9193-8CAB0A50E612}"/>
    <cellStyle name="SAPBEXstdItem 5 3 3 3" xfId="35484" xr:uid="{1A73F731-2F46-4FF9-8C8D-0D7A1F1AA7DF}"/>
    <cellStyle name="SAPBEXstdItem 5 3 4" xfId="15283" xr:uid="{CF2E39EA-1D1A-4C52-B728-1941E96BFB7D}"/>
    <cellStyle name="SAPBEXstdItem 5 4" xfId="8271" xr:uid="{00000000-0005-0000-0000-00004F200000}"/>
    <cellStyle name="SAPBEXstdItem 5 4 2" xfId="22330" xr:uid="{C2AE17ED-2ACF-49F0-A546-1CAC08CDE30D}"/>
    <cellStyle name="SAPBEXstdItem 5 4 2 2" xfId="29094" xr:uid="{86FA53C6-C70B-4EC9-AE23-CA4D0A85E534}"/>
    <cellStyle name="SAPBEXstdItem 5 4 2 3" xfId="35486" xr:uid="{E40E7514-D91F-43DC-9CAA-412E2283B656}"/>
    <cellStyle name="SAPBEXstdItem 5 4 3" xfId="15285" xr:uid="{3194346D-DEED-4365-9288-508358D73E16}"/>
    <cellStyle name="SAPBEXstdItem 5 5" xfId="22323" xr:uid="{10816BE5-E1FB-4EC0-B5BA-D4CD95674ABD}"/>
    <cellStyle name="SAPBEXstdItem 5 5 2" xfId="29087" xr:uid="{68DE5C45-06A9-4EF6-A4CE-483414E31494}"/>
    <cellStyle name="SAPBEXstdItem 5 5 3" xfId="35479" xr:uid="{EBE03523-6BEF-43F0-92B1-DC9154E6E593}"/>
    <cellStyle name="SAPBEXstdItem 5 6" xfId="15278" xr:uid="{28DB01D8-4531-4149-B13D-600570FD66A8}"/>
    <cellStyle name="SAPBEXstdItem 6" xfId="22176" xr:uid="{2E1ECF21-191F-4923-90E6-B05D129C24C6}"/>
    <cellStyle name="SAPBEXstdItem 6 2" xfId="28940" xr:uid="{34F5E164-B0F2-48D2-836D-653EF9FA17C9}"/>
    <cellStyle name="SAPBEXstdItem 6 3" xfId="35332" xr:uid="{847A1DA9-16FE-4E3C-A938-FC9370FE4640}"/>
    <cellStyle name="SAPBEXstdItem 7" xfId="15131" xr:uid="{BAFAA4AA-40FB-4FCA-8E28-3961B7AD5C0E}"/>
    <cellStyle name="SAPBEXstdItemX" xfId="8272" xr:uid="{00000000-0005-0000-0000-000050200000}"/>
    <cellStyle name="SAPBEXstdItemX 2" xfId="8273" xr:uid="{00000000-0005-0000-0000-000051200000}"/>
    <cellStyle name="SAPBEXstdItemX 2 10" xfId="22332" xr:uid="{5C79C1AF-0940-4229-9B90-F73BB71B6649}"/>
    <cellStyle name="SAPBEXstdItemX 2 10 2" xfId="29096" xr:uid="{561BF84C-E911-48A4-A584-06132D8B0F85}"/>
    <cellStyle name="SAPBEXstdItemX 2 10 3" xfId="35488" xr:uid="{876BACE7-995B-4C29-9E6F-B0FC924F80C5}"/>
    <cellStyle name="SAPBEXstdItemX 2 11" xfId="15287" xr:uid="{C4F7B902-5A7B-44B2-9F2C-59133F394C5E}"/>
    <cellStyle name="SAPBEXstdItemX 2 2" xfId="8274" xr:uid="{00000000-0005-0000-0000-000052200000}"/>
    <cellStyle name="SAPBEXstdItemX 2 2 2" xfId="8275" xr:uid="{00000000-0005-0000-0000-000053200000}"/>
    <cellStyle name="SAPBEXstdItemX 2 2 2 2" xfId="8276" xr:uid="{00000000-0005-0000-0000-000054200000}"/>
    <cellStyle name="SAPBEXstdItemX 2 2 2 2 2" xfId="8277" xr:uid="{00000000-0005-0000-0000-000055200000}"/>
    <cellStyle name="SAPBEXstdItemX 2 2 2 2 2 2" xfId="22336" xr:uid="{CF5FBE47-371B-447B-BDC7-1EDCA5B6545B}"/>
    <cellStyle name="SAPBEXstdItemX 2 2 2 2 2 2 2" xfId="29100" xr:uid="{A943CCF4-BD52-4C0D-B3A2-F9FB746AF830}"/>
    <cellStyle name="SAPBEXstdItemX 2 2 2 2 2 2 3" xfId="35492" xr:uid="{DA655D6C-F7DC-4534-B978-83D7235E94A2}"/>
    <cellStyle name="SAPBEXstdItemX 2 2 2 2 2 3" xfId="15291" xr:uid="{793E269B-8A36-49D7-B03F-9C5C2CE8DE9B}"/>
    <cellStyle name="SAPBEXstdItemX 2 2 2 2 3" xfId="22335" xr:uid="{A1F38AFD-1EF5-4F79-B3E8-EA6187AAE0B9}"/>
    <cellStyle name="SAPBEXstdItemX 2 2 2 2 3 2" xfId="29099" xr:uid="{B27A3D18-19BE-4812-A7C8-2F2078FFAC86}"/>
    <cellStyle name="SAPBEXstdItemX 2 2 2 2 3 3" xfId="35491" xr:uid="{19E496D1-3DC7-4736-BA98-BF478B36790B}"/>
    <cellStyle name="SAPBEXstdItemX 2 2 2 2 4" xfId="15290" xr:uid="{E5CF826D-D53A-4779-93D6-308DF26C093D}"/>
    <cellStyle name="SAPBEXstdItemX 2 2 2 3" xfId="8278" xr:uid="{00000000-0005-0000-0000-000056200000}"/>
    <cellStyle name="SAPBEXstdItemX 2 2 2 3 2" xfId="22337" xr:uid="{18A8ADFE-D38F-4172-A454-24CDC60B3C4A}"/>
    <cellStyle name="SAPBEXstdItemX 2 2 2 3 2 2" xfId="29101" xr:uid="{8779A198-5E0B-4135-8A53-BBE7C76FE471}"/>
    <cellStyle name="SAPBEXstdItemX 2 2 2 3 2 3" xfId="35493" xr:uid="{D188A067-F6B5-4113-8EFF-D89F541B5301}"/>
    <cellStyle name="SAPBEXstdItemX 2 2 2 3 3" xfId="15292" xr:uid="{87BD2704-4A3C-4973-BA1A-B34380738AB6}"/>
    <cellStyle name="SAPBEXstdItemX 2 2 2 4" xfId="22334" xr:uid="{4F2084FD-CA9D-486A-9AAE-F726D680F689}"/>
    <cellStyle name="SAPBEXstdItemX 2 2 2 4 2" xfId="29098" xr:uid="{EAA348C6-2C49-438B-9CAA-265142D4B0E8}"/>
    <cellStyle name="SAPBEXstdItemX 2 2 2 4 3" xfId="35490" xr:uid="{FA98DEF2-D3E5-482A-AE3B-C4D4B3EF6357}"/>
    <cellStyle name="SAPBEXstdItemX 2 2 2 5" xfId="15289" xr:uid="{07F2ED48-6A8C-46DE-9691-580258887D4D}"/>
    <cellStyle name="SAPBEXstdItemX 2 2 3" xfId="8279" xr:uid="{00000000-0005-0000-0000-000057200000}"/>
    <cellStyle name="SAPBEXstdItemX 2 2 3 2" xfId="8280" xr:uid="{00000000-0005-0000-0000-000058200000}"/>
    <cellStyle name="SAPBEXstdItemX 2 2 3 2 2" xfId="22339" xr:uid="{0A029189-9579-4F51-8AF0-60C549B2C1B1}"/>
    <cellStyle name="SAPBEXstdItemX 2 2 3 2 2 2" xfId="29103" xr:uid="{3E1957E9-49B7-4E9D-91D6-8CB435DC3F46}"/>
    <cellStyle name="SAPBEXstdItemX 2 2 3 2 2 3" xfId="35495" xr:uid="{8F63FF35-88AE-4B12-8CA4-36F7E9E0533D}"/>
    <cellStyle name="SAPBEXstdItemX 2 2 3 2 3" xfId="15294" xr:uid="{B3F557D3-7569-4D95-9C30-6CBA28E37CD2}"/>
    <cellStyle name="SAPBEXstdItemX 2 2 3 3" xfId="22338" xr:uid="{CAB40426-E7D5-4AF1-BEF7-34C5A8AC1F1E}"/>
    <cellStyle name="SAPBEXstdItemX 2 2 3 3 2" xfId="29102" xr:uid="{FC75DBD8-EE88-4820-8303-98DE6B7E2335}"/>
    <cellStyle name="SAPBEXstdItemX 2 2 3 3 3" xfId="35494" xr:uid="{4118AA1E-3299-4A7E-8E84-F675E4EE00F2}"/>
    <cellStyle name="SAPBEXstdItemX 2 2 3 4" xfId="15293" xr:uid="{AE4E9616-89A8-453A-A6E3-258EA60A59E0}"/>
    <cellStyle name="SAPBEXstdItemX 2 2 4" xfId="8281" xr:uid="{00000000-0005-0000-0000-000059200000}"/>
    <cellStyle name="SAPBEXstdItemX 2 2 4 2" xfId="22340" xr:uid="{1010BBF9-7004-47E8-ADF5-F221388B8384}"/>
    <cellStyle name="SAPBEXstdItemX 2 2 4 2 2" xfId="29104" xr:uid="{DBDBB355-7265-41B2-8548-E3D9785E9D43}"/>
    <cellStyle name="SAPBEXstdItemX 2 2 4 2 3" xfId="35496" xr:uid="{04F21C6A-B96D-4FFD-B81B-8AD1096F595B}"/>
    <cellStyle name="SAPBEXstdItemX 2 2 4 3" xfId="15295" xr:uid="{9D05E6A0-80A6-4C99-9903-8E0CD2A371AB}"/>
    <cellStyle name="SAPBEXstdItemX 2 2 5" xfId="22333" xr:uid="{EF20DEBA-EADB-4EBE-B758-2CD0C56CDC02}"/>
    <cellStyle name="SAPBEXstdItemX 2 2 5 2" xfId="29097" xr:uid="{BAE44A96-61B0-45ED-976B-69FDDB5FAFFE}"/>
    <cellStyle name="SAPBEXstdItemX 2 2 5 3" xfId="35489" xr:uid="{72A8F9C3-6531-4B33-9696-BA2473728ADF}"/>
    <cellStyle name="SAPBEXstdItemX 2 2 6" xfId="15288" xr:uid="{EE2F0FDD-A80B-4EE2-A7E6-16E17BD796B1}"/>
    <cellStyle name="SAPBEXstdItemX 2 3" xfId="8282" xr:uid="{00000000-0005-0000-0000-00005A200000}"/>
    <cellStyle name="SAPBEXstdItemX 2 3 2" xfId="8283" xr:uid="{00000000-0005-0000-0000-00005B200000}"/>
    <cellStyle name="SAPBEXstdItemX 2 3 2 2" xfId="8284" xr:uid="{00000000-0005-0000-0000-00005C200000}"/>
    <cellStyle name="SAPBEXstdItemX 2 3 2 2 2" xfId="8285" xr:uid="{00000000-0005-0000-0000-00005D200000}"/>
    <cellStyle name="SAPBEXstdItemX 2 3 2 2 2 2" xfId="22344" xr:uid="{FE0EE514-798C-4E66-97E2-C54FCE00DEDD}"/>
    <cellStyle name="SAPBEXstdItemX 2 3 2 2 2 2 2" xfId="29108" xr:uid="{7FFE284F-4466-4ECC-A0C6-409E184F2398}"/>
    <cellStyle name="SAPBEXstdItemX 2 3 2 2 2 2 3" xfId="35500" xr:uid="{DE3A42A8-A504-4911-BF7A-AFF60500F703}"/>
    <cellStyle name="SAPBEXstdItemX 2 3 2 2 2 3" xfId="15299" xr:uid="{B18C3B7F-5B5B-4B03-897D-3C1BE483B91E}"/>
    <cellStyle name="SAPBEXstdItemX 2 3 2 2 3" xfId="22343" xr:uid="{EEC2E462-3669-4CC2-B3DB-B1682BC4DC73}"/>
    <cellStyle name="SAPBEXstdItemX 2 3 2 2 3 2" xfId="29107" xr:uid="{0C25532F-1927-4312-96F3-8181F045BCFD}"/>
    <cellStyle name="SAPBEXstdItemX 2 3 2 2 3 3" xfId="35499" xr:uid="{2B5F5866-0822-42F4-8361-DE050F7B4840}"/>
    <cellStyle name="SAPBEXstdItemX 2 3 2 2 4" xfId="15298" xr:uid="{D5994B65-77BD-4FDA-B0D4-F25F3354789A}"/>
    <cellStyle name="SAPBEXstdItemX 2 3 2 3" xfId="8286" xr:uid="{00000000-0005-0000-0000-00005E200000}"/>
    <cellStyle name="SAPBEXstdItemX 2 3 2 3 2" xfId="22345" xr:uid="{31D62C2E-9284-4FB1-BF05-2B66F50FF6D1}"/>
    <cellStyle name="SAPBEXstdItemX 2 3 2 3 2 2" xfId="29109" xr:uid="{07F84EB5-B756-45CC-9E28-97B94CDCED2A}"/>
    <cellStyle name="SAPBEXstdItemX 2 3 2 3 2 3" xfId="35501" xr:uid="{30FC45D0-8FBA-437A-ACB4-B80944794F9D}"/>
    <cellStyle name="SAPBEXstdItemX 2 3 2 3 3" xfId="15300" xr:uid="{067C3A65-B03A-434B-8825-048D964E8FCA}"/>
    <cellStyle name="SAPBEXstdItemX 2 3 2 4" xfId="22342" xr:uid="{2D9AB7F8-4186-4206-81C3-BFC3751230D6}"/>
    <cellStyle name="SAPBEXstdItemX 2 3 2 4 2" xfId="29106" xr:uid="{100E843E-AD94-447B-9925-AB404E1C65AC}"/>
    <cellStyle name="SAPBEXstdItemX 2 3 2 4 3" xfId="35498" xr:uid="{CCC46BD1-2176-4232-94B2-539EC47C028D}"/>
    <cellStyle name="SAPBEXstdItemX 2 3 2 5" xfId="15297" xr:uid="{B021B6CA-450C-47B1-945C-6A195FBF7B69}"/>
    <cellStyle name="SAPBEXstdItemX 2 3 3" xfId="8287" xr:uid="{00000000-0005-0000-0000-00005F200000}"/>
    <cellStyle name="SAPBEXstdItemX 2 3 3 2" xfId="8288" xr:uid="{00000000-0005-0000-0000-000060200000}"/>
    <cellStyle name="SAPBEXstdItemX 2 3 3 2 2" xfId="22347" xr:uid="{D7B20323-9723-4288-85A7-9BD74743AC14}"/>
    <cellStyle name="SAPBEXstdItemX 2 3 3 2 2 2" xfId="29111" xr:uid="{542C6712-507D-4208-90F7-FAB9E71F4E10}"/>
    <cellStyle name="SAPBEXstdItemX 2 3 3 2 2 3" xfId="35503" xr:uid="{BFAC5803-7478-4102-8BA8-944EDD1F074C}"/>
    <cellStyle name="SAPBEXstdItemX 2 3 3 2 3" xfId="15302" xr:uid="{7ED4F8A3-5BFC-42F3-8EEE-439723227A11}"/>
    <cellStyle name="SAPBEXstdItemX 2 3 3 3" xfId="22346" xr:uid="{40AEC85D-222E-48E0-8F33-C98182E32AEF}"/>
    <cellStyle name="SAPBEXstdItemX 2 3 3 3 2" xfId="29110" xr:uid="{191EE08B-AB06-4075-A671-E8208711F55D}"/>
    <cellStyle name="SAPBEXstdItemX 2 3 3 3 3" xfId="35502" xr:uid="{005EEBA6-7AF6-4622-A77B-F0F0F2C43DA7}"/>
    <cellStyle name="SAPBEXstdItemX 2 3 3 4" xfId="15301" xr:uid="{A7E4D46B-C62E-4DCB-9F4E-14DEF31C713A}"/>
    <cellStyle name="SAPBEXstdItemX 2 3 4" xfId="8289" xr:uid="{00000000-0005-0000-0000-000061200000}"/>
    <cellStyle name="SAPBEXstdItemX 2 3 4 2" xfId="22348" xr:uid="{0B10495B-0E7D-412F-BED4-7E6E17FDF062}"/>
    <cellStyle name="SAPBEXstdItemX 2 3 4 2 2" xfId="29112" xr:uid="{ADD0D46F-1CC0-4689-95FD-B5016267358E}"/>
    <cellStyle name="SAPBEXstdItemX 2 3 4 2 3" xfId="35504" xr:uid="{C2D08BE2-56A0-4F4B-BDA1-EB7D7BE26286}"/>
    <cellStyle name="SAPBEXstdItemX 2 3 4 3" xfId="15303" xr:uid="{89C34B8B-2859-4031-A86E-B944B3D19689}"/>
    <cellStyle name="SAPBEXstdItemX 2 3 5" xfId="22341" xr:uid="{E5FD3F48-51F9-414E-A54D-30A0731DADEA}"/>
    <cellStyle name="SAPBEXstdItemX 2 3 5 2" xfId="29105" xr:uid="{7AE7863A-2193-4411-9A2F-470B7833FF63}"/>
    <cellStyle name="SAPBEXstdItemX 2 3 5 3" xfId="35497" xr:uid="{D99029CA-0650-41DA-914B-C9CB56B05D1F}"/>
    <cellStyle name="SAPBEXstdItemX 2 3 6" xfId="15296" xr:uid="{7137316F-1152-4E46-A04A-83F57EFD33CC}"/>
    <cellStyle name="SAPBEXstdItemX 2 4" xfId="8290" xr:uid="{00000000-0005-0000-0000-000062200000}"/>
    <cellStyle name="SAPBEXstdItemX 2 4 2" xfId="8291" xr:uid="{00000000-0005-0000-0000-000063200000}"/>
    <cellStyle name="SAPBEXstdItemX 2 4 2 2" xfId="8292" xr:uid="{00000000-0005-0000-0000-000064200000}"/>
    <cellStyle name="SAPBEXstdItemX 2 4 2 2 2" xfId="8293" xr:uid="{00000000-0005-0000-0000-000065200000}"/>
    <cellStyle name="SAPBEXstdItemX 2 4 2 2 2 2" xfId="22352" xr:uid="{09AB3589-6771-436E-B69E-B39F908CE060}"/>
    <cellStyle name="SAPBEXstdItemX 2 4 2 2 2 2 2" xfId="29116" xr:uid="{2570CBA0-648E-4E33-8927-523CDA3D0762}"/>
    <cellStyle name="SAPBEXstdItemX 2 4 2 2 2 2 3" xfId="35508" xr:uid="{F6177F08-D5C8-4086-AF60-C40D5AF75CC9}"/>
    <cellStyle name="SAPBEXstdItemX 2 4 2 2 2 3" xfId="15306" xr:uid="{290C2060-7C15-4348-8108-0BDBE2E4E9ED}"/>
    <cellStyle name="SAPBEXstdItemX 2 4 2 2 3" xfId="22351" xr:uid="{8D6532C2-BB75-4DD2-85EA-D93C8A0435EF}"/>
    <cellStyle name="SAPBEXstdItemX 2 4 2 2 3 2" xfId="29115" xr:uid="{D61DB1F4-3EE5-4487-84D3-E451D7DA8E3F}"/>
    <cellStyle name="SAPBEXstdItemX 2 4 2 2 3 3" xfId="35507" xr:uid="{81A40993-8917-4433-9520-66EAFC0B7F5F}"/>
    <cellStyle name="SAPBEXstdItemX 2 4 2 2 4" xfId="22749" xr:uid="{E915EBB7-513B-437F-BEC9-4BA3912E6393}"/>
    <cellStyle name="SAPBEXstdItemX 2 4 2 3" xfId="8294" xr:uid="{00000000-0005-0000-0000-000066200000}"/>
    <cellStyle name="SAPBEXstdItemX 2 4 2 3 2" xfId="22353" xr:uid="{0ABE3561-7CAB-4509-9445-93BC0FFCBAF9}"/>
    <cellStyle name="SAPBEXstdItemX 2 4 2 3 2 2" xfId="29117" xr:uid="{8A0D4063-254E-48E8-B455-8FCE8F18169E}"/>
    <cellStyle name="SAPBEXstdItemX 2 4 2 3 2 3" xfId="35509" xr:uid="{A006932A-F773-41D1-8DCD-007A4EF05D33}"/>
    <cellStyle name="SAPBEXstdItemX 2 4 2 3 3" xfId="15307" xr:uid="{A53A9A39-B987-473C-8B4B-2137F9FCB588}"/>
    <cellStyle name="SAPBEXstdItemX 2 4 2 4" xfId="22350" xr:uid="{AC9A87AA-4BEB-4C7A-8B15-B10E9471BB78}"/>
    <cellStyle name="SAPBEXstdItemX 2 4 2 4 2" xfId="29114" xr:uid="{E3EECC3D-1D11-45EE-BB76-6BFBD914CA1C}"/>
    <cellStyle name="SAPBEXstdItemX 2 4 2 4 3" xfId="35506" xr:uid="{159703E5-B22F-42EE-AB04-07DE096C5425}"/>
    <cellStyle name="SAPBEXstdItemX 2 4 2 5" xfId="15305" xr:uid="{1B93C4D0-CE22-4DB9-9DC6-6C5726F49C7F}"/>
    <cellStyle name="SAPBEXstdItemX 2 4 3" xfId="8295" xr:uid="{00000000-0005-0000-0000-000067200000}"/>
    <cellStyle name="SAPBEXstdItemX 2 4 3 2" xfId="8296" xr:uid="{00000000-0005-0000-0000-000068200000}"/>
    <cellStyle name="SAPBEXstdItemX 2 4 3 2 2" xfId="22355" xr:uid="{EE297CC7-5D3F-484E-84E2-4E186088F325}"/>
    <cellStyle name="SAPBEXstdItemX 2 4 3 2 2 2" xfId="29119" xr:uid="{5FD89742-1965-48A1-941C-FD686C3CE481}"/>
    <cellStyle name="SAPBEXstdItemX 2 4 3 2 2 3" xfId="35511" xr:uid="{784EF4C9-3F93-48CD-803C-F9EC7299AA45}"/>
    <cellStyle name="SAPBEXstdItemX 2 4 3 2 3" xfId="15309" xr:uid="{C4B99CF1-C406-4629-A847-F38ADEB2969F}"/>
    <cellStyle name="SAPBEXstdItemX 2 4 3 3" xfId="22354" xr:uid="{B9C63166-41FE-465B-BEDB-0D9190DE9486}"/>
    <cellStyle name="SAPBEXstdItemX 2 4 3 3 2" xfId="29118" xr:uid="{A758295F-3405-4ED9-A9E4-98C0F217DC8C}"/>
    <cellStyle name="SAPBEXstdItemX 2 4 3 3 3" xfId="35510" xr:uid="{0C78216F-B38A-47C3-9263-441930533F28}"/>
    <cellStyle name="SAPBEXstdItemX 2 4 3 4" xfId="15308" xr:uid="{24F2100A-E1DC-42ED-B9EB-44779DD33D3F}"/>
    <cellStyle name="SAPBEXstdItemX 2 4 4" xfId="8297" xr:uid="{00000000-0005-0000-0000-000069200000}"/>
    <cellStyle name="SAPBEXstdItemX 2 4 4 2" xfId="22356" xr:uid="{46B1CF30-2149-4F5E-87B7-B2253DE2D96C}"/>
    <cellStyle name="SAPBEXstdItemX 2 4 4 2 2" xfId="29120" xr:uid="{13E52871-95BE-4BF3-B5FB-6D600942CCF8}"/>
    <cellStyle name="SAPBEXstdItemX 2 4 4 2 3" xfId="35512" xr:uid="{092AD2B7-BFBD-40B5-91A1-5F2AF46AE74B}"/>
    <cellStyle name="SAPBEXstdItemX 2 4 4 3" xfId="15310" xr:uid="{6ADD592E-AED7-4A6D-8621-EA83B801B55D}"/>
    <cellStyle name="SAPBEXstdItemX 2 4 5" xfId="22349" xr:uid="{D630B9D4-BF2E-43EB-9B4F-C59B25992810}"/>
    <cellStyle name="SAPBEXstdItemX 2 4 5 2" xfId="29113" xr:uid="{A8AC4DC4-2418-40A5-A660-5A2C9EE1F2D3}"/>
    <cellStyle name="SAPBEXstdItemX 2 4 5 3" xfId="35505" xr:uid="{8BC3F618-AEC3-479C-9047-3A02F05C038C}"/>
    <cellStyle name="SAPBEXstdItemX 2 4 6" xfId="15304" xr:uid="{E978A1BF-D801-4C3C-9175-1F31A2B65950}"/>
    <cellStyle name="SAPBEXstdItemX 2 5" xfId="8298" xr:uid="{00000000-0005-0000-0000-00006A200000}"/>
    <cellStyle name="SAPBEXstdItemX 2 5 2" xfId="8299" xr:uid="{00000000-0005-0000-0000-00006B200000}"/>
    <cellStyle name="SAPBEXstdItemX 2 5 2 2" xfId="8300" xr:uid="{00000000-0005-0000-0000-00006C200000}"/>
    <cellStyle name="SAPBEXstdItemX 2 5 2 2 2" xfId="8301" xr:uid="{00000000-0005-0000-0000-00006D200000}"/>
    <cellStyle name="SAPBEXstdItemX 2 5 2 2 2 2" xfId="22360" xr:uid="{43AD383D-79A4-4F12-BAAF-AEC248B84408}"/>
    <cellStyle name="SAPBEXstdItemX 2 5 2 2 2 2 2" xfId="29124" xr:uid="{DA3B2EEF-AD55-4381-B48D-D4A9366F8F0C}"/>
    <cellStyle name="SAPBEXstdItemX 2 5 2 2 2 2 3" xfId="35516" xr:uid="{BF2705C6-8705-42C2-AD7E-82BC73C35A9B}"/>
    <cellStyle name="SAPBEXstdItemX 2 5 2 2 2 3" xfId="15314" xr:uid="{E2E816B1-13B6-49BA-B68D-9A537E07641B}"/>
    <cellStyle name="SAPBEXstdItemX 2 5 2 2 3" xfId="22359" xr:uid="{EE5B46D1-094C-4550-9805-50C61F411E68}"/>
    <cellStyle name="SAPBEXstdItemX 2 5 2 2 3 2" xfId="29123" xr:uid="{A3E31267-0DFD-49E0-A539-32A3FA444B61}"/>
    <cellStyle name="SAPBEXstdItemX 2 5 2 2 3 3" xfId="35515" xr:uid="{C3F6BB03-E087-46C2-906A-F7F4D8E4F6CA}"/>
    <cellStyle name="SAPBEXstdItemX 2 5 2 2 4" xfId="15313" xr:uid="{FA93E511-210F-4D4A-91A7-52429F94B23D}"/>
    <cellStyle name="SAPBEXstdItemX 2 5 2 3" xfId="8302" xr:uid="{00000000-0005-0000-0000-00006E200000}"/>
    <cellStyle name="SAPBEXstdItemX 2 5 2 3 2" xfId="22361" xr:uid="{045A394A-0D88-4025-8AF2-A93F96B52234}"/>
    <cellStyle name="SAPBEXstdItemX 2 5 2 3 2 2" xfId="29125" xr:uid="{FF000A3A-5DBC-4F41-A8A8-168E2743537F}"/>
    <cellStyle name="SAPBEXstdItemX 2 5 2 3 2 3" xfId="35517" xr:uid="{C4AF2A8C-8DB0-4EAA-A605-0D9FF01B751F}"/>
    <cellStyle name="SAPBEXstdItemX 2 5 2 3 3" xfId="15315" xr:uid="{39501A13-AE03-4650-B0E3-E53B78158A46}"/>
    <cellStyle name="SAPBEXstdItemX 2 5 2 4" xfId="22358" xr:uid="{C4FCBCC8-81EE-4469-84E6-0F060C5F171C}"/>
    <cellStyle name="SAPBEXstdItemX 2 5 2 4 2" xfId="29122" xr:uid="{C80AAAE1-BEE0-4762-B113-70126DC09177}"/>
    <cellStyle name="SAPBEXstdItemX 2 5 2 4 3" xfId="35514" xr:uid="{7F1618C5-4C37-4D26-9EA8-55EEA9FA556A}"/>
    <cellStyle name="SAPBEXstdItemX 2 5 2 5" xfId="15312" xr:uid="{6F0892DF-65D4-41AF-A7DD-09F54A15EEFD}"/>
    <cellStyle name="SAPBEXstdItemX 2 5 3" xfId="8303" xr:uid="{00000000-0005-0000-0000-00006F200000}"/>
    <cellStyle name="SAPBEXstdItemX 2 5 3 2" xfId="8304" xr:uid="{00000000-0005-0000-0000-000070200000}"/>
    <cellStyle name="SAPBEXstdItemX 2 5 3 2 2" xfId="22363" xr:uid="{2A79D2EF-5643-4107-8BE0-071FC50ED469}"/>
    <cellStyle name="SAPBEXstdItemX 2 5 3 2 2 2" xfId="29127" xr:uid="{180CCC78-DC5C-44D2-ACF1-FE46709208EE}"/>
    <cellStyle name="SAPBEXstdItemX 2 5 3 2 2 3" xfId="35519" xr:uid="{51819E3E-078C-4EB6-9BC2-E69B1E112881}"/>
    <cellStyle name="SAPBEXstdItemX 2 5 3 2 3" xfId="15317" xr:uid="{357B02A6-0C7F-4099-AC51-9F22704D2D6A}"/>
    <cellStyle name="SAPBEXstdItemX 2 5 3 3" xfId="22362" xr:uid="{45F0625C-6F88-44CE-8784-2A4831BBB319}"/>
    <cellStyle name="SAPBEXstdItemX 2 5 3 3 2" xfId="29126" xr:uid="{D9AC64C5-A7A5-434A-849F-06B16C8CD137}"/>
    <cellStyle name="SAPBEXstdItemX 2 5 3 3 3" xfId="35518" xr:uid="{4F509688-5E1E-4958-B77C-222B11A8D3D4}"/>
    <cellStyle name="SAPBEXstdItemX 2 5 3 4" xfId="15316" xr:uid="{060BB6E0-FD8F-480F-AA99-841159FE16C1}"/>
    <cellStyle name="SAPBEXstdItemX 2 5 4" xfId="8305" xr:uid="{00000000-0005-0000-0000-000071200000}"/>
    <cellStyle name="SAPBEXstdItemX 2 5 4 2" xfId="22364" xr:uid="{3A9CE883-39BE-40C3-B314-73197C08DE3D}"/>
    <cellStyle name="SAPBEXstdItemX 2 5 4 2 2" xfId="29128" xr:uid="{CFFF0B4D-1A22-4F6B-AE63-E939878312BF}"/>
    <cellStyle name="SAPBEXstdItemX 2 5 4 2 3" xfId="35520" xr:uid="{E71D7831-4BC3-474E-8781-10BEE576048B}"/>
    <cellStyle name="SAPBEXstdItemX 2 5 4 3" xfId="15318" xr:uid="{2414C617-2BF1-4020-8AF0-1CF2282447C6}"/>
    <cellStyle name="SAPBEXstdItemX 2 5 5" xfId="22357" xr:uid="{C835C387-82D1-4A38-8236-F8B31B42BFD3}"/>
    <cellStyle name="SAPBEXstdItemX 2 5 5 2" xfId="29121" xr:uid="{19E3C0D5-4314-455F-B780-1FE30030E2BF}"/>
    <cellStyle name="SAPBEXstdItemX 2 5 5 3" xfId="35513" xr:uid="{377EDAA5-7362-4757-80A4-A4B7E3E0FBF8}"/>
    <cellStyle name="SAPBEXstdItemX 2 5 6" xfId="15311" xr:uid="{021A3923-54C5-4735-ADF8-3E173245DA47}"/>
    <cellStyle name="SAPBEXstdItemX 2 6" xfId="8306" xr:uid="{00000000-0005-0000-0000-000072200000}"/>
    <cellStyle name="SAPBEXstdItemX 2 6 2" xfId="8307" xr:uid="{00000000-0005-0000-0000-000073200000}"/>
    <cellStyle name="SAPBEXstdItemX 2 6 2 2" xfId="8308" xr:uid="{00000000-0005-0000-0000-000074200000}"/>
    <cellStyle name="SAPBEXstdItemX 2 6 2 2 2" xfId="8309" xr:uid="{00000000-0005-0000-0000-000075200000}"/>
    <cellStyle name="SAPBEXstdItemX 2 6 2 2 2 2" xfId="22368" xr:uid="{0C3BF9E5-2DF8-4153-9D0C-E7AC07AD134E}"/>
    <cellStyle name="SAPBEXstdItemX 2 6 2 2 2 2 2" xfId="29132" xr:uid="{3F49A04B-33C2-4C86-9A94-F162287B8ED7}"/>
    <cellStyle name="SAPBEXstdItemX 2 6 2 2 2 2 3" xfId="35524" xr:uid="{62A7CEF1-EFEE-4AEB-88F5-E71B236ED080}"/>
    <cellStyle name="SAPBEXstdItemX 2 6 2 2 2 3" xfId="15322" xr:uid="{21DC7181-E734-4803-BD19-EB9224912FE2}"/>
    <cellStyle name="SAPBEXstdItemX 2 6 2 2 3" xfId="22367" xr:uid="{7FC31E11-C113-4F5B-8136-FF424EA01B56}"/>
    <cellStyle name="SAPBEXstdItemX 2 6 2 2 3 2" xfId="29131" xr:uid="{DAE0A59C-0AD7-40E0-9563-A8A4FF2CE868}"/>
    <cellStyle name="SAPBEXstdItemX 2 6 2 2 3 3" xfId="35523" xr:uid="{EFCCB942-4AC3-479A-A7A1-8323D56F287B}"/>
    <cellStyle name="SAPBEXstdItemX 2 6 2 2 4" xfId="15321" xr:uid="{1FDC1EFC-9CFD-4BD6-A172-F5DB9982BD4B}"/>
    <cellStyle name="SAPBEXstdItemX 2 6 2 3" xfId="8310" xr:uid="{00000000-0005-0000-0000-000076200000}"/>
    <cellStyle name="SAPBEXstdItemX 2 6 2 3 2" xfId="22369" xr:uid="{A0D12B86-E70B-46FD-871F-9B1A3F40572B}"/>
    <cellStyle name="SAPBEXstdItemX 2 6 2 3 2 2" xfId="29133" xr:uid="{D630183E-6F21-453D-902F-68305C3E2DC7}"/>
    <cellStyle name="SAPBEXstdItemX 2 6 2 3 2 3" xfId="35525" xr:uid="{CD8ABF8B-53A2-4E17-BA9E-604B41016C43}"/>
    <cellStyle name="SAPBEXstdItemX 2 6 2 3 3" xfId="15323" xr:uid="{8969683A-9ACA-4697-A7CA-2C81705F3BA2}"/>
    <cellStyle name="SAPBEXstdItemX 2 6 2 4" xfId="22366" xr:uid="{43A63307-2919-4772-B935-3ADD9AC869DC}"/>
    <cellStyle name="SAPBEXstdItemX 2 6 2 4 2" xfId="29130" xr:uid="{FC5CB78D-EA9E-4B30-9A13-CA749F89C1DD}"/>
    <cellStyle name="SAPBEXstdItemX 2 6 2 4 3" xfId="35522" xr:uid="{A2C8E902-388A-4D7D-8B69-8F0AD8D57D5E}"/>
    <cellStyle name="SAPBEXstdItemX 2 6 2 5" xfId="15320" xr:uid="{7F6894E7-F7CC-42C8-8FCD-ED1C94A36777}"/>
    <cellStyle name="SAPBEXstdItemX 2 6 3" xfId="8311" xr:uid="{00000000-0005-0000-0000-000077200000}"/>
    <cellStyle name="SAPBEXstdItemX 2 6 3 2" xfId="8312" xr:uid="{00000000-0005-0000-0000-000078200000}"/>
    <cellStyle name="SAPBEXstdItemX 2 6 3 2 2" xfId="22371" xr:uid="{2AE9571A-F629-4E37-8B10-B0571513351B}"/>
    <cellStyle name="SAPBEXstdItemX 2 6 3 2 2 2" xfId="29135" xr:uid="{2575CD8A-40C6-45C7-98CC-836964D8AC5D}"/>
    <cellStyle name="SAPBEXstdItemX 2 6 3 2 2 3" xfId="35527" xr:uid="{4EED1735-D0AD-4094-99C9-E94E3D8F85FD}"/>
    <cellStyle name="SAPBEXstdItemX 2 6 3 2 3" xfId="15325" xr:uid="{58414A67-0FBD-4AED-BF09-3745DB7C1D50}"/>
    <cellStyle name="SAPBEXstdItemX 2 6 3 3" xfId="22370" xr:uid="{330F73EF-AF3F-42E5-9D5A-EDC191811ADA}"/>
    <cellStyle name="SAPBEXstdItemX 2 6 3 3 2" xfId="29134" xr:uid="{C5DA8ACA-03C9-44B6-BC36-035E21DB367E}"/>
    <cellStyle name="SAPBEXstdItemX 2 6 3 3 3" xfId="35526" xr:uid="{23E51C32-424E-44BD-907A-69D9054727E5}"/>
    <cellStyle name="SAPBEXstdItemX 2 6 3 4" xfId="15324" xr:uid="{A0024EA6-9914-4D42-8FAF-A29EAD7393C1}"/>
    <cellStyle name="SAPBEXstdItemX 2 6 4" xfId="8313" xr:uid="{00000000-0005-0000-0000-000079200000}"/>
    <cellStyle name="SAPBEXstdItemX 2 6 4 2" xfId="22372" xr:uid="{419A9603-0E47-4008-B243-D3DC1F42E2E0}"/>
    <cellStyle name="SAPBEXstdItemX 2 6 4 2 2" xfId="29136" xr:uid="{28336FD1-45AB-4332-87F2-E5F2F71836D0}"/>
    <cellStyle name="SAPBEXstdItemX 2 6 4 2 3" xfId="35528" xr:uid="{21FF1C44-8C63-45EF-A62A-D9CB960298EC}"/>
    <cellStyle name="SAPBEXstdItemX 2 6 4 3" xfId="15326" xr:uid="{66B7EFA3-824C-45AC-9C14-E71EADF9CC92}"/>
    <cellStyle name="SAPBEXstdItemX 2 6 5" xfId="22365" xr:uid="{C7C34D57-ADA1-4F54-9C56-24D65F394D46}"/>
    <cellStyle name="SAPBEXstdItemX 2 6 5 2" xfId="29129" xr:uid="{FF2BE602-4C8D-48B2-A410-7899F87F80A2}"/>
    <cellStyle name="SAPBEXstdItemX 2 6 5 3" xfId="35521" xr:uid="{E8B15D32-8F8E-4726-A2DA-F94D280D27B9}"/>
    <cellStyle name="SAPBEXstdItemX 2 6 6" xfId="15319" xr:uid="{CA91073C-0908-45F9-B0FE-92DC08893723}"/>
    <cellStyle name="SAPBEXstdItemX 2 7" xfId="8314" xr:uid="{00000000-0005-0000-0000-00007A200000}"/>
    <cellStyle name="SAPBEXstdItemX 2 7 2" xfId="8315" xr:uid="{00000000-0005-0000-0000-00007B200000}"/>
    <cellStyle name="SAPBEXstdItemX 2 7 2 2" xfId="8316" xr:uid="{00000000-0005-0000-0000-00007C200000}"/>
    <cellStyle name="SAPBEXstdItemX 2 7 2 2 2" xfId="8317" xr:uid="{00000000-0005-0000-0000-00007D200000}"/>
    <cellStyle name="SAPBEXstdItemX 2 7 2 2 2 2" xfId="22376" xr:uid="{E4DDCD03-BF71-4629-B769-2B832BCDEB5F}"/>
    <cellStyle name="SAPBEXstdItemX 2 7 2 2 2 2 2" xfId="29140" xr:uid="{0CC11864-F424-4272-9ECE-E0223AF3B310}"/>
    <cellStyle name="SAPBEXstdItemX 2 7 2 2 2 2 3" xfId="35532" xr:uid="{CB9E864D-C7C4-400D-B40B-D695739344FA}"/>
    <cellStyle name="SAPBEXstdItemX 2 7 2 2 2 3" xfId="15330" xr:uid="{D999A8F7-EFD6-4F0B-B1F8-8A6D2B371672}"/>
    <cellStyle name="SAPBEXstdItemX 2 7 2 2 3" xfId="22375" xr:uid="{BC224378-24A8-473A-9E68-AB54E0D19B80}"/>
    <cellStyle name="SAPBEXstdItemX 2 7 2 2 3 2" xfId="29139" xr:uid="{3A834F0F-45C2-4842-A40B-5C58D2509EAB}"/>
    <cellStyle name="SAPBEXstdItemX 2 7 2 2 3 3" xfId="35531" xr:uid="{426047C6-D3E5-4EB4-A911-9D680E381233}"/>
    <cellStyle name="SAPBEXstdItemX 2 7 2 2 4" xfId="15329" xr:uid="{71769021-BB06-4652-B1D0-A6CF0E76AFC9}"/>
    <cellStyle name="SAPBEXstdItemX 2 7 2 3" xfId="8318" xr:uid="{00000000-0005-0000-0000-00007E200000}"/>
    <cellStyle name="SAPBEXstdItemX 2 7 2 3 2" xfId="22377" xr:uid="{5A0F6FD5-5225-4BF0-9E76-00DC574F286A}"/>
    <cellStyle name="SAPBEXstdItemX 2 7 2 3 2 2" xfId="29141" xr:uid="{81B89DFF-286E-4258-93FB-019049E3AE93}"/>
    <cellStyle name="SAPBEXstdItemX 2 7 2 3 2 3" xfId="35533" xr:uid="{D748C897-B015-4A46-A409-7FCED80E8E4A}"/>
    <cellStyle name="SAPBEXstdItemX 2 7 2 3 3" xfId="15331" xr:uid="{5B58B9CC-94ED-48B6-9F7C-DB1D08404A22}"/>
    <cellStyle name="SAPBEXstdItemX 2 7 2 4" xfId="22374" xr:uid="{D4EE7174-99AA-4222-9367-12830CE4E5AB}"/>
    <cellStyle name="SAPBEXstdItemX 2 7 2 4 2" xfId="29138" xr:uid="{37341D27-97F2-4E49-A539-943D54D87D94}"/>
    <cellStyle name="SAPBEXstdItemX 2 7 2 4 3" xfId="35530" xr:uid="{2E2C8F5F-D616-4602-8271-918D4B08387C}"/>
    <cellStyle name="SAPBEXstdItemX 2 7 2 5" xfId="15328" xr:uid="{7006F23F-7185-4773-96B4-D160B848F4D5}"/>
    <cellStyle name="SAPBEXstdItemX 2 7 3" xfId="8319" xr:uid="{00000000-0005-0000-0000-00007F200000}"/>
    <cellStyle name="SAPBEXstdItemX 2 7 3 2" xfId="8320" xr:uid="{00000000-0005-0000-0000-000080200000}"/>
    <cellStyle name="SAPBEXstdItemX 2 7 3 2 2" xfId="22379" xr:uid="{CDA8BAB2-777F-4928-B8A0-C2B0AEEFFE4F}"/>
    <cellStyle name="SAPBEXstdItemX 2 7 3 2 2 2" xfId="29143" xr:uid="{1FED2C59-33BE-4E8F-9C1E-8E073B3A4A52}"/>
    <cellStyle name="SAPBEXstdItemX 2 7 3 2 2 3" xfId="35535" xr:uid="{79CE3E36-4B84-4ABD-9EE0-8CC45E47559A}"/>
    <cellStyle name="SAPBEXstdItemX 2 7 3 2 3" xfId="15333" xr:uid="{603CC867-37AB-48A5-8A99-11463763EC18}"/>
    <cellStyle name="SAPBEXstdItemX 2 7 3 3" xfId="22378" xr:uid="{2569749B-1CF8-4DAE-A589-F8878BAE5DCB}"/>
    <cellStyle name="SAPBEXstdItemX 2 7 3 3 2" xfId="29142" xr:uid="{929C70D9-1313-499C-BDAE-0432B8BE3828}"/>
    <cellStyle name="SAPBEXstdItemX 2 7 3 3 3" xfId="35534" xr:uid="{417F2810-ABBF-4DB9-B820-62D02FDADF29}"/>
    <cellStyle name="SAPBEXstdItemX 2 7 3 4" xfId="15332" xr:uid="{DBE11569-CA51-4A27-8440-5B1CADD4636C}"/>
    <cellStyle name="SAPBEXstdItemX 2 7 4" xfId="8321" xr:uid="{00000000-0005-0000-0000-000081200000}"/>
    <cellStyle name="SAPBEXstdItemX 2 7 4 2" xfId="22380" xr:uid="{D1EDF9EC-E47D-46F8-9C95-43262EFDEAD0}"/>
    <cellStyle name="SAPBEXstdItemX 2 7 4 2 2" xfId="29144" xr:uid="{9DEC974B-DE89-4C6A-B861-63753F1371E9}"/>
    <cellStyle name="SAPBEXstdItemX 2 7 4 2 3" xfId="35536" xr:uid="{EC4807BB-126C-45F1-B280-9819AFD802FB}"/>
    <cellStyle name="SAPBEXstdItemX 2 7 4 3" xfId="15334" xr:uid="{D53E0987-A7FB-4DC0-BD16-81F537111CCB}"/>
    <cellStyle name="SAPBEXstdItemX 2 7 5" xfId="22373" xr:uid="{A0B8CE1D-B795-4979-8818-63130B6FD77A}"/>
    <cellStyle name="SAPBEXstdItemX 2 7 5 2" xfId="29137" xr:uid="{39FEFC55-5EB5-4EB7-A260-E5486FD34F02}"/>
    <cellStyle name="SAPBEXstdItemX 2 7 5 3" xfId="35529" xr:uid="{3FF05739-B14A-4985-9F78-BD016550B496}"/>
    <cellStyle name="SAPBEXstdItemX 2 7 6" xfId="15327" xr:uid="{A54E1E76-C8D4-4C3E-B132-216AE97B51DB}"/>
    <cellStyle name="SAPBEXstdItemX 2 8" xfId="8322" xr:uid="{00000000-0005-0000-0000-000082200000}"/>
    <cellStyle name="SAPBEXstdItemX 2 8 2" xfId="22381" xr:uid="{72AE549C-95A2-41CD-BD4A-029E4803C688}"/>
    <cellStyle name="SAPBEXstdItemX 2 8 2 2" xfId="29145" xr:uid="{BF55EFB9-77F0-47B7-8B0A-1D6FED7BE77D}"/>
    <cellStyle name="SAPBEXstdItemX 2 8 2 3" xfId="35537" xr:uid="{E3BD13A1-3EB2-415A-B93F-01AEA646B880}"/>
    <cellStyle name="SAPBEXstdItemX 2 8 3" xfId="15335" xr:uid="{5E8948CB-B888-47EA-879B-3A207973E75F}"/>
    <cellStyle name="SAPBEXstdItemX 2 9" xfId="8323" xr:uid="{00000000-0005-0000-0000-000083200000}"/>
    <cellStyle name="SAPBEXstdItemX 3" xfId="8324" xr:uid="{00000000-0005-0000-0000-000084200000}"/>
    <cellStyle name="SAPBEXstdItemX 3 2" xfId="8325" xr:uid="{00000000-0005-0000-0000-000085200000}"/>
    <cellStyle name="SAPBEXstdItemX 3 2 2" xfId="8326" xr:uid="{00000000-0005-0000-0000-000086200000}"/>
    <cellStyle name="SAPBEXstdItemX 3 2 2 2" xfId="8327" xr:uid="{00000000-0005-0000-0000-000087200000}"/>
    <cellStyle name="SAPBEXstdItemX 3 2 2 2 2" xfId="8328" xr:uid="{00000000-0005-0000-0000-000088200000}"/>
    <cellStyle name="SAPBEXstdItemX 3 2 2 2 2 2" xfId="22386" xr:uid="{51C8F48B-020C-4639-8048-8ED7A6EC376B}"/>
    <cellStyle name="SAPBEXstdItemX 3 2 2 2 2 2 2" xfId="29150" xr:uid="{41939B9A-BD14-4457-9CC9-CBBEEE35A8D7}"/>
    <cellStyle name="SAPBEXstdItemX 3 2 2 2 2 2 3" xfId="35542" xr:uid="{291ED26F-C5FC-438D-AA49-0510DDD0DBA9}"/>
    <cellStyle name="SAPBEXstdItemX 3 2 2 2 2 3" xfId="15340" xr:uid="{9B376B62-9214-477C-8A14-866FF70AF861}"/>
    <cellStyle name="SAPBEXstdItemX 3 2 2 2 3" xfId="22385" xr:uid="{7A426E73-68EF-4AFF-B0F1-E36058B46021}"/>
    <cellStyle name="SAPBEXstdItemX 3 2 2 2 3 2" xfId="29149" xr:uid="{0E5AD6C0-A12C-4E74-AB76-656031EAF1EE}"/>
    <cellStyle name="SAPBEXstdItemX 3 2 2 2 3 3" xfId="35541" xr:uid="{B9DD19EA-23ED-4DA8-A980-5FA8A91240C6}"/>
    <cellStyle name="SAPBEXstdItemX 3 2 2 2 4" xfId="15339" xr:uid="{087720A0-28CF-496D-8D93-196ECE177AA4}"/>
    <cellStyle name="SAPBEXstdItemX 3 2 2 3" xfId="8329" xr:uid="{00000000-0005-0000-0000-000089200000}"/>
    <cellStyle name="SAPBEXstdItemX 3 2 2 3 2" xfId="22387" xr:uid="{A71F943D-94D8-4E4B-BC23-705603F3AB99}"/>
    <cellStyle name="SAPBEXstdItemX 3 2 2 3 2 2" xfId="29151" xr:uid="{03B8B54B-B617-4DA8-9B14-E5410D9C27AB}"/>
    <cellStyle name="SAPBEXstdItemX 3 2 2 3 2 3" xfId="35543" xr:uid="{28FF3B76-8853-46C7-BA1A-15EADE1FF940}"/>
    <cellStyle name="SAPBEXstdItemX 3 2 2 3 3" xfId="15341" xr:uid="{11959D1F-5E08-459D-B02A-BCD1DB76A664}"/>
    <cellStyle name="SAPBEXstdItemX 3 2 2 4" xfId="22384" xr:uid="{982A8388-9EE3-4687-9C6E-F12F0C53D8CD}"/>
    <cellStyle name="SAPBEXstdItemX 3 2 2 4 2" xfId="29148" xr:uid="{0DBFA976-08AE-4457-A415-2BE8BB0C8EB1}"/>
    <cellStyle name="SAPBEXstdItemX 3 2 2 4 3" xfId="35540" xr:uid="{F173147C-3C68-4893-A198-DE83D4BFB1AB}"/>
    <cellStyle name="SAPBEXstdItemX 3 2 2 5" xfId="15338" xr:uid="{A96AC8F1-D0B7-4D41-A05C-1B39B8970260}"/>
    <cellStyle name="SAPBEXstdItemX 3 2 3" xfId="8330" xr:uid="{00000000-0005-0000-0000-00008A200000}"/>
    <cellStyle name="SAPBEXstdItemX 3 2 3 2" xfId="8331" xr:uid="{00000000-0005-0000-0000-00008B200000}"/>
    <cellStyle name="SAPBEXstdItemX 3 2 3 2 2" xfId="22389" xr:uid="{3F88E255-FF2D-4D46-8FB6-DFDAC2ED03BE}"/>
    <cellStyle name="SAPBEXstdItemX 3 2 3 2 2 2" xfId="29153" xr:uid="{48DCCB02-B577-40AB-BA41-0BAADB759DF8}"/>
    <cellStyle name="SAPBEXstdItemX 3 2 3 2 2 3" xfId="35545" xr:uid="{E935E165-4AF7-403F-A239-673CE0F457D8}"/>
    <cellStyle name="SAPBEXstdItemX 3 2 3 2 3" xfId="15343" xr:uid="{E43032B5-A767-454C-B974-029D763BE79C}"/>
    <cellStyle name="SAPBEXstdItemX 3 2 3 3" xfId="22388" xr:uid="{6319858C-AA8A-4F9D-B0B7-303F0D0AC53E}"/>
    <cellStyle name="SAPBEXstdItemX 3 2 3 3 2" xfId="29152" xr:uid="{7D8BE63F-9D23-44FA-B745-8AA6CDA32049}"/>
    <cellStyle name="SAPBEXstdItemX 3 2 3 3 3" xfId="35544" xr:uid="{60678ED1-9173-4DBE-A029-0B252F9BEA7A}"/>
    <cellStyle name="SAPBEXstdItemX 3 2 3 4" xfId="15342" xr:uid="{F352EF7E-8A52-4BAF-B4F0-BA3D4A038D4E}"/>
    <cellStyle name="SAPBEXstdItemX 3 2 4" xfId="8332" xr:uid="{00000000-0005-0000-0000-00008C200000}"/>
    <cellStyle name="SAPBEXstdItemX 3 2 4 2" xfId="22390" xr:uid="{63B57189-26C0-4131-A79C-5A287CA20CA6}"/>
    <cellStyle name="SAPBEXstdItemX 3 2 4 2 2" xfId="29154" xr:uid="{DE657FCF-EDC5-40BF-95AD-316E36E7DDEA}"/>
    <cellStyle name="SAPBEXstdItemX 3 2 4 2 3" xfId="35546" xr:uid="{0C1996E6-D5C4-4273-B9F0-FCD0804695D4}"/>
    <cellStyle name="SAPBEXstdItemX 3 2 4 3" xfId="15344" xr:uid="{987CF0E8-2677-4FB0-BDB1-739BEEBFFFAF}"/>
    <cellStyle name="SAPBEXstdItemX 3 2 5" xfId="22383" xr:uid="{5D9CBD9B-2EA9-4B14-B396-116B9CD29793}"/>
    <cellStyle name="SAPBEXstdItemX 3 2 5 2" xfId="29147" xr:uid="{A08D6113-3C40-4EDD-9124-1AEA69C2CB09}"/>
    <cellStyle name="SAPBEXstdItemX 3 2 5 3" xfId="35539" xr:uid="{E3B859C9-1545-40EA-8151-B2DD695D63F2}"/>
    <cellStyle name="SAPBEXstdItemX 3 2 6" xfId="15337" xr:uid="{828A5BAF-F30E-40F5-8FD4-66D66437EEFA}"/>
    <cellStyle name="SAPBEXstdItemX 3 3" xfId="8333" xr:uid="{00000000-0005-0000-0000-00008D200000}"/>
    <cellStyle name="SAPBEXstdItemX 3 3 2" xfId="8334" xr:uid="{00000000-0005-0000-0000-00008E200000}"/>
    <cellStyle name="SAPBEXstdItemX 3 3 2 2" xfId="8335" xr:uid="{00000000-0005-0000-0000-00008F200000}"/>
    <cellStyle name="SAPBEXstdItemX 3 3 2 2 2" xfId="8336" xr:uid="{00000000-0005-0000-0000-000090200000}"/>
    <cellStyle name="SAPBEXstdItemX 3 3 2 2 2 2" xfId="22394" xr:uid="{CDE16E0B-793A-4DA8-B604-030BE211775A}"/>
    <cellStyle name="SAPBEXstdItemX 3 3 2 2 2 2 2" xfId="29158" xr:uid="{CCAD1641-4806-462B-81FE-2A29C0341A2B}"/>
    <cellStyle name="SAPBEXstdItemX 3 3 2 2 2 2 3" xfId="35550" xr:uid="{712525C1-CE39-4176-BB5D-46B8C340ED48}"/>
    <cellStyle name="SAPBEXstdItemX 3 3 2 2 2 3" xfId="15348" xr:uid="{67BFC07D-0726-41F4-A417-AC475FB557C5}"/>
    <cellStyle name="SAPBEXstdItemX 3 3 2 2 3" xfId="22393" xr:uid="{BF25304F-B708-4DC4-B263-0D091A7769D8}"/>
    <cellStyle name="SAPBEXstdItemX 3 3 2 2 3 2" xfId="29157" xr:uid="{0F17CC96-B100-4083-BE70-549533FDC6A4}"/>
    <cellStyle name="SAPBEXstdItemX 3 3 2 2 3 3" xfId="35549" xr:uid="{68D6780B-268B-4459-8888-B556BE3AB69B}"/>
    <cellStyle name="SAPBEXstdItemX 3 3 2 2 4" xfId="15347" xr:uid="{064C7E67-1344-4151-88D8-B00AD691DD2E}"/>
    <cellStyle name="SAPBEXstdItemX 3 3 2 3" xfId="8337" xr:uid="{00000000-0005-0000-0000-000091200000}"/>
    <cellStyle name="SAPBEXstdItemX 3 3 2 3 2" xfId="22395" xr:uid="{5221D458-8B67-4561-9EC3-C2B0AD5204B4}"/>
    <cellStyle name="SAPBEXstdItemX 3 3 2 3 2 2" xfId="29159" xr:uid="{AEC75BC6-4E2C-4BF4-B879-9C769C32EA94}"/>
    <cellStyle name="SAPBEXstdItemX 3 3 2 3 2 3" xfId="35551" xr:uid="{7E430CF7-1AE4-4751-86B2-7F282D16417B}"/>
    <cellStyle name="SAPBEXstdItemX 3 3 2 3 3" xfId="15349" xr:uid="{C0CFB749-9650-4360-BF4C-5AB7A1C8DDBB}"/>
    <cellStyle name="SAPBEXstdItemX 3 3 2 4" xfId="22392" xr:uid="{72F4DC5F-AB30-4D68-A767-E767FE12C0D4}"/>
    <cellStyle name="SAPBEXstdItemX 3 3 2 4 2" xfId="29156" xr:uid="{76C12E3C-1144-49A8-B3A1-D0A362236BDB}"/>
    <cellStyle name="SAPBEXstdItemX 3 3 2 4 3" xfId="35548" xr:uid="{C6D91235-AF0E-454C-ACAF-54714FE90AC2}"/>
    <cellStyle name="SAPBEXstdItemX 3 3 2 5" xfId="15346" xr:uid="{FBE3F521-69AD-4271-956E-1FBDFD7365C9}"/>
    <cellStyle name="SAPBEXstdItemX 3 3 3" xfId="8338" xr:uid="{00000000-0005-0000-0000-000092200000}"/>
    <cellStyle name="SAPBEXstdItemX 3 3 3 2" xfId="8339" xr:uid="{00000000-0005-0000-0000-000093200000}"/>
    <cellStyle name="SAPBEXstdItemX 3 3 3 2 2" xfId="22397" xr:uid="{4C0E44B8-3CD8-4652-BDCD-D63487B2D027}"/>
    <cellStyle name="SAPBEXstdItemX 3 3 3 2 2 2" xfId="29161" xr:uid="{59190FA4-8834-4102-9A01-3175167C6ED3}"/>
    <cellStyle name="SAPBEXstdItemX 3 3 3 2 2 3" xfId="35553" xr:uid="{3369B79C-620F-4CA1-A825-94F3EEA34EF9}"/>
    <cellStyle name="SAPBEXstdItemX 3 3 3 2 3" xfId="15351" xr:uid="{A306537D-28FF-43D1-A625-E8B815565350}"/>
    <cellStyle name="SAPBEXstdItemX 3 3 3 3" xfId="22396" xr:uid="{D7FF5EE8-5C78-4D9C-8124-21F6167E93A8}"/>
    <cellStyle name="SAPBEXstdItemX 3 3 3 3 2" xfId="29160" xr:uid="{B2A5EE53-C940-4E45-8C24-321830F81351}"/>
    <cellStyle name="SAPBEXstdItemX 3 3 3 3 3" xfId="35552" xr:uid="{C30CC469-9D3A-4DD6-A195-2B36C30A1070}"/>
    <cellStyle name="SAPBEXstdItemX 3 3 3 4" xfId="15350" xr:uid="{9F245ACA-1A40-4E24-A4DE-4E8C6B56D2E0}"/>
    <cellStyle name="SAPBEXstdItemX 3 3 4" xfId="8340" xr:uid="{00000000-0005-0000-0000-000094200000}"/>
    <cellStyle name="SAPBEXstdItemX 3 3 4 2" xfId="22398" xr:uid="{07CDCAD9-75B6-4B5F-BB56-FA980728A92A}"/>
    <cellStyle name="SAPBEXstdItemX 3 3 4 2 2" xfId="29162" xr:uid="{3C3BC723-AAEF-46D0-A48B-942F1BE36EE1}"/>
    <cellStyle name="SAPBEXstdItemX 3 3 4 2 3" xfId="35554" xr:uid="{C035500E-A610-4072-B1A4-52BEAD244ED9}"/>
    <cellStyle name="SAPBEXstdItemX 3 3 4 3" xfId="15352" xr:uid="{ABA1A4E7-5C67-4D17-91B5-0142B6712ADA}"/>
    <cellStyle name="SAPBEXstdItemX 3 3 5" xfId="22391" xr:uid="{07A6502A-98B3-4F02-88B4-083EEE1EE164}"/>
    <cellStyle name="SAPBEXstdItemX 3 3 5 2" xfId="29155" xr:uid="{1003A537-4873-4CB1-82B6-F577E1ABDD9A}"/>
    <cellStyle name="SAPBEXstdItemX 3 3 5 3" xfId="35547" xr:uid="{A84A22FB-9137-455F-B873-51FC18A69030}"/>
    <cellStyle name="SAPBEXstdItemX 3 3 6" xfId="15345" xr:uid="{FB266DAE-992E-4859-BBCE-AB68F380DC37}"/>
    <cellStyle name="SAPBEXstdItemX 3 4" xfId="8341" xr:uid="{00000000-0005-0000-0000-000095200000}"/>
    <cellStyle name="SAPBEXstdItemX 3 4 2" xfId="8342" xr:uid="{00000000-0005-0000-0000-000096200000}"/>
    <cellStyle name="SAPBEXstdItemX 3 4 2 2" xfId="8343" xr:uid="{00000000-0005-0000-0000-000097200000}"/>
    <cellStyle name="SAPBEXstdItemX 3 4 2 2 2" xfId="8344" xr:uid="{00000000-0005-0000-0000-000098200000}"/>
    <cellStyle name="SAPBEXstdItemX 3 4 2 2 2 2" xfId="22402" xr:uid="{4D537B8A-9335-494C-9CDF-B559E8EC5A0B}"/>
    <cellStyle name="SAPBEXstdItemX 3 4 2 2 2 2 2" xfId="29166" xr:uid="{F795CC55-6B37-42F9-BCDF-681684B0198D}"/>
    <cellStyle name="SAPBEXstdItemX 3 4 2 2 2 2 3" xfId="35558" xr:uid="{7B37D64E-3DBE-4266-B6AC-117EA1E17755}"/>
    <cellStyle name="SAPBEXstdItemX 3 4 2 2 2 3" xfId="15356" xr:uid="{508FE274-7C90-4214-A024-E927C7D27DF4}"/>
    <cellStyle name="SAPBEXstdItemX 3 4 2 2 3" xfId="22401" xr:uid="{45D15A45-C785-40CA-A873-AF81AC477401}"/>
    <cellStyle name="SAPBEXstdItemX 3 4 2 2 3 2" xfId="29165" xr:uid="{40779A28-B5B1-4CCB-9A0B-3DA92EE87BAE}"/>
    <cellStyle name="SAPBEXstdItemX 3 4 2 2 3 3" xfId="35557" xr:uid="{E581CA3A-21F2-48A8-A9C4-00AD143AA2FF}"/>
    <cellStyle name="SAPBEXstdItemX 3 4 2 2 4" xfId="15355" xr:uid="{A115641A-6DE2-4479-8F1E-FDA67F0DEDF8}"/>
    <cellStyle name="SAPBEXstdItemX 3 4 2 3" xfId="8345" xr:uid="{00000000-0005-0000-0000-000099200000}"/>
    <cellStyle name="SAPBEXstdItemX 3 4 2 3 2" xfId="22403" xr:uid="{021C7FB9-C661-4DEB-BFFD-EFC28C37D1E0}"/>
    <cellStyle name="SAPBEXstdItemX 3 4 2 3 2 2" xfId="29167" xr:uid="{860D699F-E47F-41A8-BAB0-BC2D70C467C4}"/>
    <cellStyle name="SAPBEXstdItemX 3 4 2 3 2 3" xfId="35559" xr:uid="{0CEC6243-279C-418D-AF2A-A05DCB153CCB}"/>
    <cellStyle name="SAPBEXstdItemX 3 4 2 3 3" xfId="15357" xr:uid="{915A1109-925D-415B-B6D5-E64F04BA2274}"/>
    <cellStyle name="SAPBEXstdItemX 3 4 2 4" xfId="22400" xr:uid="{0ACCA6EF-7D60-4012-AF08-AC9339EEFDFD}"/>
    <cellStyle name="SAPBEXstdItemX 3 4 2 4 2" xfId="29164" xr:uid="{37759C34-3EB5-4341-8EBC-46F3A7C062EB}"/>
    <cellStyle name="SAPBEXstdItemX 3 4 2 4 3" xfId="35556" xr:uid="{D3932E89-8CE7-441B-8303-FF423116282A}"/>
    <cellStyle name="SAPBEXstdItemX 3 4 2 5" xfId="15354" xr:uid="{C65E5B4F-F3E0-474D-9EE2-028EF5F14B89}"/>
    <cellStyle name="SAPBEXstdItemX 3 4 3" xfId="8346" xr:uid="{00000000-0005-0000-0000-00009A200000}"/>
    <cellStyle name="SAPBEXstdItemX 3 4 3 2" xfId="8347" xr:uid="{00000000-0005-0000-0000-00009B200000}"/>
    <cellStyle name="SAPBEXstdItemX 3 4 3 2 2" xfId="22405" xr:uid="{36CD0E36-87F9-4CED-9976-EFE17FDFB463}"/>
    <cellStyle name="SAPBEXstdItemX 3 4 3 2 2 2" xfId="29169" xr:uid="{59F6AD5A-EB5B-4B8C-8A13-AF68E8D645FB}"/>
    <cellStyle name="SAPBEXstdItemX 3 4 3 2 2 3" xfId="35561" xr:uid="{9443C23D-D5C5-444C-B3AF-6D9B355637CE}"/>
    <cellStyle name="SAPBEXstdItemX 3 4 3 2 3" xfId="15359" xr:uid="{6B09F8E9-3D01-471B-8066-15CA54FF6F43}"/>
    <cellStyle name="SAPBEXstdItemX 3 4 3 3" xfId="22404" xr:uid="{25636445-4FA5-4439-93F7-C0DF58934B92}"/>
    <cellStyle name="SAPBEXstdItemX 3 4 3 3 2" xfId="29168" xr:uid="{EE82C041-ED51-4109-BB54-C5616B99FD0D}"/>
    <cellStyle name="SAPBEXstdItemX 3 4 3 3 3" xfId="35560" xr:uid="{ECBC5EF6-E5E3-47CE-9D5D-A249633C4941}"/>
    <cellStyle name="SAPBEXstdItemX 3 4 3 4" xfId="15358" xr:uid="{255AC4F0-8338-48FE-857D-FA81D0B94C40}"/>
    <cellStyle name="SAPBEXstdItemX 3 4 4" xfId="8348" xr:uid="{00000000-0005-0000-0000-00009C200000}"/>
    <cellStyle name="SAPBEXstdItemX 3 4 4 2" xfId="22406" xr:uid="{99BC52E6-9BBA-4EAF-88FB-D0E3DEB2B700}"/>
    <cellStyle name="SAPBEXstdItemX 3 4 4 2 2" xfId="29170" xr:uid="{AF594553-316E-471E-921C-909D05D950B6}"/>
    <cellStyle name="SAPBEXstdItemX 3 4 4 2 3" xfId="35562" xr:uid="{C26DE855-32A3-4F88-992D-C2B160BCAD5D}"/>
    <cellStyle name="SAPBEXstdItemX 3 4 4 3" xfId="15360" xr:uid="{D63ECCB5-1DDF-4202-82D8-17595B8AD406}"/>
    <cellStyle name="SAPBEXstdItemX 3 4 5" xfId="22399" xr:uid="{66EE3D1C-6367-4854-BC67-63B6EB8D138E}"/>
    <cellStyle name="SAPBEXstdItemX 3 4 5 2" xfId="29163" xr:uid="{09CBD7D7-BE8B-4462-A4CA-BAC780B359A1}"/>
    <cellStyle name="SAPBEXstdItemX 3 4 5 3" xfId="35555" xr:uid="{27CA5201-744B-4BF9-B4D2-6D1D54D97D3B}"/>
    <cellStyle name="SAPBEXstdItemX 3 4 6" xfId="15353" xr:uid="{30E5CA43-A42C-426A-B9E0-94EDAA03F686}"/>
    <cellStyle name="SAPBEXstdItemX 3 5" xfId="8349" xr:uid="{00000000-0005-0000-0000-00009D200000}"/>
    <cellStyle name="SAPBEXstdItemX 3 5 2" xfId="8350" xr:uid="{00000000-0005-0000-0000-00009E200000}"/>
    <cellStyle name="SAPBEXstdItemX 3 5 2 2" xfId="8351" xr:uid="{00000000-0005-0000-0000-00009F200000}"/>
    <cellStyle name="SAPBEXstdItemX 3 5 2 2 2" xfId="8352" xr:uid="{00000000-0005-0000-0000-0000A0200000}"/>
    <cellStyle name="SAPBEXstdItemX 3 5 2 2 2 2" xfId="22410" xr:uid="{9ACAE673-E467-4A2F-96E0-1EE5A801947C}"/>
    <cellStyle name="SAPBEXstdItemX 3 5 2 2 2 2 2" xfId="29174" xr:uid="{F0F4B896-C302-4C8A-B8CE-CF24B8599FEF}"/>
    <cellStyle name="SAPBEXstdItemX 3 5 2 2 2 2 3" xfId="35566" xr:uid="{3C543541-5703-4DAE-ACA1-88F6BAB7CADC}"/>
    <cellStyle name="SAPBEXstdItemX 3 5 2 2 2 3" xfId="15364" xr:uid="{B4C4946A-3224-477D-B847-9A0CD08574E8}"/>
    <cellStyle name="SAPBEXstdItemX 3 5 2 2 3" xfId="22409" xr:uid="{43DA95D8-5B32-4C72-9982-0838052E7A9F}"/>
    <cellStyle name="SAPBEXstdItemX 3 5 2 2 3 2" xfId="29173" xr:uid="{9BF33B1A-82F1-48A5-99D2-0F06F146E62D}"/>
    <cellStyle name="SAPBEXstdItemX 3 5 2 2 3 3" xfId="35565" xr:uid="{E145C21F-0E8D-420F-BEF4-5D20DDA54C9E}"/>
    <cellStyle name="SAPBEXstdItemX 3 5 2 2 4" xfId="15363" xr:uid="{000B5B7C-79EB-4BA7-80BA-A82A82AF0A46}"/>
    <cellStyle name="SAPBEXstdItemX 3 5 2 3" xfId="8353" xr:uid="{00000000-0005-0000-0000-0000A1200000}"/>
    <cellStyle name="SAPBEXstdItemX 3 5 2 3 2" xfId="22411" xr:uid="{2DB76714-1B07-4F44-ADC8-A04F0B7FF598}"/>
    <cellStyle name="SAPBEXstdItemX 3 5 2 3 2 2" xfId="29175" xr:uid="{F6B2D7E8-BFF4-4A70-890A-FD5D0064D829}"/>
    <cellStyle name="SAPBEXstdItemX 3 5 2 3 2 3" xfId="35567" xr:uid="{5E23B1EC-EA9C-4E7D-8868-DC4CE3573C3A}"/>
    <cellStyle name="SAPBEXstdItemX 3 5 2 3 3" xfId="15365" xr:uid="{7B8DB678-437A-4E66-ABF1-CE5FC06B1F6D}"/>
    <cellStyle name="SAPBEXstdItemX 3 5 2 4" xfId="22408" xr:uid="{5EF5CE3A-CE0A-49D9-8D89-2173DB6C0AC5}"/>
    <cellStyle name="SAPBEXstdItemX 3 5 2 4 2" xfId="29172" xr:uid="{E4FDB671-C79C-4E6A-B782-4917686D3B0D}"/>
    <cellStyle name="SAPBEXstdItemX 3 5 2 4 3" xfId="35564" xr:uid="{CD0D7E68-866C-41DD-BF08-C4E333F7FED2}"/>
    <cellStyle name="SAPBEXstdItemX 3 5 2 5" xfId="15362" xr:uid="{95E74FFF-0C99-4F7A-B66D-39EF77AB9606}"/>
    <cellStyle name="SAPBEXstdItemX 3 5 3" xfId="8354" xr:uid="{00000000-0005-0000-0000-0000A2200000}"/>
    <cellStyle name="SAPBEXstdItemX 3 5 3 2" xfId="8355" xr:uid="{00000000-0005-0000-0000-0000A3200000}"/>
    <cellStyle name="SAPBEXstdItemX 3 5 3 2 2" xfId="22413" xr:uid="{F69FA0D6-7CCA-4731-B8FE-ED36CBAAD6EB}"/>
    <cellStyle name="SAPBEXstdItemX 3 5 3 2 2 2" xfId="29177" xr:uid="{DDDE56F5-165A-4B08-BDC5-9080B28DDF4E}"/>
    <cellStyle name="SAPBEXstdItemX 3 5 3 2 2 3" xfId="35569" xr:uid="{F3A21DCD-D7D5-4F0A-B1D0-7CAB2E874A16}"/>
    <cellStyle name="SAPBEXstdItemX 3 5 3 2 3" xfId="15367" xr:uid="{61B69EF9-1837-438D-9AE4-A2DF6C13E70C}"/>
    <cellStyle name="SAPBEXstdItemX 3 5 3 3" xfId="22412" xr:uid="{858F20D4-7DD9-4357-AC10-F65B7B559F17}"/>
    <cellStyle name="SAPBEXstdItemX 3 5 3 3 2" xfId="29176" xr:uid="{89DF96BF-9DD9-44C2-B55F-F32C4DD315DA}"/>
    <cellStyle name="SAPBEXstdItemX 3 5 3 3 3" xfId="35568" xr:uid="{988567ED-8A70-4F02-B8F6-58E8A89C6362}"/>
    <cellStyle name="SAPBEXstdItemX 3 5 3 4" xfId="15366" xr:uid="{9B911AD6-81F0-4A5E-AB55-82F77D7AC7D3}"/>
    <cellStyle name="SAPBEXstdItemX 3 5 4" xfId="8356" xr:uid="{00000000-0005-0000-0000-0000A4200000}"/>
    <cellStyle name="SAPBEXstdItemX 3 5 4 2" xfId="22414" xr:uid="{B1F2B2CB-CAFA-48A0-8BA7-6A8C70802C51}"/>
    <cellStyle name="SAPBEXstdItemX 3 5 4 2 2" xfId="29178" xr:uid="{9AFF0A33-F5B8-4582-BE87-09EB18562BDE}"/>
    <cellStyle name="SAPBEXstdItemX 3 5 4 2 3" xfId="35570" xr:uid="{D3CE6F73-8F4A-4653-8416-F1819B4B0591}"/>
    <cellStyle name="SAPBEXstdItemX 3 5 4 3" xfId="15368" xr:uid="{27B59828-2611-40AA-85D8-85D2CF8A5F1E}"/>
    <cellStyle name="SAPBEXstdItemX 3 5 5" xfId="22407" xr:uid="{90C257C6-7535-41BC-BF52-E8567581D012}"/>
    <cellStyle name="SAPBEXstdItemX 3 5 5 2" xfId="29171" xr:uid="{5DFF0161-0BF2-4791-BB2B-141DA1220D2B}"/>
    <cellStyle name="SAPBEXstdItemX 3 5 5 3" xfId="35563" xr:uid="{11CD80F2-7ACA-43F1-9866-179EC24BA3EA}"/>
    <cellStyle name="SAPBEXstdItemX 3 5 6" xfId="15361" xr:uid="{790647D1-D11E-4834-BF2B-F3AC4862DAD4}"/>
    <cellStyle name="SAPBEXstdItemX 3 6" xfId="8357" xr:uid="{00000000-0005-0000-0000-0000A5200000}"/>
    <cellStyle name="SAPBEXstdItemX 3 6 2" xfId="8358" xr:uid="{00000000-0005-0000-0000-0000A6200000}"/>
    <cellStyle name="SAPBEXstdItemX 3 6 2 2" xfId="8359" xr:uid="{00000000-0005-0000-0000-0000A7200000}"/>
    <cellStyle name="SAPBEXstdItemX 3 6 2 2 2" xfId="22417" xr:uid="{3D291F1C-B026-4995-BEDB-EBDA7A958872}"/>
    <cellStyle name="SAPBEXstdItemX 3 6 2 2 2 2" xfId="29181" xr:uid="{652DCADB-E5EC-45DA-A4FC-08C1622B1668}"/>
    <cellStyle name="SAPBEXstdItemX 3 6 2 2 2 3" xfId="35573" xr:uid="{255AB711-E834-43FA-A86A-29840F88E056}"/>
    <cellStyle name="SAPBEXstdItemX 3 6 2 2 3" xfId="15371" xr:uid="{BDD706F5-CE68-417E-B829-43A8CECDF11F}"/>
    <cellStyle name="SAPBEXstdItemX 3 6 2 3" xfId="22416" xr:uid="{D0E0D519-DAFF-4D63-B59F-A2AE8392889A}"/>
    <cellStyle name="SAPBEXstdItemX 3 6 2 3 2" xfId="29180" xr:uid="{773E00F3-C2D2-4399-A0A0-E6A03C5C6457}"/>
    <cellStyle name="SAPBEXstdItemX 3 6 2 3 3" xfId="35572" xr:uid="{10C6A428-F484-4073-A0B5-232F4C0966D5}"/>
    <cellStyle name="SAPBEXstdItemX 3 6 2 4" xfId="15370" xr:uid="{3ED57BFF-DD11-4A96-B6BC-568386BBABE0}"/>
    <cellStyle name="SAPBEXstdItemX 3 6 3" xfId="8360" xr:uid="{00000000-0005-0000-0000-0000A8200000}"/>
    <cellStyle name="SAPBEXstdItemX 3 6 3 2" xfId="22418" xr:uid="{01ADF992-674D-459E-9E2F-4E193C16680A}"/>
    <cellStyle name="SAPBEXstdItemX 3 6 3 2 2" xfId="29182" xr:uid="{86FE25CE-B019-4B15-B5F6-B447185FD347}"/>
    <cellStyle name="SAPBEXstdItemX 3 6 3 2 3" xfId="35574" xr:uid="{A4E2367F-4A0A-40EA-B1B6-4AE5C4A72A3B}"/>
    <cellStyle name="SAPBEXstdItemX 3 6 3 3" xfId="15372" xr:uid="{09E04F13-2DD3-4A6A-9D3C-FA7D31742E32}"/>
    <cellStyle name="SAPBEXstdItemX 3 6 4" xfId="22415" xr:uid="{779AEBE9-9A2D-4E0D-9239-D2086CAAA64B}"/>
    <cellStyle name="SAPBEXstdItemX 3 6 4 2" xfId="29179" xr:uid="{85E0DF54-91C8-4D7E-B731-CA9117B0AF1F}"/>
    <cellStyle name="SAPBEXstdItemX 3 6 4 3" xfId="35571" xr:uid="{2FC59BAC-7DC9-4D00-B5D0-4FF73B4BEBF4}"/>
    <cellStyle name="SAPBEXstdItemX 3 6 5" xfId="15369" xr:uid="{C78099A9-1D4F-4551-8861-735CABF8D9BE}"/>
    <cellStyle name="SAPBEXstdItemX 3 7" xfId="8361" xr:uid="{00000000-0005-0000-0000-0000A9200000}"/>
    <cellStyle name="SAPBEXstdItemX 3 7 2" xfId="22419" xr:uid="{E4B10F5B-C02C-46DF-8637-1A1E9677D91C}"/>
    <cellStyle name="SAPBEXstdItemX 3 7 2 2" xfId="29183" xr:uid="{1BBBA0F3-89EA-47F3-82C3-3B495F899CDC}"/>
    <cellStyle name="SAPBEXstdItemX 3 7 2 3" xfId="35575" xr:uid="{95756B91-F2F5-4EDE-ABAD-F8C85945FD06}"/>
    <cellStyle name="SAPBEXstdItemX 3 7 3" xfId="15373" xr:uid="{3ACF9289-6BAA-4540-8D92-A8EB87FA409C}"/>
    <cellStyle name="SAPBEXstdItemX 3 8" xfId="22382" xr:uid="{ACE50595-014E-4546-804C-10ECD1C70F12}"/>
    <cellStyle name="SAPBEXstdItemX 3 8 2" xfId="29146" xr:uid="{FAAD7664-4FEE-41C7-933A-D5E8C0F32BD9}"/>
    <cellStyle name="SAPBEXstdItemX 3 8 3" xfId="35538" xr:uid="{E2442F88-2C26-4310-8BE3-F2424214B92E}"/>
    <cellStyle name="SAPBEXstdItemX 3 9" xfId="15336" xr:uid="{E8D5159B-DC58-4F2B-A8AB-05D675158390}"/>
    <cellStyle name="SAPBEXstdItemX 4" xfId="8362" xr:uid="{00000000-0005-0000-0000-0000AA200000}"/>
    <cellStyle name="SAPBEXstdItemX 4 10" xfId="8363" xr:uid="{00000000-0005-0000-0000-0000AB200000}"/>
    <cellStyle name="SAPBEXstdItemX 4 10 2" xfId="22421" xr:uid="{908B96F7-8241-45D4-AA13-9F0DB115B430}"/>
    <cellStyle name="SAPBEXstdItemX 4 10 2 2" xfId="29185" xr:uid="{2AC51071-4664-41E9-AAF6-9795FE61C0F7}"/>
    <cellStyle name="SAPBEXstdItemX 4 10 2 3" xfId="35577" xr:uid="{FEEBD848-70F0-454E-9F22-D16494285877}"/>
    <cellStyle name="SAPBEXstdItemX 4 10 3" xfId="15375" xr:uid="{D9CABA42-727E-4D55-B239-1367ABAF83EA}"/>
    <cellStyle name="SAPBEXstdItemX 4 11" xfId="8364" xr:uid="{00000000-0005-0000-0000-0000AC200000}"/>
    <cellStyle name="SAPBEXstdItemX 4 11 2" xfId="22422" xr:uid="{E826B2BE-DABA-4207-AE8C-D32E18BEC58B}"/>
    <cellStyle name="SAPBEXstdItemX 4 11 2 2" xfId="29186" xr:uid="{03B0C018-8C5B-483A-B49D-1F4E7E6EF190}"/>
    <cellStyle name="SAPBEXstdItemX 4 11 2 3" xfId="35578" xr:uid="{924AAD4D-D486-4470-A71C-68636A352B0B}"/>
    <cellStyle name="SAPBEXstdItemX 4 11 3" xfId="15376" xr:uid="{F0B39025-8249-4A9B-B55D-A372EC3148E8}"/>
    <cellStyle name="SAPBEXstdItemX 4 12" xfId="22420" xr:uid="{14428FEF-787E-4A67-B735-90AB510EC11A}"/>
    <cellStyle name="SAPBEXstdItemX 4 12 2" xfId="29184" xr:uid="{96EF223C-34A2-419C-B29F-1309CC0BAABA}"/>
    <cellStyle name="SAPBEXstdItemX 4 12 3" xfId="35576" xr:uid="{5B25B207-7ECE-4870-BE62-ECD04D33615C}"/>
    <cellStyle name="SAPBEXstdItemX 4 13" xfId="15374" xr:uid="{47225FFD-284F-4C94-B0AE-8CFFD4DA3919}"/>
    <cellStyle name="SAPBEXstdItemX 4 2" xfId="8365" xr:uid="{00000000-0005-0000-0000-0000AD200000}"/>
    <cellStyle name="SAPBEXstdItemX 4 2 2" xfId="8366" xr:uid="{00000000-0005-0000-0000-0000AE200000}"/>
    <cellStyle name="SAPBEXstdItemX 4 2 2 2" xfId="8367" xr:uid="{00000000-0005-0000-0000-0000AF200000}"/>
    <cellStyle name="SAPBEXstdItemX 4 2 2 2 2" xfId="8368" xr:uid="{00000000-0005-0000-0000-0000B0200000}"/>
    <cellStyle name="SAPBEXstdItemX 4 2 2 2 2 2" xfId="22426" xr:uid="{28BF13BC-CBD9-4C1C-9742-EA8981766AB1}"/>
    <cellStyle name="SAPBEXstdItemX 4 2 2 2 2 2 2" xfId="29190" xr:uid="{6AE8CB82-42DE-4062-B771-06DE64545B1D}"/>
    <cellStyle name="SAPBEXstdItemX 4 2 2 2 2 2 3" xfId="35582" xr:uid="{1F64299C-504C-4FBF-BBED-0663F9C5FAC1}"/>
    <cellStyle name="SAPBEXstdItemX 4 2 2 2 2 3" xfId="15380" xr:uid="{42875F97-89BB-4B1F-AB17-904D8AD601BA}"/>
    <cellStyle name="SAPBEXstdItemX 4 2 2 2 3" xfId="22425" xr:uid="{665F10BB-4C9F-4860-8D4F-7AC06B46F56D}"/>
    <cellStyle name="SAPBEXstdItemX 4 2 2 2 3 2" xfId="29189" xr:uid="{45CC35D9-3DDE-4625-BC01-899117A428BE}"/>
    <cellStyle name="SAPBEXstdItemX 4 2 2 2 3 3" xfId="35581" xr:uid="{38C3B8AC-4D94-462A-BF48-633EBBC87654}"/>
    <cellStyle name="SAPBEXstdItemX 4 2 2 2 4" xfId="15379" xr:uid="{1BEF8062-B561-4D42-A0AB-2B8750E19DC9}"/>
    <cellStyle name="SAPBEXstdItemX 4 2 2 3" xfId="8369" xr:uid="{00000000-0005-0000-0000-0000B1200000}"/>
    <cellStyle name="SAPBEXstdItemX 4 2 2 3 2" xfId="22427" xr:uid="{ADE7D3EC-CD06-4FD5-9F76-3E7A13D7CBD8}"/>
    <cellStyle name="SAPBEXstdItemX 4 2 2 3 2 2" xfId="29191" xr:uid="{A82AD3CA-9D9C-4EC4-9138-1E7FA81BF7D6}"/>
    <cellStyle name="SAPBEXstdItemX 4 2 2 3 2 3" xfId="35583" xr:uid="{1CC0D8A2-0097-4F94-9601-C1C1BA7AEDF3}"/>
    <cellStyle name="SAPBEXstdItemX 4 2 2 3 3" xfId="15381" xr:uid="{7A20C3C5-AD3F-4FB9-96EA-D92303AAC9CE}"/>
    <cellStyle name="SAPBEXstdItemX 4 2 2 4" xfId="22424" xr:uid="{6507275D-79C2-4415-90D3-3CA52FF6584C}"/>
    <cellStyle name="SAPBEXstdItemX 4 2 2 4 2" xfId="29188" xr:uid="{861D42E6-1702-425F-B2E6-7AA372EED2CA}"/>
    <cellStyle name="SAPBEXstdItemX 4 2 2 4 3" xfId="35580" xr:uid="{CD2AADDC-552F-4334-96FA-2D26DB1683DB}"/>
    <cellStyle name="SAPBEXstdItemX 4 2 2 5" xfId="15378" xr:uid="{A093A287-A0B0-45AB-AF22-18E7344B348D}"/>
    <cellStyle name="SAPBEXstdItemX 4 2 3" xfId="8370" xr:uid="{00000000-0005-0000-0000-0000B2200000}"/>
    <cellStyle name="SAPBEXstdItemX 4 2 3 2" xfId="8371" xr:uid="{00000000-0005-0000-0000-0000B3200000}"/>
    <cellStyle name="SAPBEXstdItemX 4 2 3 2 2" xfId="22429" xr:uid="{F2947FF6-CABA-4386-B5CB-B1E869265A24}"/>
    <cellStyle name="SAPBEXstdItemX 4 2 3 2 2 2" xfId="29193" xr:uid="{1F4F5A90-BCF9-4776-BA26-086FAF248F2A}"/>
    <cellStyle name="SAPBEXstdItemX 4 2 3 2 2 3" xfId="35585" xr:uid="{9AC8ABC5-1A61-4C52-8A78-1225445BD394}"/>
    <cellStyle name="SAPBEXstdItemX 4 2 3 2 3" xfId="15383" xr:uid="{6D514B0A-AAE3-402B-9738-332E910AA17A}"/>
    <cellStyle name="SAPBEXstdItemX 4 2 3 3" xfId="22428" xr:uid="{48070CFE-0B7A-4125-AE53-D18EE01A1E57}"/>
    <cellStyle name="SAPBEXstdItemX 4 2 3 3 2" xfId="29192" xr:uid="{F909F704-0778-48FA-9314-F699B66A9749}"/>
    <cellStyle name="SAPBEXstdItemX 4 2 3 3 3" xfId="35584" xr:uid="{D01F5F6E-DC39-4294-ABA1-46EC730EBEF7}"/>
    <cellStyle name="SAPBEXstdItemX 4 2 3 4" xfId="15382" xr:uid="{9E17A9DE-ED41-4FB6-80E0-EDEE5B6263CD}"/>
    <cellStyle name="SAPBEXstdItemX 4 2 4" xfId="8372" xr:uid="{00000000-0005-0000-0000-0000B4200000}"/>
    <cellStyle name="SAPBEXstdItemX 4 2 4 2" xfId="22430" xr:uid="{33B9E993-C796-4C28-91B3-E77C57739897}"/>
    <cellStyle name="SAPBEXstdItemX 4 2 4 2 2" xfId="29194" xr:uid="{59824EB3-8700-4AF0-9249-D207F89BE84E}"/>
    <cellStyle name="SAPBEXstdItemX 4 2 4 2 3" xfId="35586" xr:uid="{8BE207C0-A7F9-4BDD-80EA-A20A07C98BD9}"/>
    <cellStyle name="SAPBEXstdItemX 4 2 4 3" xfId="15384" xr:uid="{6CB9497D-602F-4D8A-A288-EA8214F6F526}"/>
    <cellStyle name="SAPBEXstdItemX 4 2 5" xfId="22423" xr:uid="{95781B31-3106-43F5-A546-8A84F6F785A2}"/>
    <cellStyle name="SAPBEXstdItemX 4 2 5 2" xfId="29187" xr:uid="{37D69CA7-CAD8-4090-9DC4-D4FE68C39C18}"/>
    <cellStyle name="SAPBEXstdItemX 4 2 5 3" xfId="35579" xr:uid="{978B4D26-248D-483F-8AC1-836D4FEFFC8F}"/>
    <cellStyle name="SAPBEXstdItemX 4 2 6" xfId="15377" xr:uid="{FBD01E99-499E-4338-A55D-4CE229D97205}"/>
    <cellStyle name="SAPBEXstdItemX 4 3" xfId="8373" xr:uid="{00000000-0005-0000-0000-0000B5200000}"/>
    <cellStyle name="SAPBEXstdItemX 4 3 2" xfId="8374" xr:uid="{00000000-0005-0000-0000-0000B6200000}"/>
    <cellStyle name="SAPBEXstdItemX 4 3 2 2" xfId="8375" xr:uid="{00000000-0005-0000-0000-0000B7200000}"/>
    <cellStyle name="SAPBEXstdItemX 4 3 2 2 2" xfId="8376" xr:uid="{00000000-0005-0000-0000-0000B8200000}"/>
    <cellStyle name="SAPBEXstdItemX 4 3 2 2 2 2" xfId="22434" xr:uid="{F57EE2B1-5B43-473E-8D76-B058E356A19F}"/>
    <cellStyle name="SAPBEXstdItemX 4 3 2 2 2 2 2" xfId="29198" xr:uid="{5B5C2543-EA97-4463-90C6-8D8B4F3DDA9D}"/>
    <cellStyle name="SAPBEXstdItemX 4 3 2 2 2 2 3" xfId="35590" xr:uid="{BE8AC144-2FC4-4AC5-A910-65166B95BAE7}"/>
    <cellStyle name="SAPBEXstdItemX 4 3 2 2 2 3" xfId="15388" xr:uid="{84865925-F6C5-4DE1-9E94-2A7B2524B637}"/>
    <cellStyle name="SAPBEXstdItemX 4 3 2 2 3" xfId="22433" xr:uid="{9DD77274-C84D-4A61-BCE0-63A28D35C6D1}"/>
    <cellStyle name="SAPBEXstdItemX 4 3 2 2 3 2" xfId="29197" xr:uid="{21C51BEA-F573-47FE-836E-EBDB34BE7EBB}"/>
    <cellStyle name="SAPBEXstdItemX 4 3 2 2 3 3" xfId="35589" xr:uid="{2AD8681D-FBD8-4520-BE36-DC0EE205D47F}"/>
    <cellStyle name="SAPBEXstdItemX 4 3 2 2 4" xfId="15387" xr:uid="{D551D404-7AD2-42F4-9FB5-276843628806}"/>
    <cellStyle name="SAPBEXstdItemX 4 3 2 3" xfId="8377" xr:uid="{00000000-0005-0000-0000-0000B9200000}"/>
    <cellStyle name="SAPBEXstdItemX 4 3 2 3 2" xfId="22435" xr:uid="{CFB387AA-6B85-44C1-9192-492720283BE3}"/>
    <cellStyle name="SAPBEXstdItemX 4 3 2 3 2 2" xfId="29199" xr:uid="{13DDD0B0-5607-40FF-8A8A-78EA582410F9}"/>
    <cellStyle name="SAPBEXstdItemX 4 3 2 3 2 3" xfId="35591" xr:uid="{6C5C2191-03ED-48F3-B042-78EF077AE98D}"/>
    <cellStyle name="SAPBEXstdItemX 4 3 2 3 3" xfId="15389" xr:uid="{AC62611A-53DB-459D-866A-5A81A5A0C9EA}"/>
    <cellStyle name="SAPBEXstdItemX 4 3 2 4" xfId="22432" xr:uid="{A8D1587C-4D05-4933-A304-A21FE24037B8}"/>
    <cellStyle name="SAPBEXstdItemX 4 3 2 4 2" xfId="29196" xr:uid="{863F7696-5CA6-4FAC-8E4B-9749D36FB0FB}"/>
    <cellStyle name="SAPBEXstdItemX 4 3 2 4 3" xfId="35588" xr:uid="{CD81B98D-D789-4750-B402-25EA1E1A3B50}"/>
    <cellStyle name="SAPBEXstdItemX 4 3 2 5" xfId="15386" xr:uid="{089CF3D3-6EE2-4261-8057-39102BCE2888}"/>
    <cellStyle name="SAPBEXstdItemX 4 3 3" xfId="8378" xr:uid="{00000000-0005-0000-0000-0000BA200000}"/>
    <cellStyle name="SAPBEXstdItemX 4 3 3 2" xfId="8379" xr:uid="{00000000-0005-0000-0000-0000BB200000}"/>
    <cellStyle name="SAPBEXstdItemX 4 3 3 2 2" xfId="22437" xr:uid="{CCF863CE-B5FB-4310-B8D9-D7E71C717ED6}"/>
    <cellStyle name="SAPBEXstdItemX 4 3 3 2 2 2" xfId="29201" xr:uid="{CB5E4664-EF96-485E-A518-6B41D3BB513F}"/>
    <cellStyle name="SAPBEXstdItemX 4 3 3 2 2 3" xfId="35593" xr:uid="{43A70855-3D6E-41FB-89B2-DB7914C2E947}"/>
    <cellStyle name="SAPBEXstdItemX 4 3 3 2 3" xfId="15391" xr:uid="{C433200D-89D3-4484-BF99-87AE4D2218D3}"/>
    <cellStyle name="SAPBEXstdItemX 4 3 3 3" xfId="22436" xr:uid="{968A00AB-2A47-4B5B-9360-A9BF8FEE708D}"/>
    <cellStyle name="SAPBEXstdItemX 4 3 3 3 2" xfId="29200" xr:uid="{ADA326C1-4981-4C44-B801-F374B8533BA0}"/>
    <cellStyle name="SAPBEXstdItemX 4 3 3 3 3" xfId="35592" xr:uid="{6278C802-778F-40CE-856D-A7C88B0310A1}"/>
    <cellStyle name="SAPBEXstdItemX 4 3 3 4" xfId="15390" xr:uid="{354276FA-0416-4A43-B6EB-13E7D54974B3}"/>
    <cellStyle name="SAPBEXstdItemX 4 3 4" xfId="8380" xr:uid="{00000000-0005-0000-0000-0000BC200000}"/>
    <cellStyle name="SAPBEXstdItemX 4 3 4 2" xfId="22438" xr:uid="{6BEAB94C-2AC4-415D-BCAD-205E2DD60DD9}"/>
    <cellStyle name="SAPBEXstdItemX 4 3 4 2 2" xfId="29202" xr:uid="{4B4FF1CF-254C-483A-BCBB-9EB79A1E0E3C}"/>
    <cellStyle name="SAPBEXstdItemX 4 3 4 2 3" xfId="35594" xr:uid="{DE661D15-19C4-48C1-B9B0-7E3B06149D4D}"/>
    <cellStyle name="SAPBEXstdItemX 4 3 4 3" xfId="15392" xr:uid="{12A84DD5-321B-478B-9117-A36E35162071}"/>
    <cellStyle name="SAPBEXstdItemX 4 3 5" xfId="22431" xr:uid="{32F48C0B-35C8-49AF-AA7E-06789B93D145}"/>
    <cellStyle name="SAPBEXstdItemX 4 3 5 2" xfId="29195" xr:uid="{26A511A2-E12C-4793-93B5-8D8AE12BF193}"/>
    <cellStyle name="SAPBEXstdItemX 4 3 5 3" xfId="35587" xr:uid="{C0310E95-30CA-47C1-B82F-B05A25548FEB}"/>
    <cellStyle name="SAPBEXstdItemX 4 3 6" xfId="15385" xr:uid="{79928CA1-5822-4668-A6D6-B42CE53AD98C}"/>
    <cellStyle name="SAPBEXstdItemX 4 4" xfId="8381" xr:uid="{00000000-0005-0000-0000-0000BD200000}"/>
    <cellStyle name="SAPBEXstdItemX 4 4 2" xfId="8382" xr:uid="{00000000-0005-0000-0000-0000BE200000}"/>
    <cellStyle name="SAPBEXstdItemX 4 4 2 2" xfId="8383" xr:uid="{00000000-0005-0000-0000-0000BF200000}"/>
    <cellStyle name="SAPBEXstdItemX 4 4 2 2 2" xfId="8384" xr:uid="{00000000-0005-0000-0000-0000C0200000}"/>
    <cellStyle name="SAPBEXstdItemX 4 4 2 2 2 2" xfId="22442" xr:uid="{E182192A-A65D-43E6-9EC9-BC7D06FC5AE6}"/>
    <cellStyle name="SAPBEXstdItemX 4 4 2 2 2 2 2" xfId="29206" xr:uid="{432586F0-8A82-4221-9B8C-EF0088924D0E}"/>
    <cellStyle name="SAPBEXstdItemX 4 4 2 2 2 2 3" xfId="35598" xr:uid="{B9D3694F-EF18-4CB4-B158-BD9FECA712FA}"/>
    <cellStyle name="SAPBEXstdItemX 4 4 2 2 2 3" xfId="15396" xr:uid="{139C03B9-8BF8-46C9-A517-ACEC07F6F3E3}"/>
    <cellStyle name="SAPBEXstdItemX 4 4 2 2 3" xfId="22441" xr:uid="{51CBEF68-EF2A-4397-BB29-52986E8CF839}"/>
    <cellStyle name="SAPBEXstdItemX 4 4 2 2 3 2" xfId="29205" xr:uid="{92B21BA0-4078-469C-87AA-8C0DE26E462A}"/>
    <cellStyle name="SAPBEXstdItemX 4 4 2 2 3 3" xfId="35597" xr:uid="{936330A4-5672-4FC0-81A3-E4C62A283F62}"/>
    <cellStyle name="SAPBEXstdItemX 4 4 2 2 4" xfId="15395" xr:uid="{50011871-0C03-4CDD-BF48-FE5261065170}"/>
    <cellStyle name="SAPBEXstdItemX 4 4 2 3" xfId="8385" xr:uid="{00000000-0005-0000-0000-0000C1200000}"/>
    <cellStyle name="SAPBEXstdItemX 4 4 2 3 2" xfId="22443" xr:uid="{1B2AE06B-BA51-4EAA-B31F-61FECE0A0E02}"/>
    <cellStyle name="SAPBEXstdItemX 4 4 2 3 2 2" xfId="29207" xr:uid="{836F5450-9628-455E-9835-CEAF2F2DCEBC}"/>
    <cellStyle name="SAPBEXstdItemX 4 4 2 3 2 3" xfId="35599" xr:uid="{6DEF9E46-3BD2-42BB-AF5D-26524E58D4BD}"/>
    <cellStyle name="SAPBEXstdItemX 4 4 2 3 3" xfId="15397" xr:uid="{6FA70801-8182-44E1-B976-221FE7FD7668}"/>
    <cellStyle name="SAPBEXstdItemX 4 4 2 4" xfId="22440" xr:uid="{4CB74113-8E5C-4A4C-9179-604FA37BF086}"/>
    <cellStyle name="SAPBEXstdItemX 4 4 2 4 2" xfId="29204" xr:uid="{AD134220-A54C-4B62-9742-2001891CAB04}"/>
    <cellStyle name="SAPBEXstdItemX 4 4 2 4 3" xfId="35596" xr:uid="{A9B25585-6644-4143-BD14-867702F474D2}"/>
    <cellStyle name="SAPBEXstdItemX 4 4 2 5" xfId="15394" xr:uid="{0958A8D1-916F-4B09-A5B1-813D2BE15B4C}"/>
    <cellStyle name="SAPBEXstdItemX 4 4 3" xfId="8386" xr:uid="{00000000-0005-0000-0000-0000C2200000}"/>
    <cellStyle name="SAPBEXstdItemX 4 4 3 2" xfId="8387" xr:uid="{00000000-0005-0000-0000-0000C3200000}"/>
    <cellStyle name="SAPBEXstdItemX 4 4 3 2 2" xfId="22445" xr:uid="{6EC63ECD-D60E-4557-80C0-07EB38A76665}"/>
    <cellStyle name="SAPBEXstdItemX 4 4 3 2 2 2" xfId="29209" xr:uid="{75563931-596D-46A4-B6C1-60E4A26CB9D8}"/>
    <cellStyle name="SAPBEXstdItemX 4 4 3 2 2 3" xfId="35601" xr:uid="{6A576190-96F9-4F71-B47D-578A7530A8B3}"/>
    <cellStyle name="SAPBEXstdItemX 4 4 3 2 3" xfId="15399" xr:uid="{8A25DB68-F9E9-4FF2-8EE1-D23C2C7FA420}"/>
    <cellStyle name="SAPBEXstdItemX 4 4 3 3" xfId="22444" xr:uid="{134D3D02-9604-4F2B-82F8-83CC45F118D2}"/>
    <cellStyle name="SAPBEXstdItemX 4 4 3 3 2" xfId="29208" xr:uid="{AC074F57-2F92-4D57-8373-AE671607C2D6}"/>
    <cellStyle name="SAPBEXstdItemX 4 4 3 3 3" xfId="35600" xr:uid="{05CFC215-CC9E-457B-8439-A80B3FB8BCE6}"/>
    <cellStyle name="SAPBEXstdItemX 4 4 3 4" xfId="15398" xr:uid="{A81DAA84-EB39-4379-A370-E94066465FB2}"/>
    <cellStyle name="SAPBEXstdItemX 4 4 4" xfId="8388" xr:uid="{00000000-0005-0000-0000-0000C4200000}"/>
    <cellStyle name="SAPBEXstdItemX 4 4 4 2" xfId="22446" xr:uid="{03F046FC-0FF6-439F-A8B7-F2FEADBB8079}"/>
    <cellStyle name="SAPBEXstdItemX 4 4 4 2 2" xfId="29210" xr:uid="{A55DE1CA-2B91-47FC-870B-66CB8E34B9B3}"/>
    <cellStyle name="SAPBEXstdItemX 4 4 4 2 3" xfId="35602" xr:uid="{2028D957-9330-4EEB-83F4-2B7EEC577D7A}"/>
    <cellStyle name="SAPBEXstdItemX 4 4 4 3" xfId="15400" xr:uid="{29D0958B-E342-4EFD-A464-6B8D4559CF11}"/>
    <cellStyle name="SAPBEXstdItemX 4 4 5" xfId="22439" xr:uid="{80674D1D-BA32-4A59-AA8A-7F2F30A6FB80}"/>
    <cellStyle name="SAPBEXstdItemX 4 4 5 2" xfId="29203" xr:uid="{CF7C7418-A7EC-44FF-8258-570DB7B49FDD}"/>
    <cellStyle name="SAPBEXstdItemX 4 4 5 3" xfId="35595" xr:uid="{5D4B5089-CB45-4137-ABFB-83469B0CEC0E}"/>
    <cellStyle name="SAPBEXstdItemX 4 4 6" xfId="15393" xr:uid="{EE40FB75-9503-4F0E-AFAA-0D0EBE02F8B6}"/>
    <cellStyle name="SAPBEXstdItemX 4 5" xfId="8389" xr:uid="{00000000-0005-0000-0000-0000C5200000}"/>
    <cellStyle name="SAPBEXstdItemX 4 5 2" xfId="8390" xr:uid="{00000000-0005-0000-0000-0000C6200000}"/>
    <cellStyle name="SAPBEXstdItemX 4 5 2 2" xfId="8391" xr:uid="{00000000-0005-0000-0000-0000C7200000}"/>
    <cellStyle name="SAPBEXstdItemX 4 5 2 2 2" xfId="8392" xr:uid="{00000000-0005-0000-0000-0000C8200000}"/>
    <cellStyle name="SAPBEXstdItemX 4 5 2 2 2 2" xfId="22450" xr:uid="{C745FC93-5A40-4E27-993D-58A56B4BE818}"/>
    <cellStyle name="SAPBEXstdItemX 4 5 2 2 2 2 2" xfId="29214" xr:uid="{A50911CA-1824-4CE7-AA73-01F4529CA04D}"/>
    <cellStyle name="SAPBEXstdItemX 4 5 2 2 2 2 3" xfId="35606" xr:uid="{53CFE4AF-975E-47CB-8FFE-DB047AFDCF53}"/>
    <cellStyle name="SAPBEXstdItemX 4 5 2 2 2 3" xfId="15404" xr:uid="{C22D219C-1415-4B0D-A432-EBFCF49E5965}"/>
    <cellStyle name="SAPBEXstdItemX 4 5 2 2 3" xfId="22449" xr:uid="{B2DFEC20-89C6-423F-A1CD-F01E997C4169}"/>
    <cellStyle name="SAPBEXstdItemX 4 5 2 2 3 2" xfId="29213" xr:uid="{EF79BD7E-C322-4DA1-BEE0-F5CB7FED4C28}"/>
    <cellStyle name="SAPBEXstdItemX 4 5 2 2 3 3" xfId="35605" xr:uid="{CC4CFF83-25DA-4E3C-9E19-560C073BD1F0}"/>
    <cellStyle name="SAPBEXstdItemX 4 5 2 2 4" xfId="15403" xr:uid="{D0D1036A-B970-4735-805B-2BD96E4A900F}"/>
    <cellStyle name="SAPBEXstdItemX 4 5 2 3" xfId="8393" xr:uid="{00000000-0005-0000-0000-0000C9200000}"/>
    <cellStyle name="SAPBEXstdItemX 4 5 2 3 2" xfId="22451" xr:uid="{43942926-1764-4B91-B4C3-08599A7C3647}"/>
    <cellStyle name="SAPBEXstdItemX 4 5 2 3 2 2" xfId="29215" xr:uid="{150F5748-2CCE-458F-B900-A994024C019B}"/>
    <cellStyle name="SAPBEXstdItemX 4 5 2 3 2 3" xfId="35607" xr:uid="{629FCEAE-C1D8-4F81-B912-2489C17ED6D2}"/>
    <cellStyle name="SAPBEXstdItemX 4 5 2 3 3" xfId="15405" xr:uid="{37033BB5-B03A-4A1D-8171-12610AEA18E1}"/>
    <cellStyle name="SAPBEXstdItemX 4 5 2 4" xfId="22448" xr:uid="{A78ACD13-B319-45E5-95A9-17EE782FB2E0}"/>
    <cellStyle name="SAPBEXstdItemX 4 5 2 4 2" xfId="29212" xr:uid="{6AFAD57F-E1C1-46E9-BD5C-0AA5A76889A3}"/>
    <cellStyle name="SAPBEXstdItemX 4 5 2 4 3" xfId="35604" xr:uid="{F1EFF652-1435-4988-A265-A015C65974BF}"/>
    <cellStyle name="SAPBEXstdItemX 4 5 2 5" xfId="15402" xr:uid="{6232DEB1-2E6B-4B25-B1E9-F72C643B62F9}"/>
    <cellStyle name="SAPBEXstdItemX 4 5 3" xfId="8394" xr:uid="{00000000-0005-0000-0000-0000CA200000}"/>
    <cellStyle name="SAPBEXstdItemX 4 5 3 2" xfId="8395" xr:uid="{00000000-0005-0000-0000-0000CB200000}"/>
    <cellStyle name="SAPBEXstdItemX 4 5 3 2 2" xfId="22453" xr:uid="{E96972F6-2600-410A-B23C-0C8686F1AB49}"/>
    <cellStyle name="SAPBEXstdItemX 4 5 3 2 2 2" xfId="29217" xr:uid="{BB52FEC7-6053-4EF3-9D0D-41EC5A8ABBB1}"/>
    <cellStyle name="SAPBEXstdItemX 4 5 3 2 2 3" xfId="35609" xr:uid="{F7C851F0-3887-4147-8810-1038B41A78C0}"/>
    <cellStyle name="SAPBEXstdItemX 4 5 3 2 3" xfId="15407" xr:uid="{DFFEBAB7-9881-42BC-9AD7-4B87ADE67EAB}"/>
    <cellStyle name="SAPBEXstdItemX 4 5 3 3" xfId="22452" xr:uid="{648784E9-EB53-41BE-B293-598879AE96E3}"/>
    <cellStyle name="SAPBEXstdItemX 4 5 3 3 2" xfId="29216" xr:uid="{FA9B99DB-C4CB-4A61-8BFF-92BACDC7CC68}"/>
    <cellStyle name="SAPBEXstdItemX 4 5 3 3 3" xfId="35608" xr:uid="{5D9D6362-3C5A-4893-B4EE-E9084E65694F}"/>
    <cellStyle name="SAPBEXstdItemX 4 5 3 4" xfId="15406" xr:uid="{9FF7E31E-4113-4C2E-B9FD-EE83B1F7C6FE}"/>
    <cellStyle name="SAPBEXstdItemX 4 5 4" xfId="8396" xr:uid="{00000000-0005-0000-0000-0000CC200000}"/>
    <cellStyle name="SAPBEXstdItemX 4 5 4 2" xfId="22454" xr:uid="{493E5223-6537-424F-B9D8-F2F1AD96C2EF}"/>
    <cellStyle name="SAPBEXstdItemX 4 5 4 2 2" xfId="29218" xr:uid="{BF86CA21-FEED-4E91-87FD-C1DD33A31D49}"/>
    <cellStyle name="SAPBEXstdItemX 4 5 4 2 3" xfId="35610" xr:uid="{241AB838-7D65-4B60-8CD0-5496D205B40B}"/>
    <cellStyle name="SAPBEXstdItemX 4 5 4 3" xfId="15408" xr:uid="{E5CD92BF-9510-4F4B-B865-09A7C9654020}"/>
    <cellStyle name="SAPBEXstdItemX 4 5 5" xfId="22447" xr:uid="{94BE93C1-B705-450D-AFCF-0A6AD470E7FF}"/>
    <cellStyle name="SAPBEXstdItemX 4 5 5 2" xfId="29211" xr:uid="{1E945F34-87CD-43C6-8E99-76207A7D0E20}"/>
    <cellStyle name="SAPBEXstdItemX 4 5 5 3" xfId="35603" xr:uid="{0FC57ADC-7FBC-4B6D-9477-7517E2524953}"/>
    <cellStyle name="SAPBEXstdItemX 4 5 6" xfId="15401" xr:uid="{8EA1A266-9D5B-4F32-9512-DF8EF2B888D8}"/>
    <cellStyle name="SAPBEXstdItemX 4 6" xfId="8397" xr:uid="{00000000-0005-0000-0000-0000CD200000}"/>
    <cellStyle name="SAPBEXstdItemX 4 6 2" xfId="8398" xr:uid="{00000000-0005-0000-0000-0000CE200000}"/>
    <cellStyle name="SAPBEXstdItemX 4 6 2 2" xfId="8399" xr:uid="{00000000-0005-0000-0000-0000CF200000}"/>
    <cellStyle name="SAPBEXstdItemX 4 6 2 2 2" xfId="8400" xr:uid="{00000000-0005-0000-0000-0000D0200000}"/>
    <cellStyle name="SAPBEXstdItemX 4 6 2 2 2 2" xfId="22458" xr:uid="{BDD2BDA5-02AA-49AE-AC9F-35A8A509B678}"/>
    <cellStyle name="SAPBEXstdItemX 4 6 2 2 2 2 2" xfId="29222" xr:uid="{CD80DF7E-D3C4-4A94-A87E-965260D8308D}"/>
    <cellStyle name="SAPBEXstdItemX 4 6 2 2 2 2 3" xfId="35614" xr:uid="{54812170-4AC0-4514-9A13-7B3B5B5F07B9}"/>
    <cellStyle name="SAPBEXstdItemX 4 6 2 2 2 3" xfId="15412" xr:uid="{3B039F46-C478-46B6-B502-50504F431979}"/>
    <cellStyle name="SAPBEXstdItemX 4 6 2 2 3" xfId="22457" xr:uid="{31016E79-CB80-4091-97B7-A39C3848ADBD}"/>
    <cellStyle name="SAPBEXstdItemX 4 6 2 2 3 2" xfId="29221" xr:uid="{8D933EA0-2AE6-4E7D-AEBA-78BD59FDFEF8}"/>
    <cellStyle name="SAPBEXstdItemX 4 6 2 2 3 3" xfId="35613" xr:uid="{9BD0FDAC-E455-436A-879E-E27328A84493}"/>
    <cellStyle name="SAPBEXstdItemX 4 6 2 2 4" xfId="15411" xr:uid="{A4A85480-98FE-41BE-80E4-CCFFF712ED36}"/>
    <cellStyle name="SAPBEXstdItemX 4 6 2 3" xfId="8401" xr:uid="{00000000-0005-0000-0000-0000D1200000}"/>
    <cellStyle name="SAPBEXstdItemX 4 6 2 3 2" xfId="22459" xr:uid="{B367EEEE-77EE-4FE2-8139-425B5BF2B97D}"/>
    <cellStyle name="SAPBEXstdItemX 4 6 2 3 2 2" xfId="29223" xr:uid="{46F8825A-60A7-4200-B8A9-1DD9D6345C1C}"/>
    <cellStyle name="SAPBEXstdItemX 4 6 2 3 2 3" xfId="35615" xr:uid="{014100DF-B148-43A9-B4B0-D316BB25FF7E}"/>
    <cellStyle name="SAPBEXstdItemX 4 6 2 3 3" xfId="15413" xr:uid="{4E426B7D-A4CB-477D-9627-F0EE06A0A12F}"/>
    <cellStyle name="SAPBEXstdItemX 4 6 2 4" xfId="22456" xr:uid="{895EA035-5581-4B01-B7B2-CAF925E0B2DB}"/>
    <cellStyle name="SAPBEXstdItemX 4 6 2 4 2" xfId="29220" xr:uid="{7120E18D-262A-4C88-95BD-DFE367DC6AF9}"/>
    <cellStyle name="SAPBEXstdItemX 4 6 2 4 3" xfId="35612" xr:uid="{BCD80E85-D5D0-4062-A860-FFDA89E43C02}"/>
    <cellStyle name="SAPBEXstdItemX 4 6 2 5" xfId="15410" xr:uid="{AE2C01B9-20BB-44F0-B86F-5D32641EC373}"/>
    <cellStyle name="SAPBEXstdItemX 4 6 3" xfId="8402" xr:uid="{00000000-0005-0000-0000-0000D2200000}"/>
    <cellStyle name="SAPBEXstdItemX 4 6 3 2" xfId="8403" xr:uid="{00000000-0005-0000-0000-0000D3200000}"/>
    <cellStyle name="SAPBEXstdItemX 4 6 3 2 2" xfId="22461" xr:uid="{86B7FDD5-E7F3-40BE-BE2F-45507154F97B}"/>
    <cellStyle name="SAPBEXstdItemX 4 6 3 2 2 2" xfId="29225" xr:uid="{B847A65F-BBD2-49B3-B6FF-F8DBE9E63FE1}"/>
    <cellStyle name="SAPBEXstdItemX 4 6 3 2 2 3" xfId="35617" xr:uid="{F9B7FA28-0A5C-444B-B744-C634349D2E0A}"/>
    <cellStyle name="SAPBEXstdItemX 4 6 3 2 3" xfId="15415" xr:uid="{2BA6CC5D-BE9D-4A39-8C43-6B35E27BE49E}"/>
    <cellStyle name="SAPBEXstdItemX 4 6 3 3" xfId="22460" xr:uid="{FCEBB13F-E8C3-4D92-8182-160DAC040FB1}"/>
    <cellStyle name="SAPBEXstdItemX 4 6 3 3 2" xfId="29224" xr:uid="{19CE05C4-7BFF-4E80-97FA-D29D7B4CB185}"/>
    <cellStyle name="SAPBEXstdItemX 4 6 3 3 3" xfId="35616" xr:uid="{48B12F44-A290-4979-B1B7-BA79034D98E4}"/>
    <cellStyle name="SAPBEXstdItemX 4 6 3 4" xfId="15414" xr:uid="{94133B07-3E0B-4E9E-8898-11F2CF747B39}"/>
    <cellStyle name="SAPBEXstdItemX 4 6 4" xfId="8404" xr:uid="{00000000-0005-0000-0000-0000D4200000}"/>
    <cellStyle name="SAPBEXstdItemX 4 6 4 2" xfId="22462" xr:uid="{0B3E5D71-8BA2-40CA-B901-AB3A1B628E5D}"/>
    <cellStyle name="SAPBEXstdItemX 4 6 4 2 2" xfId="29226" xr:uid="{8EF70BD1-1A97-4CD6-BF94-4B7E5FF08A95}"/>
    <cellStyle name="SAPBEXstdItemX 4 6 4 2 3" xfId="35618" xr:uid="{75E578DE-6ACA-4CE8-BA62-02D0A2E11920}"/>
    <cellStyle name="SAPBEXstdItemX 4 6 4 3" xfId="15416" xr:uid="{60262808-ED99-4680-A7C1-7164B0F3129B}"/>
    <cellStyle name="SAPBEXstdItemX 4 6 5" xfId="22455" xr:uid="{319B2FB2-4D42-4A2A-B823-FFFDCAD183A8}"/>
    <cellStyle name="SAPBEXstdItemX 4 6 5 2" xfId="29219" xr:uid="{B012C8C6-677B-413A-BF55-4DBEB41E8829}"/>
    <cellStyle name="SAPBEXstdItemX 4 6 5 3" xfId="35611" xr:uid="{39068DC0-A9B7-420D-8D60-1AB8A372398C}"/>
    <cellStyle name="SAPBEXstdItemX 4 6 6" xfId="15409" xr:uid="{A11E4C28-C221-4E62-989C-AB6C7D170626}"/>
    <cellStyle name="SAPBEXstdItemX 4 7" xfId="8405" xr:uid="{00000000-0005-0000-0000-0000D5200000}"/>
    <cellStyle name="SAPBEXstdItemX 4 7 2" xfId="8406" xr:uid="{00000000-0005-0000-0000-0000D6200000}"/>
    <cellStyle name="SAPBEXstdItemX 4 7 2 2" xfId="8407" xr:uid="{00000000-0005-0000-0000-0000D7200000}"/>
    <cellStyle name="SAPBEXstdItemX 4 7 2 2 2" xfId="8408" xr:uid="{00000000-0005-0000-0000-0000D8200000}"/>
    <cellStyle name="SAPBEXstdItemX 4 7 2 2 2 2" xfId="22466" xr:uid="{4E3C958D-8987-4A4F-BDEB-28FD9F797A5F}"/>
    <cellStyle name="SAPBEXstdItemX 4 7 2 2 2 2 2" xfId="29230" xr:uid="{51B81997-3231-403B-ACB7-5EBE3EAE9971}"/>
    <cellStyle name="SAPBEXstdItemX 4 7 2 2 2 2 3" xfId="35622" xr:uid="{830E071D-8E6B-4818-85B9-A323E697258C}"/>
    <cellStyle name="SAPBEXstdItemX 4 7 2 2 2 3" xfId="15420" xr:uid="{115E9B82-F541-4193-8EB1-A924DFFAFA53}"/>
    <cellStyle name="SAPBEXstdItemX 4 7 2 2 3" xfId="22465" xr:uid="{949618B2-7EED-4256-AF6A-5C2A2DA641A0}"/>
    <cellStyle name="SAPBEXstdItemX 4 7 2 2 3 2" xfId="29229" xr:uid="{29649504-5AE2-4DFC-9305-5ECD1C0E18B2}"/>
    <cellStyle name="SAPBEXstdItemX 4 7 2 2 3 3" xfId="35621" xr:uid="{AA9560F1-6399-453D-8B64-E86FF8938657}"/>
    <cellStyle name="SAPBEXstdItemX 4 7 2 2 4" xfId="15419" xr:uid="{9D5B4692-BDCC-4088-8000-E9C8CBB488C7}"/>
    <cellStyle name="SAPBEXstdItemX 4 7 2 3" xfId="8409" xr:uid="{00000000-0005-0000-0000-0000D9200000}"/>
    <cellStyle name="SAPBEXstdItemX 4 7 2 3 2" xfId="22467" xr:uid="{3C89E717-38C6-4325-8DEE-9D1AE4C5359A}"/>
    <cellStyle name="SAPBEXstdItemX 4 7 2 3 2 2" xfId="29231" xr:uid="{AA066473-B7B1-4F05-853A-6D7D2AB6D65D}"/>
    <cellStyle name="SAPBEXstdItemX 4 7 2 3 2 3" xfId="35623" xr:uid="{2888E482-9924-4D01-92D6-46E2B1411ADD}"/>
    <cellStyle name="SAPBEXstdItemX 4 7 2 3 3" xfId="15421" xr:uid="{5582BA7E-6BA2-4F3A-A2B2-A11D7031CD38}"/>
    <cellStyle name="SAPBEXstdItemX 4 7 2 4" xfId="22464" xr:uid="{E15D3E40-9EFC-4C26-8824-1206AFEE4364}"/>
    <cellStyle name="SAPBEXstdItemX 4 7 2 4 2" xfId="29228" xr:uid="{048628F7-1149-408C-A01F-F7F957B3DF40}"/>
    <cellStyle name="SAPBEXstdItemX 4 7 2 4 3" xfId="35620" xr:uid="{26A4C5BD-39B3-4601-B2DB-BA272DBA83BA}"/>
    <cellStyle name="SAPBEXstdItemX 4 7 2 5" xfId="15418" xr:uid="{8727CC93-2DBB-49DF-B87C-5A804ECE88DB}"/>
    <cellStyle name="SAPBEXstdItemX 4 7 3" xfId="8410" xr:uid="{00000000-0005-0000-0000-0000DA200000}"/>
    <cellStyle name="SAPBEXstdItemX 4 7 3 2" xfId="8411" xr:uid="{00000000-0005-0000-0000-0000DB200000}"/>
    <cellStyle name="SAPBEXstdItemX 4 7 3 2 2" xfId="22469" xr:uid="{BA0BC3FB-52EC-4D6C-B1A6-8E26458A5812}"/>
    <cellStyle name="SAPBEXstdItemX 4 7 3 2 2 2" xfId="29233" xr:uid="{36A6B3C0-B79F-4769-84EE-DF130C196147}"/>
    <cellStyle name="SAPBEXstdItemX 4 7 3 2 2 3" xfId="35625" xr:uid="{624BF353-D8F4-45B6-9719-703415DBE31B}"/>
    <cellStyle name="SAPBEXstdItemX 4 7 3 2 3" xfId="15423" xr:uid="{F0300D9E-CAF4-4710-92C9-206DD680697E}"/>
    <cellStyle name="SAPBEXstdItemX 4 7 3 3" xfId="22468" xr:uid="{8F7B5179-6F99-4E09-840F-C3F7CD32E301}"/>
    <cellStyle name="SAPBEXstdItemX 4 7 3 3 2" xfId="29232" xr:uid="{C4F50FA6-F1FB-4D73-B089-DF86F3A13225}"/>
    <cellStyle name="SAPBEXstdItemX 4 7 3 3 3" xfId="35624" xr:uid="{203CD2FB-3B79-4422-AAB4-8A1336C680A4}"/>
    <cellStyle name="SAPBEXstdItemX 4 7 3 4" xfId="15422" xr:uid="{0E52649B-ADDA-4E71-814A-5265FF24FEAA}"/>
    <cellStyle name="SAPBEXstdItemX 4 7 4" xfId="8412" xr:uid="{00000000-0005-0000-0000-0000DC200000}"/>
    <cellStyle name="SAPBEXstdItemX 4 7 4 2" xfId="22470" xr:uid="{06922234-3C06-40F9-BAAE-0247355BADBB}"/>
    <cellStyle name="SAPBEXstdItemX 4 7 4 2 2" xfId="29234" xr:uid="{5A8FEE56-4C64-4AF9-BAE4-B49D0631A5BA}"/>
    <cellStyle name="SAPBEXstdItemX 4 7 4 2 3" xfId="35626" xr:uid="{D735C901-E78A-476C-96B9-15E4760F709F}"/>
    <cellStyle name="SAPBEXstdItemX 4 7 4 3" xfId="15424" xr:uid="{FC12FF69-7BF3-4904-8A35-3435987A218B}"/>
    <cellStyle name="SAPBEXstdItemX 4 7 5" xfId="22463" xr:uid="{85A33C58-0C81-47C3-A068-F8E2BE279FFE}"/>
    <cellStyle name="SAPBEXstdItemX 4 7 5 2" xfId="29227" xr:uid="{72E856AF-4D67-41F9-BC5C-5B85FCCA3E86}"/>
    <cellStyle name="SAPBEXstdItemX 4 7 5 3" xfId="35619" xr:uid="{2959D3C7-87EE-46E9-9882-7C83AD6869A5}"/>
    <cellStyle name="SAPBEXstdItemX 4 7 6" xfId="15417" xr:uid="{7099AE11-2890-46AE-99DA-4A97D3B1EE9F}"/>
    <cellStyle name="SAPBEXstdItemX 4 8" xfId="8413" xr:uid="{00000000-0005-0000-0000-0000DD200000}"/>
    <cellStyle name="SAPBEXstdItemX 4 8 2" xfId="8414" xr:uid="{00000000-0005-0000-0000-0000DE200000}"/>
    <cellStyle name="SAPBEXstdItemX 4 8 2 2" xfId="8415" xr:uid="{00000000-0005-0000-0000-0000DF200000}"/>
    <cellStyle name="SAPBEXstdItemX 4 8 2 2 2" xfId="22473" xr:uid="{DEAEEEE6-7B52-4F59-BADF-381E5C4DA6C6}"/>
    <cellStyle name="SAPBEXstdItemX 4 8 2 2 2 2" xfId="29237" xr:uid="{120912AF-DD0A-4D35-BFC5-2247BFA05B70}"/>
    <cellStyle name="SAPBEXstdItemX 4 8 2 2 2 3" xfId="35629" xr:uid="{79EB4959-1B80-42C7-80F5-7F382A63A121}"/>
    <cellStyle name="SAPBEXstdItemX 4 8 2 2 3" xfId="15427" xr:uid="{17F70B88-C816-4979-92DD-586A18863D69}"/>
    <cellStyle name="SAPBEXstdItemX 4 8 2 3" xfId="22472" xr:uid="{64330ACA-6B89-49A7-86AC-857EBA0421FE}"/>
    <cellStyle name="SAPBEXstdItemX 4 8 2 3 2" xfId="29236" xr:uid="{E91C8CC3-B963-429F-8531-413B4DA482D8}"/>
    <cellStyle name="SAPBEXstdItemX 4 8 2 3 3" xfId="35628" xr:uid="{31E2FA38-A721-4DAF-BCCC-841519F770B7}"/>
    <cellStyle name="SAPBEXstdItemX 4 8 2 4" xfId="15426" xr:uid="{85A15F23-1348-4791-859E-6ACB23520A30}"/>
    <cellStyle name="SAPBEXstdItemX 4 8 3" xfId="8416" xr:uid="{00000000-0005-0000-0000-0000E0200000}"/>
    <cellStyle name="SAPBEXstdItemX 4 8 3 2" xfId="22474" xr:uid="{BB0F30C4-D348-494B-A3B4-A289A5D3E7F6}"/>
    <cellStyle name="SAPBEXstdItemX 4 8 3 2 2" xfId="29238" xr:uid="{436850B2-9D20-4FC2-9B30-67492715B906}"/>
    <cellStyle name="SAPBEXstdItemX 4 8 3 2 3" xfId="35630" xr:uid="{67F8961F-D599-408F-8383-1AA8633B50B1}"/>
    <cellStyle name="SAPBEXstdItemX 4 8 3 3" xfId="15428" xr:uid="{F1BB1702-84BE-4476-8B84-8EAE7759AA67}"/>
    <cellStyle name="SAPBEXstdItemX 4 8 4" xfId="22471" xr:uid="{44712599-3FA6-4141-AB08-76A0D65A9B07}"/>
    <cellStyle name="SAPBEXstdItemX 4 8 4 2" xfId="29235" xr:uid="{FF4DAFD0-8245-4426-80D7-FB14B487D85F}"/>
    <cellStyle name="SAPBEXstdItemX 4 8 4 3" xfId="35627" xr:uid="{77BDE00F-3C88-4F0C-84F1-67D6A79F4099}"/>
    <cellStyle name="SAPBEXstdItemX 4 8 5" xfId="15425" xr:uid="{3FEEDF94-C302-49C2-8F65-D9A62B2BFF55}"/>
    <cellStyle name="SAPBEXstdItemX 4 9" xfId="8417" xr:uid="{00000000-0005-0000-0000-0000E1200000}"/>
    <cellStyle name="SAPBEXstdItemX 4 9 2" xfId="8418" xr:uid="{00000000-0005-0000-0000-0000E2200000}"/>
    <cellStyle name="SAPBEXstdItemX 4 9 2 2" xfId="22476" xr:uid="{F0A006D7-D6E0-4714-A469-B12E003FA1DF}"/>
    <cellStyle name="SAPBEXstdItemX 4 9 2 2 2" xfId="29240" xr:uid="{28F6ACCE-25E5-473A-B9AF-2CABA9D91896}"/>
    <cellStyle name="SAPBEXstdItemX 4 9 2 2 3" xfId="35632" xr:uid="{84432035-F2BC-4F46-B38B-4F0270142AA8}"/>
    <cellStyle name="SAPBEXstdItemX 4 9 2 3" xfId="15430" xr:uid="{BA517188-DC5A-47FE-B439-99DA3EF9F152}"/>
    <cellStyle name="SAPBEXstdItemX 4 9 3" xfId="22475" xr:uid="{DBB9634B-80F0-40D7-AD46-D8C4DC34E189}"/>
    <cellStyle name="SAPBEXstdItemX 4 9 3 2" xfId="29239" xr:uid="{96C31CC0-DF15-40F5-95B7-01F572EEC1FE}"/>
    <cellStyle name="SAPBEXstdItemX 4 9 3 3" xfId="35631" xr:uid="{F2520D8A-2C46-42A3-A1B9-AF99FE2DB99C}"/>
    <cellStyle name="SAPBEXstdItemX 4 9 4" xfId="15429" xr:uid="{11F91C28-E5AC-4ED3-BE44-657A9CECCC88}"/>
    <cellStyle name="SAPBEXstdItemX 5" xfId="8419" xr:uid="{00000000-0005-0000-0000-0000E3200000}"/>
    <cellStyle name="SAPBEXstdItemX 5 2" xfId="8420" xr:uid="{00000000-0005-0000-0000-0000E4200000}"/>
    <cellStyle name="SAPBEXstdItemX 5 2 2" xfId="8421" xr:uid="{00000000-0005-0000-0000-0000E5200000}"/>
    <cellStyle name="SAPBEXstdItemX 5 2 2 2" xfId="8422" xr:uid="{00000000-0005-0000-0000-0000E6200000}"/>
    <cellStyle name="SAPBEXstdItemX 5 2 2 2 2" xfId="22480" xr:uid="{E0BD457E-D281-4DAB-9217-EC53DB4BCD7E}"/>
    <cellStyle name="SAPBEXstdItemX 5 2 2 2 2 2" xfId="29244" xr:uid="{491DF1DB-9354-4601-A180-2F93F495E703}"/>
    <cellStyle name="SAPBEXstdItemX 5 2 2 2 2 3" xfId="35636" xr:uid="{F45435B4-C9C9-446C-9F50-7952AFB76FF8}"/>
    <cellStyle name="SAPBEXstdItemX 5 2 2 2 3" xfId="15434" xr:uid="{0FD3CC52-2368-4A4C-A935-9383C9731C85}"/>
    <cellStyle name="SAPBEXstdItemX 5 2 2 3" xfId="22479" xr:uid="{18761691-6639-49A9-9A34-888B072567A8}"/>
    <cellStyle name="SAPBEXstdItemX 5 2 2 3 2" xfId="29243" xr:uid="{1E76CF2D-B31A-4BD6-9718-6E612AB3AACE}"/>
    <cellStyle name="SAPBEXstdItemX 5 2 2 3 3" xfId="35635" xr:uid="{BCFD8FDC-BF48-4046-94D4-BF0DB3DB8B61}"/>
    <cellStyle name="SAPBEXstdItemX 5 2 2 4" xfId="15433" xr:uid="{B9E2D32A-969F-4B2B-9F24-F4FBA773D8A5}"/>
    <cellStyle name="SAPBEXstdItemX 5 2 3" xfId="8423" xr:uid="{00000000-0005-0000-0000-0000E7200000}"/>
    <cellStyle name="SAPBEXstdItemX 5 2 3 2" xfId="22481" xr:uid="{33D5F5B9-8B58-4DC6-A467-0D79A20424EA}"/>
    <cellStyle name="SAPBEXstdItemX 5 2 3 2 2" xfId="29245" xr:uid="{8F1F9CEF-D898-4E5C-8CB7-1B495AC6A378}"/>
    <cellStyle name="SAPBEXstdItemX 5 2 3 2 3" xfId="35637" xr:uid="{B2166E02-03DD-4815-BD36-542BBA0FA740}"/>
    <cellStyle name="SAPBEXstdItemX 5 2 3 3" xfId="15435" xr:uid="{50F1D77B-7053-48DD-8BD2-137575F331FC}"/>
    <cellStyle name="SAPBEXstdItemX 5 2 4" xfId="22478" xr:uid="{D2E48885-17EC-4C4A-AD28-66A34B4B20CE}"/>
    <cellStyle name="SAPBEXstdItemX 5 2 4 2" xfId="29242" xr:uid="{B11E2CD7-5073-48E8-8CDC-21D352BE54D7}"/>
    <cellStyle name="SAPBEXstdItemX 5 2 4 3" xfId="35634" xr:uid="{2536DD07-AAB4-4C73-83D0-D114CCA3AACE}"/>
    <cellStyle name="SAPBEXstdItemX 5 2 5" xfId="15432" xr:uid="{02B2940A-FA59-48E4-83A6-0C11D07A5ABC}"/>
    <cellStyle name="SAPBEXstdItemX 5 3" xfId="8424" xr:uid="{00000000-0005-0000-0000-0000E8200000}"/>
    <cellStyle name="SAPBEXstdItemX 5 3 2" xfId="8425" xr:uid="{00000000-0005-0000-0000-0000E9200000}"/>
    <cellStyle name="SAPBEXstdItemX 5 3 2 2" xfId="22483" xr:uid="{F94CC629-4161-4798-955C-7F53B88449B4}"/>
    <cellStyle name="SAPBEXstdItemX 5 3 2 2 2" xfId="29247" xr:uid="{C5376B08-A6A8-47EB-B84C-D9E42FDF2B53}"/>
    <cellStyle name="SAPBEXstdItemX 5 3 2 2 3" xfId="35639" xr:uid="{9E1EC598-CF7D-4593-ACA5-CDCAA678764B}"/>
    <cellStyle name="SAPBEXstdItemX 5 3 2 3" xfId="15437" xr:uid="{02E26497-9CA7-4141-8CFC-8A720ED817E4}"/>
    <cellStyle name="SAPBEXstdItemX 5 3 3" xfId="22482" xr:uid="{4B1D7A52-0C64-4932-B6F1-27CFA43BB1B5}"/>
    <cellStyle name="SAPBEXstdItemX 5 3 3 2" xfId="29246" xr:uid="{3F401BE1-19DA-4CFF-B312-7951980970E8}"/>
    <cellStyle name="SAPBEXstdItemX 5 3 3 3" xfId="35638" xr:uid="{A5FE7C3F-5AEC-4858-A25E-138580A1033A}"/>
    <cellStyle name="SAPBEXstdItemX 5 3 4" xfId="15436" xr:uid="{41E941C5-2519-4A03-BCCA-5DF30966DB40}"/>
    <cellStyle name="SAPBEXstdItemX 5 4" xfId="8426" xr:uid="{00000000-0005-0000-0000-0000EA200000}"/>
    <cellStyle name="SAPBEXstdItemX 5 4 2" xfId="22484" xr:uid="{8DCE2B1B-F290-4F8A-AFB1-BAC67BE9ABE0}"/>
    <cellStyle name="SAPBEXstdItemX 5 4 2 2" xfId="29248" xr:uid="{ACA77DA6-19A1-4FD5-B6A7-79DBEAA929D6}"/>
    <cellStyle name="SAPBEXstdItemX 5 4 2 3" xfId="35640" xr:uid="{83EAF3A1-13BA-4E35-86DC-834BCFD900E1}"/>
    <cellStyle name="SAPBEXstdItemX 5 4 3" xfId="15438" xr:uid="{B042A593-2E12-4334-9DD0-2074DBF9C837}"/>
    <cellStyle name="SAPBEXstdItemX 5 5" xfId="22477" xr:uid="{2DDBE41E-15AF-4DA5-908A-28EB14A0EAE0}"/>
    <cellStyle name="SAPBEXstdItemX 5 5 2" xfId="29241" xr:uid="{3E6C89BB-6C40-4972-B60D-9C10A64BBB22}"/>
    <cellStyle name="SAPBEXstdItemX 5 5 3" xfId="35633" xr:uid="{51A960BC-161C-4099-95C5-E781B55E8649}"/>
    <cellStyle name="SAPBEXstdItemX 5 6" xfId="15431" xr:uid="{6821FF7E-C50F-4788-9A66-FE73910A7C1A}"/>
    <cellStyle name="SAPBEXstdItemX 6" xfId="22331" xr:uid="{C4A58522-E247-407F-85CD-A6EE2C057CC7}"/>
    <cellStyle name="SAPBEXstdItemX 6 2" xfId="29095" xr:uid="{300E64A3-D7A2-4747-95ED-7113148D6C67}"/>
    <cellStyle name="SAPBEXstdItemX 6 3" xfId="35487" xr:uid="{C1814126-0701-4B0E-A46D-4BF5E13FCCD0}"/>
    <cellStyle name="SAPBEXstdItemX 7" xfId="15286" xr:uid="{BEB985E8-B75C-4D8D-9C60-663C12A00C4A}"/>
    <cellStyle name="SAPBEXtitle" xfId="8427" xr:uid="{00000000-0005-0000-0000-0000EB200000}"/>
    <cellStyle name="SAPBEXtitle 2" xfId="8428" xr:uid="{00000000-0005-0000-0000-0000EC200000}"/>
    <cellStyle name="SAPBEXunassignedItem" xfId="8429" xr:uid="{00000000-0005-0000-0000-0000ED200000}"/>
    <cellStyle name="SAPBEXunassignedItem 2" xfId="8430" xr:uid="{00000000-0005-0000-0000-0000EE200000}"/>
    <cellStyle name="SAPBEXunassignedItem 2 10" xfId="8431" xr:uid="{00000000-0005-0000-0000-0000EF200000}"/>
    <cellStyle name="SAPBEXunassignedItem 2 10 2" xfId="15441" xr:uid="{DEEA6ECE-6C1C-4F39-B2CE-C9D8265263F3}"/>
    <cellStyle name="SAPBEXunassignedItem 2 10 3" xfId="36235" xr:uid="{357F3410-BC54-4254-90D2-75580C19594B}"/>
    <cellStyle name="SAPBEXunassignedItem 2 11" xfId="8432" xr:uid="{00000000-0005-0000-0000-0000F0200000}"/>
    <cellStyle name="SAPBEXunassignedItem 2 11 2" xfId="15442" xr:uid="{5E40E0B7-9FF9-4D19-9498-F0547B22901E}"/>
    <cellStyle name="SAPBEXunassignedItem 2 11 3" xfId="36236" xr:uid="{6CE60FF8-B9F6-43B1-9E5C-6A602327355D}"/>
    <cellStyle name="SAPBEXunassignedItem 2 12" xfId="15440" xr:uid="{D16EE006-7E9C-432A-B69B-74985F7B2CD9}"/>
    <cellStyle name="SAPBEXunassignedItem 2 13" xfId="36234" xr:uid="{EC029B96-CE8F-4290-90ED-4C0F998BFFA2}"/>
    <cellStyle name="SAPBEXunassignedItem 2 2" xfId="8433" xr:uid="{00000000-0005-0000-0000-0000F1200000}"/>
    <cellStyle name="SAPBEXunassignedItem 2 2 2" xfId="8434" xr:uid="{00000000-0005-0000-0000-0000F2200000}"/>
    <cellStyle name="SAPBEXunassignedItem 2 2 2 2" xfId="8435" xr:uid="{00000000-0005-0000-0000-0000F3200000}"/>
    <cellStyle name="SAPBEXunassignedItem 2 2 2 2 2" xfId="8436" xr:uid="{00000000-0005-0000-0000-0000F4200000}"/>
    <cellStyle name="SAPBEXunassignedItem 2 2 2 2 2 2" xfId="15446" xr:uid="{BEAA17E7-F27D-4CF1-A7D6-8376F3BB716B}"/>
    <cellStyle name="SAPBEXunassignedItem 2 2 2 2 2 3" xfId="36240" xr:uid="{A50D7F46-1797-43D2-BB03-4C73EA974330}"/>
    <cellStyle name="SAPBEXunassignedItem 2 2 2 2 3" xfId="15445" xr:uid="{F1158FC6-3F4E-45C7-9842-1B31BF70779C}"/>
    <cellStyle name="SAPBEXunassignedItem 2 2 2 2 4" xfId="36239" xr:uid="{843C86F4-9C1F-4DA0-9540-00123D0566FC}"/>
    <cellStyle name="SAPBEXunassignedItem 2 2 2 3" xfId="8437" xr:uid="{00000000-0005-0000-0000-0000F5200000}"/>
    <cellStyle name="SAPBEXunassignedItem 2 2 2 3 2" xfId="15447" xr:uid="{AFB8B7D6-6339-426A-A624-1A4AF3DF8102}"/>
    <cellStyle name="SAPBEXunassignedItem 2 2 2 3 3" xfId="36241" xr:uid="{1589ABA9-44B1-442E-AEBA-7D647B7657CC}"/>
    <cellStyle name="SAPBEXunassignedItem 2 2 2 4" xfId="15444" xr:uid="{880D74EA-A807-4E9B-B561-9D164ECA9809}"/>
    <cellStyle name="SAPBEXunassignedItem 2 2 2 5" xfId="36238" xr:uid="{F8A59286-B5C7-4777-8341-CA92CBEADE74}"/>
    <cellStyle name="SAPBEXunassignedItem 2 2 3" xfId="8438" xr:uid="{00000000-0005-0000-0000-0000F6200000}"/>
    <cellStyle name="SAPBEXunassignedItem 2 2 3 2" xfId="8439" xr:uid="{00000000-0005-0000-0000-0000F7200000}"/>
    <cellStyle name="SAPBEXunassignedItem 2 2 3 2 2" xfId="8440" xr:uid="{00000000-0005-0000-0000-0000F8200000}"/>
    <cellStyle name="SAPBEXunassignedItem 2 2 3 2 2 2" xfId="15450" xr:uid="{347B8AAE-F69B-4A50-8317-96B74B46C193}"/>
    <cellStyle name="SAPBEXunassignedItem 2 2 3 2 2 3" xfId="36244" xr:uid="{662F93D7-EF23-4024-803E-B512E385C065}"/>
    <cellStyle name="SAPBEXunassignedItem 2 2 3 2 3" xfId="15449" xr:uid="{CCA930C0-58B3-4D55-9B96-06832BFA1E6C}"/>
    <cellStyle name="SAPBEXunassignedItem 2 2 3 2 4" xfId="36243" xr:uid="{950C185C-D5AC-4926-8FB1-D5C1ADE1A515}"/>
    <cellStyle name="SAPBEXunassignedItem 2 2 3 3" xfId="8441" xr:uid="{00000000-0005-0000-0000-0000F9200000}"/>
    <cellStyle name="SAPBEXunassignedItem 2 2 3 3 2" xfId="15451" xr:uid="{768C5861-9B84-40FC-A397-929883CF082D}"/>
    <cellStyle name="SAPBEXunassignedItem 2 2 3 3 3" xfId="36245" xr:uid="{B6B3334C-A05B-42B5-B16D-B338515E6469}"/>
    <cellStyle name="SAPBEXunassignedItem 2 2 3 4" xfId="15448" xr:uid="{479A70D6-EC38-45C9-8784-FC67276E7A9A}"/>
    <cellStyle name="SAPBEXunassignedItem 2 2 3 5" xfId="36242" xr:uid="{CA543D78-FC56-494B-B922-81EBEC3814B5}"/>
    <cellStyle name="SAPBEXunassignedItem 2 2 4" xfId="8442" xr:uid="{00000000-0005-0000-0000-0000FA200000}"/>
    <cellStyle name="SAPBEXunassignedItem 2 2 4 2" xfId="8443" xr:uid="{00000000-0005-0000-0000-0000FB200000}"/>
    <cellStyle name="SAPBEXunassignedItem 2 2 4 2 2" xfId="15453" xr:uid="{D90763AA-631F-46BC-A0CE-1CFE426113EF}"/>
    <cellStyle name="SAPBEXunassignedItem 2 2 4 2 3" xfId="36247" xr:uid="{2F1E2FB5-5F48-42A0-9595-A63536F0E512}"/>
    <cellStyle name="SAPBEXunassignedItem 2 2 4 3" xfId="15452" xr:uid="{D47070A5-AE62-4119-B615-22BE71656B13}"/>
    <cellStyle name="SAPBEXunassignedItem 2 2 4 4" xfId="36246" xr:uid="{48DC6141-055E-4870-91BA-52A26AAF7DE2}"/>
    <cellStyle name="SAPBEXunassignedItem 2 2 5" xfId="8444" xr:uid="{00000000-0005-0000-0000-0000FC200000}"/>
    <cellStyle name="SAPBEXunassignedItem 2 2 5 2" xfId="15454" xr:uid="{66B64E57-8031-4C81-AA8F-5D3CE01A11AF}"/>
    <cellStyle name="SAPBEXunassignedItem 2 2 5 3" xfId="36248" xr:uid="{B5E6865E-42F6-4698-B1BC-F6386B3E19BA}"/>
    <cellStyle name="SAPBEXunassignedItem 2 2 6" xfId="8445" xr:uid="{00000000-0005-0000-0000-0000FD200000}"/>
    <cellStyle name="SAPBEXunassignedItem 2 2 6 2" xfId="15455" xr:uid="{AA2F4980-E1FC-4B8F-BE2E-F1F21896CB2F}"/>
    <cellStyle name="SAPBEXunassignedItem 2 2 6 3" xfId="36249" xr:uid="{B447A972-09A5-4328-A3AD-92A2E893D4C0}"/>
    <cellStyle name="SAPBEXunassignedItem 2 2 7" xfId="15443" xr:uid="{2BA59219-AD87-4CC9-8FEA-10D731752705}"/>
    <cellStyle name="SAPBEXunassignedItem 2 2 8" xfId="36237" xr:uid="{2B5A17DF-7539-4555-A5AF-DFA278B129D2}"/>
    <cellStyle name="SAPBEXunassignedItem 2 3" xfId="8446" xr:uid="{00000000-0005-0000-0000-0000FE200000}"/>
    <cellStyle name="SAPBEXunassignedItem 2 3 2" xfId="8447" xr:uid="{00000000-0005-0000-0000-0000FF200000}"/>
    <cellStyle name="SAPBEXunassignedItem 2 3 2 2" xfId="8448" xr:uid="{00000000-0005-0000-0000-000000210000}"/>
    <cellStyle name="SAPBEXunassignedItem 2 3 2 2 2" xfId="8449" xr:uid="{00000000-0005-0000-0000-000001210000}"/>
    <cellStyle name="SAPBEXunassignedItem 2 3 2 2 2 2" xfId="15459" xr:uid="{81312488-FD87-4F66-A941-8A8D02C21C6D}"/>
    <cellStyle name="SAPBEXunassignedItem 2 3 2 2 2 3" xfId="36253" xr:uid="{E378522D-673B-4A2C-BB8F-23F78FEEE4AB}"/>
    <cellStyle name="SAPBEXunassignedItem 2 3 2 2 3" xfId="15458" xr:uid="{6FDE6644-EF6E-4C41-8730-93A2D21B03BE}"/>
    <cellStyle name="SAPBEXunassignedItem 2 3 2 2 4" xfId="36252" xr:uid="{91FE0951-D14E-4705-B9B0-E483344CBD97}"/>
    <cellStyle name="SAPBEXunassignedItem 2 3 2 3" xfId="8450" xr:uid="{00000000-0005-0000-0000-000002210000}"/>
    <cellStyle name="SAPBEXunassignedItem 2 3 2 3 2" xfId="15460" xr:uid="{D0BA01AD-82D1-4AB1-84B8-5CC522371155}"/>
    <cellStyle name="SAPBEXunassignedItem 2 3 2 3 3" xfId="36254" xr:uid="{8D4B802E-BEC0-4FC1-8FB7-3643B8AE1C2A}"/>
    <cellStyle name="SAPBEXunassignedItem 2 3 2 4" xfId="15457" xr:uid="{7FEAF542-D523-4355-BEF7-2F686F110724}"/>
    <cellStyle name="SAPBEXunassignedItem 2 3 2 5" xfId="36251" xr:uid="{8891AFA8-F53D-45FD-8D0D-801874D53420}"/>
    <cellStyle name="SAPBEXunassignedItem 2 3 3" xfId="8451" xr:uid="{00000000-0005-0000-0000-000003210000}"/>
    <cellStyle name="SAPBEXunassignedItem 2 3 3 2" xfId="8452" xr:uid="{00000000-0005-0000-0000-000004210000}"/>
    <cellStyle name="SAPBEXunassignedItem 2 3 3 2 2" xfId="8453" xr:uid="{00000000-0005-0000-0000-000005210000}"/>
    <cellStyle name="SAPBEXunassignedItem 2 3 3 2 2 2" xfId="15463" xr:uid="{37D35422-6B72-4475-A2AC-B69177F6B5AF}"/>
    <cellStyle name="SAPBEXunassignedItem 2 3 3 2 2 3" xfId="36257" xr:uid="{842AC550-D367-4648-B904-371FFF12A5DF}"/>
    <cellStyle name="SAPBEXunassignedItem 2 3 3 2 3" xfId="15462" xr:uid="{E05854F2-9319-47AC-B19F-D48535186481}"/>
    <cellStyle name="SAPBEXunassignedItem 2 3 3 2 4" xfId="36256" xr:uid="{F163EE05-741E-4F3E-B234-BEA3377C6FDC}"/>
    <cellStyle name="SAPBEXunassignedItem 2 3 3 3" xfId="8454" xr:uid="{00000000-0005-0000-0000-000006210000}"/>
    <cellStyle name="SAPBEXunassignedItem 2 3 3 3 2" xfId="15464" xr:uid="{2879FAF0-2042-4991-820B-F437CC344827}"/>
    <cellStyle name="SAPBEXunassignedItem 2 3 3 3 3" xfId="36258" xr:uid="{6858A071-9633-419E-90A9-760A1ACF7F7A}"/>
    <cellStyle name="SAPBEXunassignedItem 2 3 3 4" xfId="15461" xr:uid="{E1FD04A2-85B6-46B0-B187-A9DD4B52125F}"/>
    <cellStyle name="SAPBEXunassignedItem 2 3 3 5" xfId="36255" xr:uid="{AD6CA1D0-A00C-4E4C-9251-FFFE6130D13A}"/>
    <cellStyle name="SAPBEXunassignedItem 2 3 4" xfId="8455" xr:uid="{00000000-0005-0000-0000-000007210000}"/>
    <cellStyle name="SAPBEXunassignedItem 2 3 4 2" xfId="8456" xr:uid="{00000000-0005-0000-0000-000008210000}"/>
    <cellStyle name="SAPBEXunassignedItem 2 3 4 2 2" xfId="15466" xr:uid="{8C4E4A9F-66B6-4B2B-A580-925F672E8671}"/>
    <cellStyle name="SAPBEXunassignedItem 2 3 4 2 3" xfId="36260" xr:uid="{1FE06724-636A-4207-80EB-F0206DC38735}"/>
    <cellStyle name="SAPBEXunassignedItem 2 3 4 3" xfId="15465" xr:uid="{DC8D3EDB-F93F-4DA2-9861-DDC1F776478C}"/>
    <cellStyle name="SAPBEXunassignedItem 2 3 4 4" xfId="36259" xr:uid="{BFC00D2A-4B06-443F-8CF8-9B5C6154BDB0}"/>
    <cellStyle name="SAPBEXunassignedItem 2 3 5" xfId="8457" xr:uid="{00000000-0005-0000-0000-000009210000}"/>
    <cellStyle name="SAPBEXunassignedItem 2 3 5 2" xfId="15467" xr:uid="{2DC9299B-4521-4988-806F-2569732B5690}"/>
    <cellStyle name="SAPBEXunassignedItem 2 3 5 3" xfId="36261" xr:uid="{F9184BF2-4AD2-4919-AE27-BE18D635780A}"/>
    <cellStyle name="SAPBEXunassignedItem 2 3 6" xfId="8458" xr:uid="{00000000-0005-0000-0000-00000A210000}"/>
    <cellStyle name="SAPBEXunassignedItem 2 3 6 2" xfId="15468" xr:uid="{0855A691-D43C-4E50-8C8C-9D82A7E90FB7}"/>
    <cellStyle name="SAPBEXunassignedItem 2 3 6 3" xfId="36262" xr:uid="{E59F87CB-11E4-4C62-8492-B28A15246DE2}"/>
    <cellStyle name="SAPBEXunassignedItem 2 3 7" xfId="15456" xr:uid="{3053D793-B707-4615-AB9E-C5A350DBA896}"/>
    <cellStyle name="SAPBEXunassignedItem 2 3 8" xfId="36250" xr:uid="{DD73D9F3-27FC-472C-AAB1-2DCD1EA966D0}"/>
    <cellStyle name="SAPBEXunassignedItem 2 4" xfId="8459" xr:uid="{00000000-0005-0000-0000-00000B210000}"/>
    <cellStyle name="SAPBEXunassignedItem 2 4 2" xfId="8460" xr:uid="{00000000-0005-0000-0000-00000C210000}"/>
    <cellStyle name="SAPBEXunassignedItem 2 4 2 2" xfId="8461" xr:uid="{00000000-0005-0000-0000-00000D210000}"/>
    <cellStyle name="SAPBEXunassignedItem 2 4 2 2 2" xfId="8462" xr:uid="{00000000-0005-0000-0000-00000E210000}"/>
    <cellStyle name="SAPBEXunassignedItem 2 4 2 2 2 2" xfId="15472" xr:uid="{161F303B-7949-487B-A135-4D9D86023AF5}"/>
    <cellStyle name="SAPBEXunassignedItem 2 4 2 2 2 3" xfId="36266" xr:uid="{BD645BAB-33AF-4E0E-A9E2-1A83058015F3}"/>
    <cellStyle name="SAPBEXunassignedItem 2 4 2 2 3" xfId="15471" xr:uid="{CDB0E964-2BA1-4734-A996-E4955EA51745}"/>
    <cellStyle name="SAPBEXunassignedItem 2 4 2 2 4" xfId="36265" xr:uid="{89981DCD-E47A-49B5-BC62-479F376F647A}"/>
    <cellStyle name="SAPBEXunassignedItem 2 4 2 3" xfId="8463" xr:uid="{00000000-0005-0000-0000-00000F210000}"/>
    <cellStyle name="SAPBEXunassignedItem 2 4 2 3 2" xfId="15473" xr:uid="{D3C4FF08-97E0-42F8-8171-2557C6ABE17F}"/>
    <cellStyle name="SAPBEXunassignedItem 2 4 2 3 3" xfId="36267" xr:uid="{4EC69F81-3619-4CD5-BFDB-747E7AA31329}"/>
    <cellStyle name="SAPBEXunassignedItem 2 4 2 4" xfId="15470" xr:uid="{7C41DB1C-3DC9-48CD-944C-D18D8CE7D6A1}"/>
    <cellStyle name="SAPBEXunassignedItem 2 4 2 5" xfId="36264" xr:uid="{60389227-0A24-42BF-964E-E32648E2F2F0}"/>
    <cellStyle name="SAPBEXunassignedItem 2 4 3" xfId="8464" xr:uid="{00000000-0005-0000-0000-000010210000}"/>
    <cellStyle name="SAPBEXunassignedItem 2 4 3 2" xfId="8465" xr:uid="{00000000-0005-0000-0000-000011210000}"/>
    <cellStyle name="SAPBEXunassignedItem 2 4 3 2 2" xfId="8466" xr:uid="{00000000-0005-0000-0000-000012210000}"/>
    <cellStyle name="SAPBEXunassignedItem 2 4 3 2 2 2" xfId="15476" xr:uid="{5C506A26-C6B4-438B-8E98-8F279A6C1F8E}"/>
    <cellStyle name="SAPBEXunassignedItem 2 4 3 2 2 3" xfId="36270" xr:uid="{8E44220A-966F-4D09-B2D2-E8230B330B4A}"/>
    <cellStyle name="SAPBEXunassignedItem 2 4 3 2 3" xfId="15475" xr:uid="{8ACE3F67-E5BB-410E-B20C-3D78A254210B}"/>
    <cellStyle name="SAPBEXunassignedItem 2 4 3 2 4" xfId="36269" xr:uid="{885D524D-A581-40A1-958A-33CE4B0BD000}"/>
    <cellStyle name="SAPBEXunassignedItem 2 4 3 3" xfId="8467" xr:uid="{00000000-0005-0000-0000-000013210000}"/>
    <cellStyle name="SAPBEXunassignedItem 2 4 3 3 2" xfId="15477" xr:uid="{CC08ED18-F6D4-44A2-9110-DFA9ED2063C8}"/>
    <cellStyle name="SAPBEXunassignedItem 2 4 3 3 3" xfId="36271" xr:uid="{FB3A0E14-1A2F-4A6D-9738-8616B0E8E751}"/>
    <cellStyle name="SAPBEXunassignedItem 2 4 3 4" xfId="15474" xr:uid="{12C62339-AC2C-4DC9-BB30-79CD28827FA0}"/>
    <cellStyle name="SAPBEXunassignedItem 2 4 3 5" xfId="36268" xr:uid="{AA8949C6-5069-4950-8C4B-082C7E3E95E7}"/>
    <cellStyle name="SAPBEXunassignedItem 2 4 4" xfId="8468" xr:uid="{00000000-0005-0000-0000-000014210000}"/>
    <cellStyle name="SAPBEXunassignedItem 2 4 4 2" xfId="8469" xr:uid="{00000000-0005-0000-0000-000015210000}"/>
    <cellStyle name="SAPBEXunassignedItem 2 4 4 2 2" xfId="15479" xr:uid="{326F9F41-7BFE-4FD8-921E-4B8EDEFD0270}"/>
    <cellStyle name="SAPBEXunassignedItem 2 4 4 2 3" xfId="36273" xr:uid="{84800402-5CDD-476E-BA65-5B33BB38D28B}"/>
    <cellStyle name="SAPBEXunassignedItem 2 4 4 3" xfId="15478" xr:uid="{4D83113E-37D8-49A8-A17F-439528814E57}"/>
    <cellStyle name="SAPBEXunassignedItem 2 4 4 4" xfId="36272" xr:uid="{66B181E4-066E-483B-95E4-46BD9461A1DD}"/>
    <cellStyle name="SAPBEXunassignedItem 2 4 5" xfId="8470" xr:uid="{00000000-0005-0000-0000-000016210000}"/>
    <cellStyle name="SAPBEXunassignedItem 2 4 5 2" xfId="15480" xr:uid="{A51C6767-DCBB-4D6C-8AB6-69247CC823CC}"/>
    <cellStyle name="SAPBEXunassignedItem 2 4 5 3" xfId="36274" xr:uid="{1D23FF83-3B52-4723-B3D0-B574212B8129}"/>
    <cellStyle name="SAPBEXunassignedItem 2 4 6" xfId="8471" xr:uid="{00000000-0005-0000-0000-000017210000}"/>
    <cellStyle name="SAPBEXunassignedItem 2 4 6 2" xfId="15481" xr:uid="{C2574335-06D1-4538-AFC7-A7EEE739D7E9}"/>
    <cellStyle name="SAPBEXunassignedItem 2 4 6 3" xfId="36275" xr:uid="{2DE50A14-E791-43EB-9FA2-85E0F65E03AB}"/>
    <cellStyle name="SAPBEXunassignedItem 2 4 7" xfId="15469" xr:uid="{0DC5A2AD-C36B-4022-A9B3-3111EC9C3B8C}"/>
    <cellStyle name="SAPBEXunassignedItem 2 4 8" xfId="36263" xr:uid="{2955CC21-9FAB-41C6-82A4-C3E0E40238B2}"/>
    <cellStyle name="SAPBEXunassignedItem 2 5" xfId="8472" xr:uid="{00000000-0005-0000-0000-000018210000}"/>
    <cellStyle name="SAPBEXunassignedItem 2 5 2" xfId="8473" xr:uid="{00000000-0005-0000-0000-000019210000}"/>
    <cellStyle name="SAPBEXunassignedItem 2 5 2 2" xfId="8474" xr:uid="{00000000-0005-0000-0000-00001A210000}"/>
    <cellStyle name="SAPBEXunassignedItem 2 5 2 2 2" xfId="8475" xr:uid="{00000000-0005-0000-0000-00001B210000}"/>
    <cellStyle name="SAPBEXunassignedItem 2 5 2 2 2 2" xfId="15485" xr:uid="{CF620C95-59D6-4B86-B9EC-4A6DA151FF12}"/>
    <cellStyle name="SAPBEXunassignedItem 2 5 2 2 2 3" xfId="36279" xr:uid="{52A8162A-BDBE-48FB-A0F8-3EAEA94369D0}"/>
    <cellStyle name="SAPBEXunassignedItem 2 5 2 2 3" xfId="15484" xr:uid="{5F007EA0-A9C3-4B73-B10C-4EBC0C5C48E7}"/>
    <cellStyle name="SAPBEXunassignedItem 2 5 2 2 4" xfId="36278" xr:uid="{CB510CE7-2E92-40FE-83D2-683ED1191C89}"/>
    <cellStyle name="SAPBEXunassignedItem 2 5 2 3" xfId="8476" xr:uid="{00000000-0005-0000-0000-00001C210000}"/>
    <cellStyle name="SAPBEXunassignedItem 2 5 2 3 2" xfId="15486" xr:uid="{9FFEE745-0B8E-4DC8-9194-F6520E66D060}"/>
    <cellStyle name="SAPBEXunassignedItem 2 5 2 3 3" xfId="36280" xr:uid="{7537E82B-8534-4DCE-864F-EB29277A62E8}"/>
    <cellStyle name="SAPBEXunassignedItem 2 5 2 4" xfId="15483" xr:uid="{274731B4-C67D-4021-8E68-6DCEB455BDED}"/>
    <cellStyle name="SAPBEXunassignedItem 2 5 2 5" xfId="36277" xr:uid="{9536C32A-E676-458D-BA80-1214AB644A42}"/>
    <cellStyle name="SAPBEXunassignedItem 2 5 3" xfId="8477" xr:uid="{00000000-0005-0000-0000-00001D210000}"/>
    <cellStyle name="SAPBEXunassignedItem 2 5 3 2" xfId="8478" xr:uid="{00000000-0005-0000-0000-00001E210000}"/>
    <cellStyle name="SAPBEXunassignedItem 2 5 3 2 2" xfId="8479" xr:uid="{00000000-0005-0000-0000-00001F210000}"/>
    <cellStyle name="SAPBEXunassignedItem 2 5 3 2 2 2" xfId="15489" xr:uid="{74C7F252-1DE0-43F5-A33B-338C78783A22}"/>
    <cellStyle name="SAPBEXunassignedItem 2 5 3 2 2 3" xfId="36283" xr:uid="{2E16586E-C045-4ECF-96E4-ACB9741E7745}"/>
    <cellStyle name="SAPBEXunassignedItem 2 5 3 2 3" xfId="15488" xr:uid="{E063F149-EB13-4D81-AD5B-1445118D870B}"/>
    <cellStyle name="SAPBEXunassignedItem 2 5 3 2 4" xfId="36282" xr:uid="{3D497651-84D0-424D-A619-171C137807BA}"/>
    <cellStyle name="SAPBEXunassignedItem 2 5 3 3" xfId="8480" xr:uid="{00000000-0005-0000-0000-000020210000}"/>
    <cellStyle name="SAPBEXunassignedItem 2 5 3 3 2" xfId="15490" xr:uid="{70FFE5C2-4E70-454C-8D07-7E2FF5B4111B}"/>
    <cellStyle name="SAPBEXunassignedItem 2 5 3 3 3" xfId="36284" xr:uid="{20183CD7-55A2-4025-B05A-4B6A7B2ED4A3}"/>
    <cellStyle name="SAPBEXunassignedItem 2 5 3 4" xfId="15487" xr:uid="{D607B52D-78B5-4133-B788-2C3D7ED11347}"/>
    <cellStyle name="SAPBEXunassignedItem 2 5 3 5" xfId="36281" xr:uid="{6249F302-2C33-4A3A-B4EC-BA2E5E68A70C}"/>
    <cellStyle name="SAPBEXunassignedItem 2 5 4" xfId="8481" xr:uid="{00000000-0005-0000-0000-000021210000}"/>
    <cellStyle name="SAPBEXunassignedItem 2 5 4 2" xfId="8482" xr:uid="{00000000-0005-0000-0000-000022210000}"/>
    <cellStyle name="SAPBEXunassignedItem 2 5 4 2 2" xfId="15492" xr:uid="{2B97C0FD-1B89-460B-8903-E8C52203C031}"/>
    <cellStyle name="SAPBEXunassignedItem 2 5 4 2 3" xfId="36286" xr:uid="{08607919-8A86-4C46-AE4B-AB9E32F8C310}"/>
    <cellStyle name="SAPBEXunassignedItem 2 5 4 3" xfId="15491" xr:uid="{E4DA6886-A712-4524-9F4F-8C609B9615F3}"/>
    <cellStyle name="SAPBEXunassignedItem 2 5 4 4" xfId="36285" xr:uid="{BCB637EE-151B-4363-8A82-26D0CCCF019B}"/>
    <cellStyle name="SAPBEXunassignedItem 2 5 5" xfId="8483" xr:uid="{00000000-0005-0000-0000-000023210000}"/>
    <cellStyle name="SAPBEXunassignedItem 2 5 5 2" xfId="15493" xr:uid="{C9188E14-480B-4630-81BF-23FB5F15C6B8}"/>
    <cellStyle name="SAPBEXunassignedItem 2 5 5 3" xfId="36287" xr:uid="{DBB19D30-7246-4328-951F-FF4533A761ED}"/>
    <cellStyle name="SAPBEXunassignedItem 2 5 6" xfId="8484" xr:uid="{00000000-0005-0000-0000-000024210000}"/>
    <cellStyle name="SAPBEXunassignedItem 2 5 6 2" xfId="15494" xr:uid="{46A98380-E7BF-43AB-93A3-E6818D6A6837}"/>
    <cellStyle name="SAPBEXunassignedItem 2 5 6 3" xfId="36288" xr:uid="{032497EA-388F-4CB6-A808-196E91F9BDE4}"/>
    <cellStyle name="SAPBEXunassignedItem 2 5 7" xfId="15482" xr:uid="{0C655BAB-F5E6-4ED3-88D7-65108533A44C}"/>
    <cellStyle name="SAPBEXunassignedItem 2 5 8" xfId="36276" xr:uid="{1E5A19AD-8ADA-4308-B4A3-FC503F23E497}"/>
    <cellStyle name="SAPBEXunassignedItem 2 6" xfId="8485" xr:uid="{00000000-0005-0000-0000-000025210000}"/>
    <cellStyle name="SAPBEXunassignedItem 2 6 2" xfId="8486" xr:uid="{00000000-0005-0000-0000-000026210000}"/>
    <cellStyle name="SAPBEXunassignedItem 2 6 2 2" xfId="8487" xr:uid="{00000000-0005-0000-0000-000027210000}"/>
    <cellStyle name="SAPBEXunassignedItem 2 6 2 2 2" xfId="8488" xr:uid="{00000000-0005-0000-0000-000028210000}"/>
    <cellStyle name="SAPBEXunassignedItem 2 6 2 2 2 2" xfId="15498" xr:uid="{66E0319E-1FC3-494A-9543-3E73F526585E}"/>
    <cellStyle name="SAPBEXunassignedItem 2 6 2 2 2 3" xfId="36292" xr:uid="{C80CCACF-50C3-476B-8C91-1F0B59F2B29F}"/>
    <cellStyle name="SAPBEXunassignedItem 2 6 2 2 3" xfId="15497" xr:uid="{03D0909A-0338-4B0A-BFDA-2E0157264B8C}"/>
    <cellStyle name="SAPBEXunassignedItem 2 6 2 2 4" xfId="36291" xr:uid="{A2BAD0FB-2763-4E1B-AB5C-2816C2B44304}"/>
    <cellStyle name="SAPBEXunassignedItem 2 6 2 3" xfId="8489" xr:uid="{00000000-0005-0000-0000-000029210000}"/>
    <cellStyle name="SAPBEXunassignedItem 2 6 2 3 2" xfId="15499" xr:uid="{635BEDEC-C4C1-4351-B6F0-B361794980F6}"/>
    <cellStyle name="SAPBEXunassignedItem 2 6 2 3 3" xfId="36293" xr:uid="{5D5150E6-57DE-4B7D-AA9D-9FFD8AFCAE21}"/>
    <cellStyle name="SAPBEXunassignedItem 2 6 2 4" xfId="15496" xr:uid="{9DF41758-1A5E-4EA4-B395-5C5E16D12E17}"/>
    <cellStyle name="SAPBEXunassignedItem 2 6 2 5" xfId="36290" xr:uid="{3A4D70DD-BBEE-4DFC-8046-691AE6070C3D}"/>
    <cellStyle name="SAPBEXunassignedItem 2 6 3" xfId="8490" xr:uid="{00000000-0005-0000-0000-00002A210000}"/>
    <cellStyle name="SAPBEXunassignedItem 2 6 3 2" xfId="8491" xr:uid="{00000000-0005-0000-0000-00002B210000}"/>
    <cellStyle name="SAPBEXunassignedItem 2 6 3 2 2" xfId="8492" xr:uid="{00000000-0005-0000-0000-00002C210000}"/>
    <cellStyle name="SAPBEXunassignedItem 2 6 3 2 2 2" xfId="15502" xr:uid="{57B89E01-7501-4A5E-9B21-1B9F9D8CEFC4}"/>
    <cellStyle name="SAPBEXunassignedItem 2 6 3 2 2 3" xfId="36296" xr:uid="{473B3D2F-7976-40BB-85D5-9D2844C9A072}"/>
    <cellStyle name="SAPBEXunassignedItem 2 6 3 2 3" xfId="15501" xr:uid="{828549A7-266A-40BE-A7CD-2462F7397C45}"/>
    <cellStyle name="SAPBEXunassignedItem 2 6 3 2 4" xfId="36295" xr:uid="{34CCE1EA-0B2F-404D-B2DE-1C0E80234B95}"/>
    <cellStyle name="SAPBEXunassignedItem 2 6 3 3" xfId="8493" xr:uid="{00000000-0005-0000-0000-00002D210000}"/>
    <cellStyle name="SAPBEXunassignedItem 2 6 3 3 2" xfId="15503" xr:uid="{59AB817D-7813-407A-9B18-C312802C6743}"/>
    <cellStyle name="SAPBEXunassignedItem 2 6 3 3 3" xfId="36297" xr:uid="{494B0DAA-969E-4A3B-99A2-5363A84E7CE2}"/>
    <cellStyle name="SAPBEXunassignedItem 2 6 3 4" xfId="15500" xr:uid="{3271924C-D870-4FE1-B499-10D224A813B3}"/>
    <cellStyle name="SAPBEXunassignedItem 2 6 3 5" xfId="36294" xr:uid="{CC630C73-50C7-4B99-8E27-3B07C664A00C}"/>
    <cellStyle name="SAPBEXunassignedItem 2 6 4" xfId="8494" xr:uid="{00000000-0005-0000-0000-00002E210000}"/>
    <cellStyle name="SAPBEXunassignedItem 2 6 4 2" xfId="8495" xr:uid="{00000000-0005-0000-0000-00002F210000}"/>
    <cellStyle name="SAPBEXunassignedItem 2 6 4 2 2" xfId="15505" xr:uid="{06DA8167-4EA5-461A-A544-CD53356CEF23}"/>
    <cellStyle name="SAPBEXunassignedItem 2 6 4 2 3" xfId="36299" xr:uid="{80668AA6-318C-4A54-9863-62F4BBC01DCC}"/>
    <cellStyle name="SAPBEXunassignedItem 2 6 4 3" xfId="15504" xr:uid="{8DB0F59B-A60D-49C4-AD68-129B1BA92AD1}"/>
    <cellStyle name="SAPBEXunassignedItem 2 6 4 4" xfId="36298" xr:uid="{FFF4D70C-4FAA-4F64-B17D-C3C349C4ADA3}"/>
    <cellStyle name="SAPBEXunassignedItem 2 6 5" xfId="8496" xr:uid="{00000000-0005-0000-0000-000030210000}"/>
    <cellStyle name="SAPBEXunassignedItem 2 6 5 2" xfId="15506" xr:uid="{07C3C28A-4362-4640-92FE-361BF1D7D6DA}"/>
    <cellStyle name="SAPBEXunassignedItem 2 6 5 3" xfId="36300" xr:uid="{461729A2-A483-41F9-B95E-8DEE493D01E9}"/>
    <cellStyle name="SAPBEXunassignedItem 2 6 6" xfId="8497" xr:uid="{00000000-0005-0000-0000-000031210000}"/>
    <cellStyle name="SAPBEXunassignedItem 2 6 6 2" xfId="15507" xr:uid="{8B2AF8F0-3788-44E9-9CFC-555F196AEF75}"/>
    <cellStyle name="SAPBEXunassignedItem 2 6 6 3" xfId="36301" xr:uid="{72400ACF-AAFA-461B-8E3E-AE16A90B5072}"/>
    <cellStyle name="SAPBEXunassignedItem 2 6 7" xfId="15495" xr:uid="{02D40547-1D7E-444D-ACDF-19890167B2F4}"/>
    <cellStyle name="SAPBEXunassignedItem 2 6 8" xfId="36289" xr:uid="{00D31EA8-FB12-451A-939A-DCB5D82DC858}"/>
    <cellStyle name="SAPBEXunassignedItem 2 7" xfId="8498" xr:uid="{00000000-0005-0000-0000-000032210000}"/>
    <cellStyle name="SAPBEXunassignedItem 2 7 2" xfId="8499" xr:uid="{00000000-0005-0000-0000-000033210000}"/>
    <cellStyle name="SAPBEXunassignedItem 2 7 2 2" xfId="8500" xr:uid="{00000000-0005-0000-0000-000034210000}"/>
    <cellStyle name="SAPBEXunassignedItem 2 7 2 2 2" xfId="15510" xr:uid="{324199D8-9BF1-472C-A66C-12E3AC7C2397}"/>
    <cellStyle name="SAPBEXunassignedItem 2 7 2 2 3" xfId="36304" xr:uid="{5095FA4B-A6F9-4971-B854-A3C8C5D39F1F}"/>
    <cellStyle name="SAPBEXunassignedItem 2 7 2 3" xfId="15509" xr:uid="{2BE9EAD2-8626-448C-A72C-BDF6EE28FF81}"/>
    <cellStyle name="SAPBEXunassignedItem 2 7 2 4" xfId="36303" xr:uid="{6B783006-68B0-4B05-93B2-DC8E14061805}"/>
    <cellStyle name="SAPBEXunassignedItem 2 7 3" xfId="8501" xr:uid="{00000000-0005-0000-0000-000035210000}"/>
    <cellStyle name="SAPBEXunassignedItem 2 7 3 2" xfId="15511" xr:uid="{4A90419B-588A-4151-83F8-7D8D91E6276D}"/>
    <cellStyle name="SAPBEXunassignedItem 2 7 3 3" xfId="36305" xr:uid="{E9D4EE6B-8C6E-4BEC-998A-D214111DCD4B}"/>
    <cellStyle name="SAPBEXunassignedItem 2 7 4" xfId="15508" xr:uid="{DEAA302A-A36D-4E95-B4F2-359BF733C928}"/>
    <cellStyle name="SAPBEXunassignedItem 2 7 5" xfId="36302" xr:uid="{E9B6E138-C912-4716-86AF-D563B74971B5}"/>
    <cellStyle name="SAPBEXunassignedItem 2 8" xfId="8502" xr:uid="{00000000-0005-0000-0000-000036210000}"/>
    <cellStyle name="SAPBEXunassignedItem 2 8 2" xfId="8503" xr:uid="{00000000-0005-0000-0000-000037210000}"/>
    <cellStyle name="SAPBEXunassignedItem 2 8 2 2" xfId="8504" xr:uid="{00000000-0005-0000-0000-000038210000}"/>
    <cellStyle name="SAPBEXunassignedItem 2 8 2 2 2" xfId="15514" xr:uid="{1E0739CF-DA96-4507-BE21-7872660E5C22}"/>
    <cellStyle name="SAPBEXunassignedItem 2 8 2 2 3" xfId="36308" xr:uid="{42906DB9-6E68-4C71-8F05-A8461A713FC6}"/>
    <cellStyle name="SAPBEXunassignedItem 2 8 2 3" xfId="15513" xr:uid="{42714095-85A8-44BA-9DC4-197577F3B32C}"/>
    <cellStyle name="SAPBEXunassignedItem 2 8 2 4" xfId="36307" xr:uid="{78B61B55-4273-4C5B-B0B5-855222BB1FDF}"/>
    <cellStyle name="SAPBEXunassignedItem 2 8 3" xfId="8505" xr:uid="{00000000-0005-0000-0000-000039210000}"/>
    <cellStyle name="SAPBEXunassignedItem 2 8 3 2" xfId="15515" xr:uid="{F04039E2-14CC-4423-BAD1-0596AA128FBA}"/>
    <cellStyle name="SAPBEXunassignedItem 2 8 3 3" xfId="36309" xr:uid="{DCA4F436-D231-448A-90EE-AFC138770246}"/>
    <cellStyle name="SAPBEXunassignedItem 2 8 4" xfId="15512" xr:uid="{EB76449D-9480-4E77-9381-54C454C98A9A}"/>
    <cellStyle name="SAPBEXunassignedItem 2 8 5" xfId="36306" xr:uid="{EB1211E6-83B6-4459-96FB-11EFF55C8A05}"/>
    <cellStyle name="SAPBEXunassignedItem 2 9" xfId="8506" xr:uid="{00000000-0005-0000-0000-00003A210000}"/>
    <cellStyle name="SAPBEXunassignedItem 2 9 2" xfId="8507" xr:uid="{00000000-0005-0000-0000-00003B210000}"/>
    <cellStyle name="SAPBEXunassignedItem 2 9 2 2" xfId="15517" xr:uid="{9C74591F-D01D-4697-B6D0-53318FF7BA98}"/>
    <cellStyle name="SAPBEXunassignedItem 2 9 2 3" xfId="36311" xr:uid="{C4C80280-15BB-4336-B4B9-6CE76AFFD200}"/>
    <cellStyle name="SAPBEXunassignedItem 2 9 3" xfId="15516" xr:uid="{270A895A-4923-428D-B184-06FAD59F6E94}"/>
    <cellStyle name="SAPBEXunassignedItem 2 9 4" xfId="36310" xr:uid="{817B075E-FABE-4ADE-9FBB-BFBC6810758B}"/>
    <cellStyle name="SAPBEXunassignedItem 3" xfId="8508" xr:uid="{00000000-0005-0000-0000-00003C210000}"/>
    <cellStyle name="SAPBEXunassignedItem 3 10" xfId="8509" xr:uid="{00000000-0005-0000-0000-00003D210000}"/>
    <cellStyle name="SAPBEXunassignedItem 3 10 2" xfId="15519" xr:uid="{80AC9EB1-B5A2-40FD-AC92-E22D1D639F34}"/>
    <cellStyle name="SAPBEXunassignedItem 3 10 3" xfId="36313" xr:uid="{4EC5468E-5C5C-4FA3-9E0C-869AC077D128}"/>
    <cellStyle name="SAPBEXunassignedItem 3 11" xfId="8510" xr:uid="{00000000-0005-0000-0000-00003E210000}"/>
    <cellStyle name="SAPBEXunassignedItem 3 11 2" xfId="15520" xr:uid="{77F5516D-9E51-429B-BC95-F33455802B92}"/>
    <cellStyle name="SAPBEXunassignedItem 3 11 3" xfId="36314" xr:uid="{AA3FA0D3-95C0-4D37-B88F-0A9039E61D12}"/>
    <cellStyle name="SAPBEXunassignedItem 3 12" xfId="15518" xr:uid="{AAF4F5B6-2572-412F-978D-F8EAC24780F9}"/>
    <cellStyle name="SAPBEXunassignedItem 3 13" xfId="36312" xr:uid="{730E0ABA-83FB-4256-9E31-E5EBC03AA4D7}"/>
    <cellStyle name="SAPBEXunassignedItem 3 2" xfId="8511" xr:uid="{00000000-0005-0000-0000-00003F210000}"/>
    <cellStyle name="SAPBEXunassignedItem 3 2 2" xfId="8512" xr:uid="{00000000-0005-0000-0000-000040210000}"/>
    <cellStyle name="SAPBEXunassignedItem 3 2 2 2" xfId="8513" xr:uid="{00000000-0005-0000-0000-000041210000}"/>
    <cellStyle name="SAPBEXunassignedItem 3 2 2 2 2" xfId="8514" xr:uid="{00000000-0005-0000-0000-000042210000}"/>
    <cellStyle name="SAPBEXunassignedItem 3 2 2 2 2 2" xfId="15524" xr:uid="{F02860FB-9E57-4BD1-8869-9837AF6039C0}"/>
    <cellStyle name="SAPBEXunassignedItem 3 2 2 2 2 3" xfId="36318" xr:uid="{BCA27C6E-68C0-41FB-83BE-E011A335F6F9}"/>
    <cellStyle name="SAPBEXunassignedItem 3 2 2 2 3" xfId="15523" xr:uid="{9A1A8B7F-0C60-4944-8DD3-F66C4F94CA48}"/>
    <cellStyle name="SAPBEXunassignedItem 3 2 2 2 4" xfId="36317" xr:uid="{6B880F74-7777-4DC3-A57B-984F0C12C034}"/>
    <cellStyle name="SAPBEXunassignedItem 3 2 2 3" xfId="8515" xr:uid="{00000000-0005-0000-0000-000043210000}"/>
    <cellStyle name="SAPBEXunassignedItem 3 2 2 3 2" xfId="15525" xr:uid="{8B976A79-FB3A-4D9D-AC6E-72D1390557F4}"/>
    <cellStyle name="SAPBEXunassignedItem 3 2 2 3 3" xfId="36319" xr:uid="{8F090B81-765E-4926-A57C-E2FAA982F932}"/>
    <cellStyle name="SAPBEXunassignedItem 3 2 2 4" xfId="15522" xr:uid="{B638F878-C517-41AE-A25C-7CA6963F918F}"/>
    <cellStyle name="SAPBEXunassignedItem 3 2 2 5" xfId="36316" xr:uid="{213ECDEB-3763-4294-A7ED-5AD4D0136EA3}"/>
    <cellStyle name="SAPBEXunassignedItem 3 2 3" xfId="8516" xr:uid="{00000000-0005-0000-0000-000044210000}"/>
    <cellStyle name="SAPBEXunassignedItem 3 2 3 2" xfId="8517" xr:uid="{00000000-0005-0000-0000-000045210000}"/>
    <cellStyle name="SAPBEXunassignedItem 3 2 3 2 2" xfId="8518" xr:uid="{00000000-0005-0000-0000-000046210000}"/>
    <cellStyle name="SAPBEXunassignedItem 3 2 3 2 2 2" xfId="15528" xr:uid="{C54156D3-9B04-4767-B90D-92FE7397D488}"/>
    <cellStyle name="SAPBEXunassignedItem 3 2 3 2 2 3" xfId="36322" xr:uid="{7A0A8909-AD73-452D-8B93-0BD2B974334C}"/>
    <cellStyle name="SAPBEXunassignedItem 3 2 3 2 3" xfId="15527" xr:uid="{A822862F-61D8-4E47-A9D9-9526E2E8A4BD}"/>
    <cellStyle name="SAPBEXunassignedItem 3 2 3 2 4" xfId="36321" xr:uid="{786E8972-D6E5-44A9-AD85-5860667FDF33}"/>
    <cellStyle name="SAPBEXunassignedItem 3 2 3 3" xfId="8519" xr:uid="{00000000-0005-0000-0000-000047210000}"/>
    <cellStyle name="SAPBEXunassignedItem 3 2 3 3 2" xfId="15529" xr:uid="{A4BF888C-FDEC-4DB9-BEB6-0C6DAA5353CE}"/>
    <cellStyle name="SAPBEXunassignedItem 3 2 3 3 3" xfId="36323" xr:uid="{16D97C09-4E49-444C-B910-52FDDD0E8303}"/>
    <cellStyle name="SAPBEXunassignedItem 3 2 3 4" xfId="15526" xr:uid="{C7EEDB49-E6E2-44CF-BFC5-874F87BD2DCA}"/>
    <cellStyle name="SAPBEXunassignedItem 3 2 3 5" xfId="36320" xr:uid="{0836A90C-A252-4FF4-BB5B-0B7D2585D5DC}"/>
    <cellStyle name="SAPBEXunassignedItem 3 2 4" xfId="8520" xr:uid="{00000000-0005-0000-0000-000048210000}"/>
    <cellStyle name="SAPBEXunassignedItem 3 2 4 2" xfId="8521" xr:uid="{00000000-0005-0000-0000-000049210000}"/>
    <cellStyle name="SAPBEXunassignedItem 3 2 4 2 2" xfId="15531" xr:uid="{F1D24B91-E8E0-4CBF-95D0-858019CD1DAC}"/>
    <cellStyle name="SAPBEXunassignedItem 3 2 4 2 3" xfId="36325" xr:uid="{F4E7FDE8-4E76-4249-BBED-87BED0B0B0E7}"/>
    <cellStyle name="SAPBEXunassignedItem 3 2 4 3" xfId="15530" xr:uid="{05BFB2AF-C75F-40EC-B5B4-8464E79272B2}"/>
    <cellStyle name="SAPBEXunassignedItem 3 2 4 4" xfId="36324" xr:uid="{6CBFBFF7-6E8A-4550-B9D1-FF014B109972}"/>
    <cellStyle name="SAPBEXunassignedItem 3 2 5" xfId="8522" xr:uid="{00000000-0005-0000-0000-00004A210000}"/>
    <cellStyle name="SAPBEXunassignedItem 3 2 5 2" xfId="15532" xr:uid="{39580989-E35E-4CFE-B8A5-552921B60FA0}"/>
    <cellStyle name="SAPBEXunassignedItem 3 2 5 3" xfId="36326" xr:uid="{2BFDF992-AD9B-4E3C-8FB9-F11993BE4E0C}"/>
    <cellStyle name="SAPBEXunassignedItem 3 2 6" xfId="8523" xr:uid="{00000000-0005-0000-0000-00004B210000}"/>
    <cellStyle name="SAPBEXunassignedItem 3 2 6 2" xfId="15533" xr:uid="{B33B5E58-E55C-4F4A-8E40-4A40C9F02584}"/>
    <cellStyle name="SAPBEXunassignedItem 3 2 6 3" xfId="36327" xr:uid="{1964A0BF-C24E-46D5-BC69-F1F9CA861412}"/>
    <cellStyle name="SAPBEXunassignedItem 3 2 7" xfId="15521" xr:uid="{338458BA-0578-49C2-BCA7-F144AECC45B4}"/>
    <cellStyle name="SAPBEXunassignedItem 3 2 8" xfId="36315" xr:uid="{3370C19B-B5EC-4AB3-A1A9-78D28C3B9DBC}"/>
    <cellStyle name="SAPBEXunassignedItem 3 3" xfId="8524" xr:uid="{00000000-0005-0000-0000-00004C210000}"/>
    <cellStyle name="SAPBEXunassignedItem 3 3 2" xfId="8525" xr:uid="{00000000-0005-0000-0000-00004D210000}"/>
    <cellStyle name="SAPBEXunassignedItem 3 3 2 2" xfId="8526" xr:uid="{00000000-0005-0000-0000-00004E210000}"/>
    <cellStyle name="SAPBEXunassignedItem 3 3 2 2 2" xfId="8527" xr:uid="{00000000-0005-0000-0000-00004F210000}"/>
    <cellStyle name="SAPBEXunassignedItem 3 3 2 2 2 2" xfId="15537" xr:uid="{2FB93ADD-5120-47F9-9C91-79D6F6AAEBD6}"/>
    <cellStyle name="SAPBEXunassignedItem 3 3 2 2 2 3" xfId="36331" xr:uid="{2034E533-BA3E-4B91-8C65-AB307A1D767B}"/>
    <cellStyle name="SAPBEXunassignedItem 3 3 2 2 3" xfId="15536" xr:uid="{E23D1D20-369C-4534-9772-D0C04D99D038}"/>
    <cellStyle name="SAPBEXunassignedItem 3 3 2 2 4" xfId="36330" xr:uid="{E28E21C0-49FE-458F-AA17-1A7946056CCD}"/>
    <cellStyle name="SAPBEXunassignedItem 3 3 2 3" xfId="8528" xr:uid="{00000000-0005-0000-0000-000050210000}"/>
    <cellStyle name="SAPBEXunassignedItem 3 3 2 3 2" xfId="15538" xr:uid="{B225E66B-F834-4FE2-9762-1BF0CDDFD9AF}"/>
    <cellStyle name="SAPBEXunassignedItem 3 3 2 3 3" xfId="36332" xr:uid="{BB972152-CBB3-4216-8144-ED1EEF934E21}"/>
    <cellStyle name="SAPBEXunassignedItem 3 3 2 4" xfId="15535" xr:uid="{DD312762-09D0-4AC7-BC42-3837C320F67C}"/>
    <cellStyle name="SAPBEXunassignedItem 3 3 2 5" xfId="36329" xr:uid="{74D39345-A573-49EA-B4E1-F47C1E748C6A}"/>
    <cellStyle name="SAPBEXunassignedItem 3 3 3" xfId="8529" xr:uid="{00000000-0005-0000-0000-000051210000}"/>
    <cellStyle name="SAPBEXunassignedItem 3 3 3 2" xfId="8530" xr:uid="{00000000-0005-0000-0000-000052210000}"/>
    <cellStyle name="SAPBEXunassignedItem 3 3 3 2 2" xfId="8531" xr:uid="{00000000-0005-0000-0000-000053210000}"/>
    <cellStyle name="SAPBEXunassignedItem 3 3 3 2 2 2" xfId="15541" xr:uid="{DEE4421E-24AA-4619-983F-EE93D522ADEA}"/>
    <cellStyle name="SAPBEXunassignedItem 3 3 3 2 2 3" xfId="36335" xr:uid="{5A131851-1904-4011-8993-67616259CA6D}"/>
    <cellStyle name="SAPBEXunassignedItem 3 3 3 2 3" xfId="15540" xr:uid="{98CA1802-F700-4428-B40B-D7247C5D6346}"/>
    <cellStyle name="SAPBEXunassignedItem 3 3 3 2 4" xfId="36334" xr:uid="{BE18741F-59FE-4B01-89BE-D039C20A25B7}"/>
    <cellStyle name="SAPBEXunassignedItem 3 3 3 3" xfId="8532" xr:uid="{00000000-0005-0000-0000-000054210000}"/>
    <cellStyle name="SAPBEXunassignedItem 3 3 3 3 2" xfId="15542" xr:uid="{0022DE1A-FCA0-4608-BC54-2D497892231D}"/>
    <cellStyle name="SAPBEXunassignedItem 3 3 3 3 3" xfId="36336" xr:uid="{5E462C8C-3156-4F11-AC3F-BB8C199FA498}"/>
    <cellStyle name="SAPBEXunassignedItem 3 3 3 4" xfId="15539" xr:uid="{F6C6C57B-66AF-42AF-87C1-92EB295C7C1B}"/>
    <cellStyle name="SAPBEXunassignedItem 3 3 3 5" xfId="36333" xr:uid="{E278E2BD-A1D6-4057-A276-7D2D8F5CEE40}"/>
    <cellStyle name="SAPBEXunassignedItem 3 3 4" xfId="8533" xr:uid="{00000000-0005-0000-0000-000055210000}"/>
    <cellStyle name="SAPBEXunassignedItem 3 3 4 2" xfId="8534" xr:uid="{00000000-0005-0000-0000-000056210000}"/>
    <cellStyle name="SAPBEXunassignedItem 3 3 4 2 2" xfId="15544" xr:uid="{60418567-6FA0-4D3D-A493-9F9DA887571C}"/>
    <cellStyle name="SAPBEXunassignedItem 3 3 4 2 3" xfId="36338" xr:uid="{F2588551-8F52-4B03-9B50-1D5B14CCBF76}"/>
    <cellStyle name="SAPBEXunassignedItem 3 3 4 3" xfId="15543" xr:uid="{3B980F7F-2920-488A-A531-8E2855B46873}"/>
    <cellStyle name="SAPBEXunassignedItem 3 3 4 4" xfId="36337" xr:uid="{7DB143AF-0A6F-4204-8933-6A6D8EEB9915}"/>
    <cellStyle name="SAPBEXunassignedItem 3 3 5" xfId="8535" xr:uid="{00000000-0005-0000-0000-000057210000}"/>
    <cellStyle name="SAPBEXunassignedItem 3 3 5 2" xfId="15545" xr:uid="{190DCFD3-C255-4CD4-89D0-E8C317667BB8}"/>
    <cellStyle name="SAPBEXunassignedItem 3 3 5 3" xfId="36339" xr:uid="{4B8BF2DE-6909-480C-9E0E-0890960DA87D}"/>
    <cellStyle name="SAPBEXunassignedItem 3 3 6" xfId="8536" xr:uid="{00000000-0005-0000-0000-000058210000}"/>
    <cellStyle name="SAPBEXunassignedItem 3 3 6 2" xfId="15546" xr:uid="{D0E9744B-4146-42E5-BCF6-20A9D83786A3}"/>
    <cellStyle name="SAPBEXunassignedItem 3 3 6 3" xfId="36340" xr:uid="{67BA5C38-2E9C-4310-90FF-5DDFDA43B6D6}"/>
    <cellStyle name="SAPBEXunassignedItem 3 3 7" xfId="15534" xr:uid="{DE73A37D-E5DF-48BD-B5F0-DEB4A0193A81}"/>
    <cellStyle name="SAPBEXunassignedItem 3 3 8" xfId="36328" xr:uid="{42C6A332-A425-4C8C-B0C8-9CC53A1AA6A5}"/>
    <cellStyle name="SAPBEXunassignedItem 3 4" xfId="8537" xr:uid="{00000000-0005-0000-0000-000059210000}"/>
    <cellStyle name="SAPBEXunassignedItem 3 4 2" xfId="8538" xr:uid="{00000000-0005-0000-0000-00005A210000}"/>
    <cellStyle name="SAPBEXunassignedItem 3 4 2 2" xfId="8539" xr:uid="{00000000-0005-0000-0000-00005B210000}"/>
    <cellStyle name="SAPBEXunassignedItem 3 4 2 2 2" xfId="8540" xr:uid="{00000000-0005-0000-0000-00005C210000}"/>
    <cellStyle name="SAPBEXunassignedItem 3 4 2 2 2 2" xfId="15550" xr:uid="{A993316D-716C-4498-A1AC-E7B1639FEC29}"/>
    <cellStyle name="SAPBEXunassignedItem 3 4 2 2 2 3" xfId="36344" xr:uid="{3E87AF2E-360A-4AA1-9F9D-4C32C1986B2E}"/>
    <cellStyle name="SAPBEXunassignedItem 3 4 2 2 3" xfId="15549" xr:uid="{D6114AD5-6242-433F-B6F0-DCBA85DB0DCA}"/>
    <cellStyle name="SAPBEXunassignedItem 3 4 2 2 4" xfId="36343" xr:uid="{5B461847-54C7-4234-A4FB-2E3100E7CD29}"/>
    <cellStyle name="SAPBEXunassignedItem 3 4 2 3" xfId="8541" xr:uid="{00000000-0005-0000-0000-00005D210000}"/>
    <cellStyle name="SAPBEXunassignedItem 3 4 2 3 2" xfId="15551" xr:uid="{FB29CA13-A0AB-4598-A376-4BD71061314A}"/>
    <cellStyle name="SAPBEXunassignedItem 3 4 2 3 3" xfId="36345" xr:uid="{B50C0ABE-8B1F-46A0-A230-28FA175F95AB}"/>
    <cellStyle name="SAPBEXunassignedItem 3 4 2 4" xfId="15548" xr:uid="{2B7CE525-65AE-4C78-825A-8046A114C842}"/>
    <cellStyle name="SAPBEXunassignedItem 3 4 2 5" xfId="36342" xr:uid="{47ED31A9-2C89-43EF-9A30-74A1149DCAEF}"/>
    <cellStyle name="SAPBEXunassignedItem 3 4 3" xfId="8542" xr:uid="{00000000-0005-0000-0000-00005E210000}"/>
    <cellStyle name="SAPBEXunassignedItem 3 4 3 2" xfId="8543" xr:uid="{00000000-0005-0000-0000-00005F210000}"/>
    <cellStyle name="SAPBEXunassignedItem 3 4 3 2 2" xfId="8544" xr:uid="{00000000-0005-0000-0000-000060210000}"/>
    <cellStyle name="SAPBEXunassignedItem 3 4 3 2 2 2" xfId="15554" xr:uid="{A321D8B6-FC3E-443F-BE49-6532CD92F4A9}"/>
    <cellStyle name="SAPBEXunassignedItem 3 4 3 2 2 3" xfId="36348" xr:uid="{BD4F07DA-098B-469C-B057-F7870D1C6165}"/>
    <cellStyle name="SAPBEXunassignedItem 3 4 3 2 3" xfId="15553" xr:uid="{91B405CC-908B-4970-BB77-0F25DA2F4F23}"/>
    <cellStyle name="SAPBEXunassignedItem 3 4 3 2 4" xfId="36347" xr:uid="{459475ED-E1AF-4D19-94F2-6DC6E622EEB1}"/>
    <cellStyle name="SAPBEXunassignedItem 3 4 3 3" xfId="8545" xr:uid="{00000000-0005-0000-0000-000061210000}"/>
    <cellStyle name="SAPBEXunassignedItem 3 4 3 3 2" xfId="15555" xr:uid="{0959F51C-E74B-4171-AC48-52E7EF769FAC}"/>
    <cellStyle name="SAPBEXunassignedItem 3 4 3 3 3" xfId="36349" xr:uid="{40D4B087-6793-49DD-AE5E-CB2E08EBB67B}"/>
    <cellStyle name="SAPBEXunassignedItem 3 4 3 4" xfId="15552" xr:uid="{9FED9173-9278-441C-B01D-AB63B8FDBCE6}"/>
    <cellStyle name="SAPBEXunassignedItem 3 4 3 5" xfId="36346" xr:uid="{228EBC99-01A5-4E0C-BA52-BFF05E970413}"/>
    <cellStyle name="SAPBEXunassignedItem 3 4 4" xfId="8546" xr:uid="{00000000-0005-0000-0000-000062210000}"/>
    <cellStyle name="SAPBEXunassignedItem 3 4 4 2" xfId="8547" xr:uid="{00000000-0005-0000-0000-000063210000}"/>
    <cellStyle name="SAPBEXunassignedItem 3 4 4 2 2" xfId="15557" xr:uid="{F52715BF-5383-44B7-9D39-08A7001099AB}"/>
    <cellStyle name="SAPBEXunassignedItem 3 4 4 2 3" xfId="36351" xr:uid="{A5A6613E-0722-4CFA-90D0-A92FE5C4B7D9}"/>
    <cellStyle name="SAPBEXunassignedItem 3 4 4 3" xfId="15556" xr:uid="{CB31E453-C614-4BAC-AC21-9C795CB12215}"/>
    <cellStyle name="SAPBEXunassignedItem 3 4 4 4" xfId="36350" xr:uid="{E65B1EC9-30A8-4529-9C07-A7D07F2E91A5}"/>
    <cellStyle name="SAPBEXunassignedItem 3 4 5" xfId="8548" xr:uid="{00000000-0005-0000-0000-000064210000}"/>
    <cellStyle name="SAPBEXunassignedItem 3 4 5 2" xfId="15558" xr:uid="{1974072D-3C28-4A11-8086-48343446842B}"/>
    <cellStyle name="SAPBEXunassignedItem 3 4 5 3" xfId="36352" xr:uid="{46A24A3E-1365-4615-A786-BB9F0A3976D3}"/>
    <cellStyle name="SAPBEXunassignedItem 3 4 6" xfId="8549" xr:uid="{00000000-0005-0000-0000-000065210000}"/>
    <cellStyle name="SAPBEXunassignedItem 3 4 6 2" xfId="15559" xr:uid="{0E1DFB8B-DDB7-4CA0-AFB8-95B711D90960}"/>
    <cellStyle name="SAPBEXunassignedItem 3 4 6 3" xfId="36353" xr:uid="{FD2EF631-DC49-4357-BAD1-1185FC527D9C}"/>
    <cellStyle name="SAPBEXunassignedItem 3 4 7" xfId="15547" xr:uid="{6A8066FF-1DD3-40E2-B689-FFDE05493D87}"/>
    <cellStyle name="SAPBEXunassignedItem 3 4 8" xfId="36341" xr:uid="{7F8BD021-BF5F-4FAB-87AF-9161BC2503FF}"/>
    <cellStyle name="SAPBEXunassignedItem 3 5" xfId="8550" xr:uid="{00000000-0005-0000-0000-000066210000}"/>
    <cellStyle name="SAPBEXunassignedItem 3 5 2" xfId="8551" xr:uid="{00000000-0005-0000-0000-000067210000}"/>
    <cellStyle name="SAPBEXunassignedItem 3 5 2 2" xfId="8552" xr:uid="{00000000-0005-0000-0000-000068210000}"/>
    <cellStyle name="SAPBEXunassignedItem 3 5 2 2 2" xfId="8553" xr:uid="{00000000-0005-0000-0000-000069210000}"/>
    <cellStyle name="SAPBEXunassignedItem 3 5 2 2 2 2" xfId="15563" xr:uid="{924CE06A-B35E-4FBD-BED6-EA6BFB36409F}"/>
    <cellStyle name="SAPBEXunassignedItem 3 5 2 2 2 3" xfId="36357" xr:uid="{4764162B-DE54-4E1E-A7EC-39D3D7879FD8}"/>
    <cellStyle name="SAPBEXunassignedItem 3 5 2 2 3" xfId="15562" xr:uid="{85E7F7E3-012D-4891-B082-B63CC4EF53EA}"/>
    <cellStyle name="SAPBEXunassignedItem 3 5 2 2 4" xfId="36356" xr:uid="{E38FB9FE-CCE1-4409-A2A7-B05E267AE109}"/>
    <cellStyle name="SAPBEXunassignedItem 3 5 2 3" xfId="8554" xr:uid="{00000000-0005-0000-0000-00006A210000}"/>
    <cellStyle name="SAPBEXunassignedItem 3 5 2 3 2" xfId="15564" xr:uid="{CF8F9876-BF22-423C-ADDE-831D94DA82BD}"/>
    <cellStyle name="SAPBEXunassignedItem 3 5 2 3 3" xfId="36358" xr:uid="{A73E71AB-2BCC-4129-99AC-6E6EAD9823D8}"/>
    <cellStyle name="SAPBEXunassignedItem 3 5 2 4" xfId="15561" xr:uid="{3D9AD3DB-A282-4F4D-8EA9-A18E50BAC9B9}"/>
    <cellStyle name="SAPBEXunassignedItem 3 5 2 5" xfId="36355" xr:uid="{3DBF8A98-9B50-4997-83EF-CE97148CAB48}"/>
    <cellStyle name="SAPBEXunassignedItem 3 5 3" xfId="8555" xr:uid="{00000000-0005-0000-0000-00006B210000}"/>
    <cellStyle name="SAPBEXunassignedItem 3 5 3 2" xfId="8556" xr:uid="{00000000-0005-0000-0000-00006C210000}"/>
    <cellStyle name="SAPBEXunassignedItem 3 5 3 2 2" xfId="8557" xr:uid="{00000000-0005-0000-0000-00006D210000}"/>
    <cellStyle name="SAPBEXunassignedItem 3 5 3 2 2 2" xfId="15567" xr:uid="{4B7EDF92-7A6B-4E5C-9AE0-42A08B709338}"/>
    <cellStyle name="SAPBEXunassignedItem 3 5 3 2 2 3" xfId="36361" xr:uid="{BC8DA113-3F74-44FA-8F29-49AF664E1B8A}"/>
    <cellStyle name="SAPBEXunassignedItem 3 5 3 2 3" xfId="15566" xr:uid="{A3DD8897-43E8-48DA-BB69-AC5180422865}"/>
    <cellStyle name="SAPBEXunassignedItem 3 5 3 2 4" xfId="36360" xr:uid="{0F4125CD-0204-401D-BFFE-5FA4A0D7F9A0}"/>
    <cellStyle name="SAPBEXunassignedItem 3 5 3 3" xfId="8558" xr:uid="{00000000-0005-0000-0000-00006E210000}"/>
    <cellStyle name="SAPBEXunassignedItem 3 5 3 3 2" xfId="15568" xr:uid="{4C59185D-00AD-4B5B-948E-38B128FC2A8C}"/>
    <cellStyle name="SAPBEXunassignedItem 3 5 3 3 3" xfId="36362" xr:uid="{959F7B82-3E76-47DA-A4F1-1432955321B3}"/>
    <cellStyle name="SAPBEXunassignedItem 3 5 3 4" xfId="15565" xr:uid="{DBB837E9-476B-4395-95F0-CAB9862E0384}"/>
    <cellStyle name="SAPBEXunassignedItem 3 5 3 5" xfId="36359" xr:uid="{1D149064-359F-42ED-828B-357D7C242633}"/>
    <cellStyle name="SAPBEXunassignedItem 3 5 4" xfId="8559" xr:uid="{00000000-0005-0000-0000-00006F210000}"/>
    <cellStyle name="SAPBEXunassignedItem 3 5 4 2" xfId="8560" xr:uid="{00000000-0005-0000-0000-000070210000}"/>
    <cellStyle name="SAPBEXunassignedItem 3 5 4 2 2" xfId="15570" xr:uid="{E02C44CD-CEBE-4C6F-96B3-F78F4C611332}"/>
    <cellStyle name="SAPBEXunassignedItem 3 5 4 2 3" xfId="36364" xr:uid="{60F61E6F-EE4D-46B6-A612-6083FE86A2C3}"/>
    <cellStyle name="SAPBEXunassignedItem 3 5 4 3" xfId="15569" xr:uid="{0C7A9D9C-0317-4422-9069-979C03FA2370}"/>
    <cellStyle name="SAPBEXunassignedItem 3 5 4 4" xfId="36363" xr:uid="{6E539E25-52EC-4BA9-B094-7CD99639BDDB}"/>
    <cellStyle name="SAPBEXunassignedItem 3 5 5" xfId="8561" xr:uid="{00000000-0005-0000-0000-000071210000}"/>
    <cellStyle name="SAPBEXunassignedItem 3 5 5 2" xfId="15571" xr:uid="{30694285-E67C-49E1-9EFA-392F8BB2B0B6}"/>
    <cellStyle name="SAPBEXunassignedItem 3 5 5 3" xfId="36365" xr:uid="{47F01FB7-E091-4DD6-896B-80D07D1F61DF}"/>
    <cellStyle name="SAPBEXunassignedItem 3 5 6" xfId="8562" xr:uid="{00000000-0005-0000-0000-000072210000}"/>
    <cellStyle name="SAPBEXunassignedItem 3 5 6 2" xfId="15572" xr:uid="{0256490C-346C-4339-8889-43F78DBA19D9}"/>
    <cellStyle name="SAPBEXunassignedItem 3 5 6 3" xfId="36366" xr:uid="{92845373-EBBB-49E0-A82A-3C9FCD5FA320}"/>
    <cellStyle name="SAPBEXunassignedItem 3 5 7" xfId="15560" xr:uid="{883D6FBA-8592-47BE-A551-60E3147AF813}"/>
    <cellStyle name="SAPBEXunassignedItem 3 5 8" xfId="36354" xr:uid="{CBC4C065-4562-42D6-A479-52BDC7C7FFAA}"/>
    <cellStyle name="SAPBEXunassignedItem 3 6" xfId="8563" xr:uid="{00000000-0005-0000-0000-000073210000}"/>
    <cellStyle name="SAPBEXunassignedItem 3 6 2" xfId="8564" xr:uid="{00000000-0005-0000-0000-000074210000}"/>
    <cellStyle name="SAPBEXunassignedItem 3 6 2 2" xfId="8565" xr:uid="{00000000-0005-0000-0000-000075210000}"/>
    <cellStyle name="SAPBEXunassignedItem 3 6 2 2 2" xfId="8566" xr:uid="{00000000-0005-0000-0000-000076210000}"/>
    <cellStyle name="SAPBEXunassignedItem 3 6 2 2 2 2" xfId="15576" xr:uid="{6F138CC5-3C25-41BD-8B81-1FB3CDD17739}"/>
    <cellStyle name="SAPBEXunassignedItem 3 6 2 2 2 3" xfId="36370" xr:uid="{8C57343A-9D3B-442E-A8D3-724617855439}"/>
    <cellStyle name="SAPBEXunassignedItem 3 6 2 2 3" xfId="15575" xr:uid="{E2A0D83B-667B-442A-8C59-9E000ED9B508}"/>
    <cellStyle name="SAPBEXunassignedItem 3 6 2 2 4" xfId="36369" xr:uid="{25D8E3AC-12D6-4CD2-95BD-65FF3E991D3D}"/>
    <cellStyle name="SAPBEXunassignedItem 3 6 2 3" xfId="8567" xr:uid="{00000000-0005-0000-0000-000077210000}"/>
    <cellStyle name="SAPBEXunassignedItem 3 6 2 3 2" xfId="15577" xr:uid="{CA6D339E-073D-42C0-AE8C-323CD472EDE9}"/>
    <cellStyle name="SAPBEXunassignedItem 3 6 2 3 3" xfId="36371" xr:uid="{D06C9B1F-4C4B-47F9-AE32-3AA8B51736EC}"/>
    <cellStyle name="SAPBEXunassignedItem 3 6 2 4" xfId="15574" xr:uid="{CC9BF4ED-860C-4ED5-B004-7A5C99AD04A1}"/>
    <cellStyle name="SAPBEXunassignedItem 3 6 2 5" xfId="36368" xr:uid="{975950E9-8CB3-4D3F-A26F-3FFD68317A2B}"/>
    <cellStyle name="SAPBEXunassignedItem 3 6 3" xfId="8568" xr:uid="{00000000-0005-0000-0000-000078210000}"/>
    <cellStyle name="SAPBEXunassignedItem 3 6 3 2" xfId="8569" xr:uid="{00000000-0005-0000-0000-000079210000}"/>
    <cellStyle name="SAPBEXunassignedItem 3 6 3 2 2" xfId="8570" xr:uid="{00000000-0005-0000-0000-00007A210000}"/>
    <cellStyle name="SAPBEXunassignedItem 3 6 3 2 2 2" xfId="15580" xr:uid="{2B65012B-7715-447B-94D7-0790CA1308B3}"/>
    <cellStyle name="SAPBEXunassignedItem 3 6 3 2 2 3" xfId="36374" xr:uid="{5073E3E6-9F51-4F91-8875-C11E79E4B5F1}"/>
    <cellStyle name="SAPBEXunassignedItem 3 6 3 2 3" xfId="15579" xr:uid="{73BFA6B7-38AB-4078-AC93-9320859F6D19}"/>
    <cellStyle name="SAPBEXunassignedItem 3 6 3 2 4" xfId="36373" xr:uid="{DA012125-77F5-4F5E-A02C-929750DFB021}"/>
    <cellStyle name="SAPBEXunassignedItem 3 6 3 3" xfId="8571" xr:uid="{00000000-0005-0000-0000-00007B210000}"/>
    <cellStyle name="SAPBEXunassignedItem 3 6 3 3 2" xfId="15581" xr:uid="{79B39D28-9B70-4082-BA7A-34DEE342A538}"/>
    <cellStyle name="SAPBEXunassignedItem 3 6 3 3 3" xfId="36375" xr:uid="{59916473-3F5C-4313-9FD8-9B5562506CD8}"/>
    <cellStyle name="SAPBEXunassignedItem 3 6 3 4" xfId="15578" xr:uid="{CD4C16FC-3E27-4D7C-8572-A29F0704747E}"/>
    <cellStyle name="SAPBEXunassignedItem 3 6 3 5" xfId="36372" xr:uid="{C0424736-B719-4549-AAE1-916C4797687D}"/>
    <cellStyle name="SAPBEXunassignedItem 3 6 4" xfId="8572" xr:uid="{00000000-0005-0000-0000-00007C210000}"/>
    <cellStyle name="SAPBEXunassignedItem 3 6 4 2" xfId="8573" xr:uid="{00000000-0005-0000-0000-00007D210000}"/>
    <cellStyle name="SAPBEXunassignedItem 3 6 4 2 2" xfId="15583" xr:uid="{48185A8C-6B80-4363-8098-FC2B01825F1F}"/>
    <cellStyle name="SAPBEXunassignedItem 3 6 4 2 3" xfId="36377" xr:uid="{7B8DDC74-5713-4972-82B5-9812FDB3D293}"/>
    <cellStyle name="SAPBEXunassignedItem 3 6 4 3" xfId="15582" xr:uid="{E1D48946-1673-4812-BD8D-BAD041D07F2D}"/>
    <cellStyle name="SAPBEXunassignedItem 3 6 4 4" xfId="36376" xr:uid="{BEDF7E4F-16F2-4E1E-85F8-FC46D9DD5F78}"/>
    <cellStyle name="SAPBEXunassignedItem 3 6 5" xfId="8574" xr:uid="{00000000-0005-0000-0000-00007E210000}"/>
    <cellStyle name="SAPBEXunassignedItem 3 6 5 2" xfId="15584" xr:uid="{B732BF64-4C58-4D22-A35C-070E67B650B2}"/>
    <cellStyle name="SAPBEXunassignedItem 3 6 5 3" xfId="36378" xr:uid="{92C3DE0A-9F35-465C-B608-E6D942908295}"/>
    <cellStyle name="SAPBEXunassignedItem 3 6 6" xfId="8575" xr:uid="{00000000-0005-0000-0000-00007F210000}"/>
    <cellStyle name="SAPBEXunassignedItem 3 6 6 2" xfId="15585" xr:uid="{37146521-8903-4A61-BC17-EA5219C40754}"/>
    <cellStyle name="SAPBEXunassignedItem 3 6 6 3" xfId="36379" xr:uid="{3909DC2B-1982-4897-8DE3-8C612040212C}"/>
    <cellStyle name="SAPBEXunassignedItem 3 6 7" xfId="15573" xr:uid="{82E88C54-80C8-4788-8095-3BB435BD727B}"/>
    <cellStyle name="SAPBEXunassignedItem 3 6 8" xfId="36367" xr:uid="{CA1F3BD3-8120-4E81-92AE-696AA8446666}"/>
    <cellStyle name="SAPBEXunassignedItem 3 7" xfId="8576" xr:uid="{00000000-0005-0000-0000-000080210000}"/>
    <cellStyle name="SAPBEXunassignedItem 3 7 2" xfId="8577" xr:uid="{00000000-0005-0000-0000-000081210000}"/>
    <cellStyle name="SAPBEXunassignedItem 3 7 2 2" xfId="8578" xr:uid="{00000000-0005-0000-0000-000082210000}"/>
    <cellStyle name="SAPBEXunassignedItem 3 7 2 2 2" xfId="15588" xr:uid="{FC081C53-7B84-4964-92C1-6E6BE95292AC}"/>
    <cellStyle name="SAPBEXunassignedItem 3 7 2 2 3" xfId="36382" xr:uid="{AD4448F2-D2DA-4E53-9BF4-1A98D29CBA89}"/>
    <cellStyle name="SAPBEXunassignedItem 3 7 2 3" xfId="15587" xr:uid="{B4126404-0ECC-46CF-9E64-B9909FF8B92D}"/>
    <cellStyle name="SAPBEXunassignedItem 3 7 2 4" xfId="36381" xr:uid="{FFA944CA-05A2-4010-AF24-B91F7C8E6A4D}"/>
    <cellStyle name="SAPBEXunassignedItem 3 7 3" xfId="8579" xr:uid="{00000000-0005-0000-0000-000083210000}"/>
    <cellStyle name="SAPBEXunassignedItem 3 7 3 2" xfId="15589" xr:uid="{9F7120EC-CCFF-4CDD-9D49-B5F6C437E7AF}"/>
    <cellStyle name="SAPBEXunassignedItem 3 7 3 3" xfId="36383" xr:uid="{F04F4F76-2A49-4CFA-9CF9-84D58D1E8A27}"/>
    <cellStyle name="SAPBEXunassignedItem 3 7 4" xfId="15586" xr:uid="{04096393-8912-4EC6-AA5F-2044797C23EF}"/>
    <cellStyle name="SAPBEXunassignedItem 3 7 5" xfId="36380" xr:uid="{16BF0E17-DE77-4A0D-BA49-4CD2B086BE2F}"/>
    <cellStyle name="SAPBEXunassignedItem 3 8" xfId="8580" xr:uid="{00000000-0005-0000-0000-000084210000}"/>
    <cellStyle name="SAPBEXunassignedItem 3 8 2" xfId="8581" xr:uid="{00000000-0005-0000-0000-000085210000}"/>
    <cellStyle name="SAPBEXunassignedItem 3 8 2 2" xfId="8582" xr:uid="{00000000-0005-0000-0000-000086210000}"/>
    <cellStyle name="SAPBEXunassignedItem 3 8 2 2 2" xfId="15592" xr:uid="{C79666DF-20A4-4FEE-895D-EB0188F42E27}"/>
    <cellStyle name="SAPBEXunassignedItem 3 8 2 2 3" xfId="36386" xr:uid="{38C80A4F-C86F-43B2-9A03-DD78A600C1DE}"/>
    <cellStyle name="SAPBEXunassignedItem 3 8 2 3" xfId="15591" xr:uid="{B3EF8E0D-C1B0-41CE-9D3E-FD184BB145B1}"/>
    <cellStyle name="SAPBEXunassignedItem 3 8 2 4" xfId="36385" xr:uid="{BF07DF80-31FD-457F-9099-D4C42AF8505F}"/>
    <cellStyle name="SAPBEXunassignedItem 3 8 3" xfId="8583" xr:uid="{00000000-0005-0000-0000-000087210000}"/>
    <cellStyle name="SAPBEXunassignedItem 3 8 3 2" xfId="15593" xr:uid="{AED88D3C-6759-46D5-A9F8-5333E9597CB9}"/>
    <cellStyle name="SAPBEXunassignedItem 3 8 3 3" xfId="36387" xr:uid="{F8684CFA-0C86-43C2-9F7F-934701A66F72}"/>
    <cellStyle name="SAPBEXunassignedItem 3 8 4" xfId="15590" xr:uid="{4B64167C-E16E-4F60-BE42-4EFDE56EEC3F}"/>
    <cellStyle name="SAPBEXunassignedItem 3 8 5" xfId="36384" xr:uid="{2DF2AA16-87C0-4AE7-A933-E5994A686713}"/>
    <cellStyle name="SAPBEXunassignedItem 3 9" xfId="8584" xr:uid="{00000000-0005-0000-0000-000088210000}"/>
    <cellStyle name="SAPBEXunassignedItem 3 9 2" xfId="8585" xr:uid="{00000000-0005-0000-0000-000089210000}"/>
    <cellStyle name="SAPBEXunassignedItem 3 9 2 2" xfId="15595" xr:uid="{D62BA1B4-7542-495C-B983-28F4BA8AFA43}"/>
    <cellStyle name="SAPBEXunassignedItem 3 9 2 3" xfId="36389" xr:uid="{A5D91D53-2016-44BA-8F9F-42295B931CC1}"/>
    <cellStyle name="SAPBEXunassignedItem 3 9 3" xfId="15594" xr:uid="{C9A55B37-987F-4CD4-A70C-248B734025E9}"/>
    <cellStyle name="SAPBEXunassignedItem 3 9 4" xfId="36388" xr:uid="{A9458F00-2245-4494-86C3-36EAA30F4644}"/>
    <cellStyle name="SAPBEXunassignedItem 4" xfId="15439" xr:uid="{5740C09C-93B8-4B34-AFEE-A92D578691F3}"/>
    <cellStyle name="SAPBEXunassignedItem 5" xfId="36233" xr:uid="{55B2759E-CC1E-485F-B87A-D0E040E7A768}"/>
    <cellStyle name="SAPBEXundefined" xfId="8586" xr:uid="{00000000-0005-0000-0000-00008A210000}"/>
    <cellStyle name="SAPBEXundefined 2" xfId="8587" xr:uid="{00000000-0005-0000-0000-00008B210000}"/>
    <cellStyle name="SAPBEXundefined 2 10" xfId="15597" xr:uid="{B372AC97-54BE-4B03-876C-07C0A213DA32}"/>
    <cellStyle name="SAPBEXundefined 2 2" xfId="8588" xr:uid="{00000000-0005-0000-0000-00008C210000}"/>
    <cellStyle name="SAPBEXundefined 2 2 2" xfId="8589" xr:uid="{00000000-0005-0000-0000-00008D210000}"/>
    <cellStyle name="SAPBEXundefined 2 2 2 2" xfId="8590" xr:uid="{00000000-0005-0000-0000-00008E210000}"/>
    <cellStyle name="SAPBEXundefined 2 2 2 2 2" xfId="8591" xr:uid="{00000000-0005-0000-0000-00008F210000}"/>
    <cellStyle name="SAPBEXundefined 2 2 2 2 2 2" xfId="22490" xr:uid="{BE0A7A04-02E0-449B-A240-1C6AACEF2AEF}"/>
    <cellStyle name="SAPBEXundefined 2 2 2 2 2 2 2" xfId="29254" xr:uid="{E61A5DBA-923E-4A21-BB4A-D1ED0C7FAECE}"/>
    <cellStyle name="SAPBEXundefined 2 2 2 2 2 2 3" xfId="35646" xr:uid="{91E22E18-3432-467C-8208-1499BAAD5ECC}"/>
    <cellStyle name="SAPBEXundefined 2 2 2 2 2 3" xfId="15601" xr:uid="{ABC13A82-1019-4DB3-9B9F-5FC95A849A91}"/>
    <cellStyle name="SAPBEXundefined 2 2 2 2 3" xfId="22489" xr:uid="{8AB1FB32-6F2B-40F6-A05B-CA22FA4F730C}"/>
    <cellStyle name="SAPBEXundefined 2 2 2 2 3 2" xfId="29253" xr:uid="{161D3413-BC41-4A5F-9D31-9E8FC6A23F4A}"/>
    <cellStyle name="SAPBEXundefined 2 2 2 2 3 3" xfId="35645" xr:uid="{ABD7ECE6-F5A9-43F1-A0B4-77E94EA468E0}"/>
    <cellStyle name="SAPBEXundefined 2 2 2 2 4" xfId="15600" xr:uid="{B9B76937-3375-4403-984D-9C0F7BAA2436}"/>
    <cellStyle name="SAPBEXundefined 2 2 2 3" xfId="8592" xr:uid="{00000000-0005-0000-0000-000090210000}"/>
    <cellStyle name="SAPBEXundefined 2 2 2 3 2" xfId="22491" xr:uid="{5EAF4C1A-DD7A-4373-8A36-CE1C6FF4C630}"/>
    <cellStyle name="SAPBEXundefined 2 2 2 3 2 2" xfId="29255" xr:uid="{C2BF4363-7B6E-4AA2-B048-D38154403F42}"/>
    <cellStyle name="SAPBEXundefined 2 2 2 3 2 3" xfId="35647" xr:uid="{B5D52C75-23F3-4268-9A3C-ECC11730E974}"/>
    <cellStyle name="SAPBEXundefined 2 2 2 3 3" xfId="15602" xr:uid="{1B16E786-85E9-474F-92B3-4CF12C74B21F}"/>
    <cellStyle name="SAPBEXundefined 2 2 2 4" xfId="22488" xr:uid="{7FD6C8F1-9F00-44D6-B0EB-0DA8313238D8}"/>
    <cellStyle name="SAPBEXundefined 2 2 2 4 2" xfId="29252" xr:uid="{DDD35E87-FC26-49B3-958F-483E161FC12B}"/>
    <cellStyle name="SAPBEXundefined 2 2 2 4 3" xfId="35644" xr:uid="{EAAE907E-FED1-4EF7-A9C3-60D47701B88F}"/>
    <cellStyle name="SAPBEXundefined 2 2 2 5" xfId="15599" xr:uid="{B74B2F02-A60D-4EF6-BEE2-E92F314B4D64}"/>
    <cellStyle name="SAPBEXundefined 2 2 3" xfId="8593" xr:uid="{00000000-0005-0000-0000-000091210000}"/>
    <cellStyle name="SAPBEXundefined 2 2 3 2" xfId="8594" xr:uid="{00000000-0005-0000-0000-000092210000}"/>
    <cellStyle name="SAPBEXundefined 2 2 3 2 2" xfId="22493" xr:uid="{0C87F4DF-D221-4084-855F-38248F2A10AD}"/>
    <cellStyle name="SAPBEXundefined 2 2 3 2 2 2" xfId="29257" xr:uid="{9E5A556A-DB3A-41B1-9BB0-5C3FA20B3E1A}"/>
    <cellStyle name="SAPBEXundefined 2 2 3 2 2 3" xfId="35649" xr:uid="{220C1153-9807-4FF2-B283-C5AAAC528017}"/>
    <cellStyle name="SAPBEXundefined 2 2 3 2 3" xfId="15604" xr:uid="{5CEA872F-58AC-4D6E-B6C2-3E6F7E4D0E2E}"/>
    <cellStyle name="SAPBEXundefined 2 2 3 3" xfId="22492" xr:uid="{AEA38321-B8A8-457C-9AD6-2B2E8B4B0C2F}"/>
    <cellStyle name="SAPBEXundefined 2 2 3 3 2" xfId="29256" xr:uid="{EF19F215-6228-4A24-BB2C-91F1524E0EBA}"/>
    <cellStyle name="SAPBEXundefined 2 2 3 3 3" xfId="35648" xr:uid="{4E737449-6006-43D8-9745-E20490660CC5}"/>
    <cellStyle name="SAPBEXundefined 2 2 3 4" xfId="15603" xr:uid="{5E3772C5-58EA-4E2E-B26E-033AA9B6F8D4}"/>
    <cellStyle name="SAPBEXundefined 2 2 4" xfId="8595" xr:uid="{00000000-0005-0000-0000-000093210000}"/>
    <cellStyle name="SAPBEXundefined 2 2 4 2" xfId="22494" xr:uid="{4AEEA3EF-C7E7-4218-AB11-F0F6C7EC9A6D}"/>
    <cellStyle name="SAPBEXundefined 2 2 4 2 2" xfId="29258" xr:uid="{37D95C81-A406-4E33-88B5-8DBCF8AB6547}"/>
    <cellStyle name="SAPBEXundefined 2 2 4 2 3" xfId="35650" xr:uid="{84A65589-0429-4554-885F-292AE5EFDF44}"/>
    <cellStyle name="SAPBEXundefined 2 2 4 3" xfId="15605" xr:uid="{4C504F58-3857-4C5A-B2AF-1D2593B5F5A8}"/>
    <cellStyle name="SAPBEXundefined 2 2 5" xfId="22487" xr:uid="{1BC3F05A-F834-4828-9D03-C1C41B9E264B}"/>
    <cellStyle name="SAPBEXundefined 2 2 5 2" xfId="29251" xr:uid="{C2B5EDEA-F861-4C36-901F-7841A51DA3EB}"/>
    <cellStyle name="SAPBEXundefined 2 2 5 3" xfId="35643" xr:uid="{ECFBACB9-5E31-4A89-98D6-327DDCC4497A}"/>
    <cellStyle name="SAPBEXundefined 2 2 6" xfId="15598" xr:uid="{B4C58DA7-477C-4753-A7F5-79786B8CBE54}"/>
    <cellStyle name="SAPBEXundefined 2 3" xfId="8596" xr:uid="{00000000-0005-0000-0000-000094210000}"/>
    <cellStyle name="SAPBEXundefined 2 3 2" xfId="8597" xr:uid="{00000000-0005-0000-0000-000095210000}"/>
    <cellStyle name="SAPBEXundefined 2 3 2 2" xfId="8598" xr:uid="{00000000-0005-0000-0000-000096210000}"/>
    <cellStyle name="SAPBEXundefined 2 3 2 2 2" xfId="8599" xr:uid="{00000000-0005-0000-0000-000097210000}"/>
    <cellStyle name="SAPBEXundefined 2 3 2 2 2 2" xfId="22498" xr:uid="{48E40D3C-F1D9-4998-9D45-F8E351EB859E}"/>
    <cellStyle name="SAPBEXundefined 2 3 2 2 2 2 2" xfId="29262" xr:uid="{C99DDD6F-19B5-4E3B-9B78-4FCCEB8414BD}"/>
    <cellStyle name="SAPBEXundefined 2 3 2 2 2 2 3" xfId="35654" xr:uid="{C8929359-3253-4DA2-976C-5AA2B62BCAE4}"/>
    <cellStyle name="SAPBEXundefined 2 3 2 2 2 3" xfId="15609" xr:uid="{AF236B5D-0199-4C8E-AABD-F67A0EF554B8}"/>
    <cellStyle name="SAPBEXundefined 2 3 2 2 3" xfId="22497" xr:uid="{888F022A-8FB8-4FB7-9417-005602C56DDD}"/>
    <cellStyle name="SAPBEXundefined 2 3 2 2 3 2" xfId="29261" xr:uid="{A9172BEB-90CE-4EF2-AC0B-5E6E131C77B6}"/>
    <cellStyle name="SAPBEXundefined 2 3 2 2 3 3" xfId="35653" xr:uid="{1AD6248F-ECA9-468F-815A-9EE41E55DAF1}"/>
    <cellStyle name="SAPBEXundefined 2 3 2 2 4" xfId="15608" xr:uid="{11CA0231-D2B7-4924-9E9D-CBB134501C53}"/>
    <cellStyle name="SAPBEXundefined 2 3 2 3" xfId="8600" xr:uid="{00000000-0005-0000-0000-000098210000}"/>
    <cellStyle name="SAPBEXundefined 2 3 2 3 2" xfId="22499" xr:uid="{E640DAAF-6B73-4198-9F5E-712A1124A846}"/>
    <cellStyle name="SAPBEXundefined 2 3 2 3 2 2" xfId="29263" xr:uid="{701D49C2-37CB-4649-B031-F3AB48F056D6}"/>
    <cellStyle name="SAPBEXundefined 2 3 2 3 2 3" xfId="35655" xr:uid="{D1DEBFB4-66DE-4436-AE44-7812FE392080}"/>
    <cellStyle name="SAPBEXundefined 2 3 2 3 3" xfId="15610" xr:uid="{8AC58A5F-C5C7-4C85-A4D9-1853E4F35F36}"/>
    <cellStyle name="SAPBEXundefined 2 3 2 4" xfId="22496" xr:uid="{D7AB5E23-D750-4DD0-8A86-06057C2A8D81}"/>
    <cellStyle name="SAPBEXundefined 2 3 2 4 2" xfId="29260" xr:uid="{611607B3-F1E5-4D73-9BB3-DE43E10963A0}"/>
    <cellStyle name="SAPBEXundefined 2 3 2 4 3" xfId="35652" xr:uid="{A952BED1-7653-4BB8-AC4D-936D445141A8}"/>
    <cellStyle name="SAPBEXundefined 2 3 2 5" xfId="15607" xr:uid="{52C0A432-87A6-42B2-B664-7F55537D7822}"/>
    <cellStyle name="SAPBEXundefined 2 3 3" xfId="8601" xr:uid="{00000000-0005-0000-0000-000099210000}"/>
    <cellStyle name="SAPBEXundefined 2 3 3 2" xfId="8602" xr:uid="{00000000-0005-0000-0000-00009A210000}"/>
    <cellStyle name="SAPBEXundefined 2 3 3 2 2" xfId="22501" xr:uid="{5768811F-5713-4D20-BDD4-16D5255CB635}"/>
    <cellStyle name="SAPBEXundefined 2 3 3 2 2 2" xfId="29265" xr:uid="{950055D6-10F4-45E7-B729-E72059E95B56}"/>
    <cellStyle name="SAPBEXundefined 2 3 3 2 2 3" xfId="35657" xr:uid="{4B1F2E56-6E7F-4C33-8233-D54ABAFE6A2D}"/>
    <cellStyle name="SAPBEXundefined 2 3 3 2 3" xfId="15612" xr:uid="{C8F9B3CE-17CB-4DF2-BE1C-2AEAFC986B9A}"/>
    <cellStyle name="SAPBEXundefined 2 3 3 3" xfId="22500" xr:uid="{6B8EB0AD-EA01-46E4-81DC-AFA2B8C17C3F}"/>
    <cellStyle name="SAPBEXundefined 2 3 3 3 2" xfId="29264" xr:uid="{6B3C45A3-7E85-4074-8512-7229100D2A5D}"/>
    <cellStyle name="SAPBEXundefined 2 3 3 3 3" xfId="35656" xr:uid="{750A75FE-0DD5-40F2-94AB-8F42AFC8F654}"/>
    <cellStyle name="SAPBEXundefined 2 3 3 4" xfId="15611" xr:uid="{62F4B743-2C44-45DB-87C4-6787F8F8CFD5}"/>
    <cellStyle name="SAPBEXundefined 2 3 4" xfId="8603" xr:uid="{00000000-0005-0000-0000-00009B210000}"/>
    <cellStyle name="SAPBEXundefined 2 3 4 2" xfId="22502" xr:uid="{1CA3FCCB-CA38-4490-BA4E-3CD44FC5D499}"/>
    <cellStyle name="SAPBEXundefined 2 3 4 2 2" xfId="29266" xr:uid="{0282DC12-EC14-4D95-A5E8-B6330BF0F5D9}"/>
    <cellStyle name="SAPBEXundefined 2 3 4 2 3" xfId="35658" xr:uid="{FDB1FBE1-BE0A-497C-ADDC-E6C7EB4C9481}"/>
    <cellStyle name="SAPBEXundefined 2 3 4 3" xfId="15613" xr:uid="{CEFD28C9-A385-4E68-8FF3-BF96A829D0C9}"/>
    <cellStyle name="SAPBEXundefined 2 3 5" xfId="22495" xr:uid="{909FBF93-8E58-4623-821D-E693F038D761}"/>
    <cellStyle name="SAPBEXundefined 2 3 5 2" xfId="29259" xr:uid="{FD00E5F9-222B-4F6D-AC74-F2CF89A15363}"/>
    <cellStyle name="SAPBEXundefined 2 3 5 3" xfId="35651" xr:uid="{7A910898-1D26-40E8-839D-197B3E0666DD}"/>
    <cellStyle name="SAPBEXundefined 2 3 6" xfId="15606" xr:uid="{95F056C0-A1FD-48F6-8A9D-26A6A283D7D2}"/>
    <cellStyle name="SAPBEXundefined 2 4" xfId="8604" xr:uid="{00000000-0005-0000-0000-00009C210000}"/>
    <cellStyle name="SAPBEXundefined 2 4 2" xfId="8605" xr:uid="{00000000-0005-0000-0000-00009D210000}"/>
    <cellStyle name="SAPBEXundefined 2 4 2 2" xfId="8606" xr:uid="{00000000-0005-0000-0000-00009E210000}"/>
    <cellStyle name="SAPBEXundefined 2 4 2 2 2" xfId="8607" xr:uid="{00000000-0005-0000-0000-00009F210000}"/>
    <cellStyle name="SAPBEXundefined 2 4 2 2 2 2" xfId="22506" xr:uid="{29EC6956-8CCD-45F1-8232-E036C0514D1D}"/>
    <cellStyle name="SAPBEXundefined 2 4 2 2 2 2 2" xfId="29270" xr:uid="{D56B0975-42AB-40AD-91F8-7B3574AB15D5}"/>
    <cellStyle name="SAPBEXundefined 2 4 2 2 2 2 3" xfId="35662" xr:uid="{08F5B5E3-4A6B-4224-B56C-93D92A11305C}"/>
    <cellStyle name="SAPBEXundefined 2 4 2 2 2 3" xfId="15617" xr:uid="{CDE2665E-ABFC-478F-9AE8-C15E1FFD6B95}"/>
    <cellStyle name="SAPBEXundefined 2 4 2 2 3" xfId="22505" xr:uid="{9868D2F2-2B97-4A73-9819-597F95FC2D50}"/>
    <cellStyle name="SAPBEXundefined 2 4 2 2 3 2" xfId="29269" xr:uid="{C11D465C-CA8B-4D0D-BFE5-4B432BB53FA1}"/>
    <cellStyle name="SAPBEXundefined 2 4 2 2 3 3" xfId="35661" xr:uid="{B46A58C3-3B1E-4C65-933E-37B4358D99E4}"/>
    <cellStyle name="SAPBEXundefined 2 4 2 2 4" xfId="15616" xr:uid="{4C4639E8-36DF-4AC3-A8FF-D0394BC08091}"/>
    <cellStyle name="SAPBEXundefined 2 4 2 3" xfId="8608" xr:uid="{00000000-0005-0000-0000-0000A0210000}"/>
    <cellStyle name="SAPBEXundefined 2 4 2 3 2" xfId="22507" xr:uid="{1326F503-D6D0-4FD7-9BD8-FD31C128410F}"/>
    <cellStyle name="SAPBEXundefined 2 4 2 3 2 2" xfId="29271" xr:uid="{4B3BF918-9000-4AE6-ABA6-2ED16584E333}"/>
    <cellStyle name="SAPBEXundefined 2 4 2 3 2 3" xfId="35663" xr:uid="{150B4A15-8ED7-40CD-B063-C10AF7988BA8}"/>
    <cellStyle name="SAPBEXundefined 2 4 2 3 3" xfId="15618" xr:uid="{38FFAC6E-8F37-4F5A-A41B-1A4072B675A7}"/>
    <cellStyle name="SAPBEXundefined 2 4 2 4" xfId="22504" xr:uid="{6F898F8E-A173-4A72-8E70-0C4928A9AD4B}"/>
    <cellStyle name="SAPBEXundefined 2 4 2 4 2" xfId="29268" xr:uid="{2FD8C895-D8DA-4F7C-AE1C-3547B8D9A22A}"/>
    <cellStyle name="SAPBEXundefined 2 4 2 4 3" xfId="35660" xr:uid="{3D66624E-F15D-4511-B6E2-469037773401}"/>
    <cellStyle name="SAPBEXundefined 2 4 2 5" xfId="15615" xr:uid="{3862941C-981C-45C5-BF79-54D4F1729F62}"/>
    <cellStyle name="SAPBEXundefined 2 4 3" xfId="8609" xr:uid="{00000000-0005-0000-0000-0000A1210000}"/>
    <cellStyle name="SAPBEXundefined 2 4 3 2" xfId="8610" xr:uid="{00000000-0005-0000-0000-0000A2210000}"/>
    <cellStyle name="SAPBEXundefined 2 4 3 2 2" xfId="22509" xr:uid="{166A4614-B37F-44C5-B97A-645C58E0B9FB}"/>
    <cellStyle name="SAPBEXundefined 2 4 3 2 2 2" xfId="29273" xr:uid="{2F4018F2-DD9F-4FBC-AF18-92A7CF496654}"/>
    <cellStyle name="SAPBEXundefined 2 4 3 2 2 3" xfId="35665" xr:uid="{FFD8F9CE-E1B5-4337-BD5C-3CA228374684}"/>
    <cellStyle name="SAPBEXundefined 2 4 3 2 3" xfId="15620" xr:uid="{B891D07F-43DB-4248-8291-4A5D9681287C}"/>
    <cellStyle name="SAPBEXundefined 2 4 3 3" xfId="22508" xr:uid="{61D01414-AC7D-4347-9AD1-909AF25D7269}"/>
    <cellStyle name="SAPBEXundefined 2 4 3 3 2" xfId="29272" xr:uid="{2CA7A73A-D02C-4D8E-9E89-5073E755A478}"/>
    <cellStyle name="SAPBEXundefined 2 4 3 3 3" xfId="35664" xr:uid="{C393138F-3EAA-4EE7-942A-67732FA873F7}"/>
    <cellStyle name="SAPBEXundefined 2 4 3 4" xfId="15619" xr:uid="{838DA2B1-0938-4927-989F-950DB18916BB}"/>
    <cellStyle name="SAPBEXundefined 2 4 4" xfId="8611" xr:uid="{00000000-0005-0000-0000-0000A3210000}"/>
    <cellStyle name="SAPBEXundefined 2 4 4 2" xfId="22510" xr:uid="{D9D7E96F-1DC0-4BC3-97DA-64E438EC003B}"/>
    <cellStyle name="SAPBEXundefined 2 4 4 2 2" xfId="29274" xr:uid="{C5113AA8-7C88-481D-8606-2A84F81DEEC5}"/>
    <cellStyle name="SAPBEXundefined 2 4 4 2 3" xfId="35666" xr:uid="{FD5C94A5-0EEB-4E34-995B-848D1B1E7571}"/>
    <cellStyle name="SAPBEXundefined 2 4 4 3" xfId="15621" xr:uid="{7D8143D2-CB68-4DC9-86AC-A7CA56C3EAD4}"/>
    <cellStyle name="SAPBEXundefined 2 4 5" xfId="22503" xr:uid="{FD24280A-31EA-402B-ADF8-E10D764A4717}"/>
    <cellStyle name="SAPBEXundefined 2 4 5 2" xfId="29267" xr:uid="{62FFA817-0D21-441B-83EE-471A342354B2}"/>
    <cellStyle name="SAPBEXundefined 2 4 5 3" xfId="35659" xr:uid="{ADCAC714-B6F9-45E7-8192-6F7C52738393}"/>
    <cellStyle name="SAPBEXundefined 2 4 6" xfId="15614" xr:uid="{71563BF3-0C98-4EE0-BD70-F42B57EE4680}"/>
    <cellStyle name="SAPBEXundefined 2 5" xfId="8612" xr:uid="{00000000-0005-0000-0000-0000A4210000}"/>
    <cellStyle name="SAPBEXundefined 2 5 2" xfId="8613" xr:uid="{00000000-0005-0000-0000-0000A5210000}"/>
    <cellStyle name="SAPBEXundefined 2 5 2 2" xfId="8614" xr:uid="{00000000-0005-0000-0000-0000A6210000}"/>
    <cellStyle name="SAPBEXundefined 2 5 2 2 2" xfId="8615" xr:uid="{00000000-0005-0000-0000-0000A7210000}"/>
    <cellStyle name="SAPBEXundefined 2 5 2 2 2 2" xfId="22514" xr:uid="{844E0A33-9610-4324-8743-CFB0F7BD93A5}"/>
    <cellStyle name="SAPBEXundefined 2 5 2 2 2 2 2" xfId="29278" xr:uid="{3A1C5BE5-BD88-4398-AF4C-FA69511E7A2F}"/>
    <cellStyle name="SAPBEXundefined 2 5 2 2 2 2 3" xfId="35670" xr:uid="{BB29981A-6849-4986-B5AE-CA4CDE813950}"/>
    <cellStyle name="SAPBEXundefined 2 5 2 2 2 3" xfId="15625" xr:uid="{0932CB1C-EBC4-4BAA-9951-C2FF127C8E37}"/>
    <cellStyle name="SAPBEXundefined 2 5 2 2 3" xfId="22513" xr:uid="{4CF5D597-96E7-46A8-9E51-A3A11C45EF4A}"/>
    <cellStyle name="SAPBEXundefined 2 5 2 2 3 2" xfId="29277" xr:uid="{F555A07B-E751-4770-9920-D70E0DEBE002}"/>
    <cellStyle name="SAPBEXundefined 2 5 2 2 3 3" xfId="35669" xr:uid="{3549F173-FF7F-420A-81C9-263452F18F76}"/>
    <cellStyle name="SAPBEXundefined 2 5 2 2 4" xfId="15624" xr:uid="{3F1CDFB3-6B39-4C5F-BFB0-4D968E6FB464}"/>
    <cellStyle name="SAPBEXundefined 2 5 2 3" xfId="8616" xr:uid="{00000000-0005-0000-0000-0000A8210000}"/>
    <cellStyle name="SAPBEXundefined 2 5 2 3 2" xfId="22515" xr:uid="{DBFC3BD2-E152-4C66-A22E-50766F653CF4}"/>
    <cellStyle name="SAPBEXundefined 2 5 2 3 2 2" xfId="29279" xr:uid="{1AD972D2-F570-498E-88F8-47F6AF92CA3A}"/>
    <cellStyle name="SAPBEXundefined 2 5 2 3 2 3" xfId="35671" xr:uid="{88EFB42A-CBC9-46C9-A348-8C2F523E5D9B}"/>
    <cellStyle name="SAPBEXundefined 2 5 2 3 3" xfId="15626" xr:uid="{4BF2317D-D846-4FD5-BA87-50340ACD197A}"/>
    <cellStyle name="SAPBEXundefined 2 5 2 4" xfId="22512" xr:uid="{C4527ADB-F0F3-491C-8E8B-115B7DC578FA}"/>
    <cellStyle name="SAPBEXundefined 2 5 2 4 2" xfId="29276" xr:uid="{980AB4BF-9F9D-475A-ABE9-7D7E5D38EB19}"/>
    <cellStyle name="SAPBEXundefined 2 5 2 4 3" xfId="35668" xr:uid="{3CF4B28F-A103-442C-9D7C-458F64303266}"/>
    <cellStyle name="SAPBEXundefined 2 5 2 5" xfId="15623" xr:uid="{E3D6F6F2-CF0E-43BD-88B8-36C5ABA9E742}"/>
    <cellStyle name="SAPBEXundefined 2 5 3" xfId="8617" xr:uid="{00000000-0005-0000-0000-0000A9210000}"/>
    <cellStyle name="SAPBEXundefined 2 5 3 2" xfId="8618" xr:uid="{00000000-0005-0000-0000-0000AA210000}"/>
    <cellStyle name="SAPBEXundefined 2 5 3 2 2" xfId="22517" xr:uid="{A79A6CEC-C72A-45F2-9FF0-1B26567A5922}"/>
    <cellStyle name="SAPBEXundefined 2 5 3 2 2 2" xfId="29281" xr:uid="{ED5D01C3-93BD-47DF-99FE-7B37EABBC606}"/>
    <cellStyle name="SAPBEXundefined 2 5 3 2 2 3" xfId="35673" xr:uid="{9B9CB806-2DDC-4DC1-A089-8DD11025A4B5}"/>
    <cellStyle name="SAPBEXundefined 2 5 3 2 3" xfId="15628" xr:uid="{A866E8D5-FEC0-413B-A065-F88EA770B639}"/>
    <cellStyle name="SAPBEXundefined 2 5 3 3" xfId="22516" xr:uid="{90C07A79-822D-44FA-9DAC-372801683B24}"/>
    <cellStyle name="SAPBEXundefined 2 5 3 3 2" xfId="29280" xr:uid="{D55D2A06-DABB-4446-B978-FB41CB3B06AB}"/>
    <cellStyle name="SAPBEXundefined 2 5 3 3 3" xfId="35672" xr:uid="{889CE6F5-E949-4125-AB2E-785918AA1A89}"/>
    <cellStyle name="SAPBEXundefined 2 5 3 4" xfId="15627" xr:uid="{6D0D480D-3F52-4998-A81D-FB76CEA031A1}"/>
    <cellStyle name="SAPBEXundefined 2 5 4" xfId="8619" xr:uid="{00000000-0005-0000-0000-0000AB210000}"/>
    <cellStyle name="SAPBEXundefined 2 5 4 2" xfId="22518" xr:uid="{41BCFBDC-3E56-4D6C-A8F7-603A5B09997C}"/>
    <cellStyle name="SAPBEXundefined 2 5 4 2 2" xfId="29282" xr:uid="{0F654AA2-EF2A-4F4A-82A9-ADD003D944AA}"/>
    <cellStyle name="SAPBEXundefined 2 5 4 2 3" xfId="35674" xr:uid="{0ED2B958-DC10-4060-9A5F-07C02C77A8DD}"/>
    <cellStyle name="SAPBEXundefined 2 5 4 3" xfId="15629" xr:uid="{816BA2F0-B0CB-4481-B758-FC18446A267E}"/>
    <cellStyle name="SAPBEXundefined 2 5 5" xfId="22511" xr:uid="{471CC95C-8B90-47C9-8549-F4259B6CBBC9}"/>
    <cellStyle name="SAPBEXundefined 2 5 5 2" xfId="29275" xr:uid="{AF06F47E-0C03-4CCC-84E1-60142383677A}"/>
    <cellStyle name="SAPBEXundefined 2 5 5 3" xfId="35667" xr:uid="{7B5C45D6-6E09-47A2-9977-8CA0470E24AC}"/>
    <cellStyle name="SAPBEXundefined 2 5 6" xfId="15622" xr:uid="{90EBFE4C-DD37-4E24-BDB7-A5853A8CC990}"/>
    <cellStyle name="SAPBEXundefined 2 6" xfId="8620" xr:uid="{00000000-0005-0000-0000-0000AC210000}"/>
    <cellStyle name="SAPBEXundefined 2 6 2" xfId="8621" xr:uid="{00000000-0005-0000-0000-0000AD210000}"/>
    <cellStyle name="SAPBEXundefined 2 6 2 2" xfId="8622" xr:uid="{00000000-0005-0000-0000-0000AE210000}"/>
    <cellStyle name="SAPBEXundefined 2 6 2 2 2" xfId="22521" xr:uid="{950D40D7-DAB0-4A94-8011-48C58CF127DC}"/>
    <cellStyle name="SAPBEXundefined 2 6 2 2 2 2" xfId="29285" xr:uid="{A408F472-28D4-40E3-886C-937E3CAC3303}"/>
    <cellStyle name="SAPBEXundefined 2 6 2 2 2 3" xfId="35677" xr:uid="{C877AB4F-22EB-4D71-8E75-3AD3DD36B92E}"/>
    <cellStyle name="SAPBEXundefined 2 6 2 2 3" xfId="15632" xr:uid="{59A1A0D2-9204-4A9B-BB55-B43B4040CB85}"/>
    <cellStyle name="SAPBEXundefined 2 6 2 3" xfId="22520" xr:uid="{68A5F47A-7AE4-402C-8C55-F7F97979B9DB}"/>
    <cellStyle name="SAPBEXundefined 2 6 2 3 2" xfId="29284" xr:uid="{220783DD-95DC-47AC-A886-87AAAF7045E8}"/>
    <cellStyle name="SAPBEXundefined 2 6 2 3 3" xfId="35676" xr:uid="{82FC5E7C-ECDE-4367-B794-B0083DB12278}"/>
    <cellStyle name="SAPBEXundefined 2 6 2 4" xfId="15631" xr:uid="{71092707-1A29-4A54-ABF8-C1B5CD4E0FF1}"/>
    <cellStyle name="SAPBEXundefined 2 6 3" xfId="8623" xr:uid="{00000000-0005-0000-0000-0000AF210000}"/>
    <cellStyle name="SAPBEXundefined 2 6 3 2" xfId="22522" xr:uid="{A67EE82D-9498-43F0-A793-E123E870E921}"/>
    <cellStyle name="SAPBEXundefined 2 6 3 2 2" xfId="29286" xr:uid="{4E878E87-6FBA-459A-9498-70DEF5E0E762}"/>
    <cellStyle name="SAPBEXundefined 2 6 3 2 3" xfId="35678" xr:uid="{6C60AB9A-6BA3-4121-9E5A-224224FB512C}"/>
    <cellStyle name="SAPBEXundefined 2 6 3 3" xfId="15633" xr:uid="{FE7682C2-CD2A-4175-937E-D16D323F6D8F}"/>
    <cellStyle name="SAPBEXundefined 2 6 4" xfId="22519" xr:uid="{64C4469F-79C9-43BE-8AD4-71793940EC83}"/>
    <cellStyle name="SAPBEXundefined 2 6 4 2" xfId="29283" xr:uid="{6EA6B3C4-F8C8-4412-8FC9-99DDD0E0755C}"/>
    <cellStyle name="SAPBEXundefined 2 6 4 3" xfId="35675" xr:uid="{A50E6AAE-217F-4BE9-9E56-3ACD57FDA845}"/>
    <cellStyle name="SAPBEXundefined 2 6 5" xfId="15630" xr:uid="{4E9703E6-A7FF-4DDF-A8F0-06DC3763DD1D}"/>
    <cellStyle name="SAPBEXundefined 2 7" xfId="8624" xr:uid="{00000000-0005-0000-0000-0000B0210000}"/>
    <cellStyle name="SAPBEXundefined 2 7 2" xfId="22523" xr:uid="{990619CE-A9D7-4189-8BC1-512680D31D13}"/>
    <cellStyle name="SAPBEXundefined 2 7 2 2" xfId="29287" xr:uid="{9784EC1A-A247-4B6E-9464-7E8134E6CF5E}"/>
    <cellStyle name="SAPBEXundefined 2 7 2 3" xfId="35679" xr:uid="{0E626C03-0068-4672-A73C-AEFC273F601C}"/>
    <cellStyle name="SAPBEXundefined 2 7 3" xfId="15634" xr:uid="{0DB96CAA-CE4C-4D6A-9DCD-B3A40983D3E9}"/>
    <cellStyle name="SAPBEXundefined 2 8" xfId="8625" xr:uid="{00000000-0005-0000-0000-0000B1210000}"/>
    <cellStyle name="SAPBEXundefined 2 9" xfId="22486" xr:uid="{36C93F4F-06AC-4ADE-A363-956BD4C503C0}"/>
    <cellStyle name="SAPBEXundefined 2 9 2" xfId="29250" xr:uid="{942681EE-67D4-414A-AD5D-F692B09B5B6B}"/>
    <cellStyle name="SAPBEXundefined 2 9 3" xfId="35642" xr:uid="{9A441243-B1BC-446E-973C-1CD7EFB35C7A}"/>
    <cellStyle name="SAPBEXundefined 3" xfId="8626" xr:uid="{00000000-0005-0000-0000-0000B2210000}"/>
    <cellStyle name="SAPBEXundefined 3 10" xfId="8627" xr:uid="{00000000-0005-0000-0000-0000B3210000}"/>
    <cellStyle name="SAPBEXundefined 3 10 2" xfId="22525" xr:uid="{332387D5-ACE9-4456-A1EF-7DA97E03336B}"/>
    <cellStyle name="SAPBEXundefined 3 10 2 2" xfId="29289" xr:uid="{BCC3B382-6A76-4A5F-A16F-506516C03EB1}"/>
    <cellStyle name="SAPBEXundefined 3 10 2 3" xfId="35681" xr:uid="{21CA5356-85DE-400F-92AA-87485E1FDCA0}"/>
    <cellStyle name="SAPBEXundefined 3 10 3" xfId="15636" xr:uid="{59A0E7D3-311C-4C3E-8382-F8CEF9438316}"/>
    <cellStyle name="SAPBEXundefined 3 11" xfId="8628" xr:uid="{00000000-0005-0000-0000-0000B4210000}"/>
    <cellStyle name="SAPBEXundefined 3 11 2" xfId="22526" xr:uid="{90864C15-4B70-499E-915F-266A2982C9D4}"/>
    <cellStyle name="SAPBEXundefined 3 11 2 2" xfId="29290" xr:uid="{1435374A-7337-4E3A-A459-527E8B30F310}"/>
    <cellStyle name="SAPBEXundefined 3 11 2 3" xfId="35682" xr:uid="{2F9B1AA1-08B4-42A4-B53D-CD8535F58C32}"/>
    <cellStyle name="SAPBEXundefined 3 11 3" xfId="15637" xr:uid="{2A588C7E-F42A-47C4-82D8-3F3C0A851242}"/>
    <cellStyle name="SAPBEXundefined 3 12" xfId="22524" xr:uid="{2C31E2F0-B041-40B0-A6CB-95BE6F16CBF0}"/>
    <cellStyle name="SAPBEXundefined 3 12 2" xfId="29288" xr:uid="{73DCD632-616A-404A-B5C8-B384CEA836FE}"/>
    <cellStyle name="SAPBEXundefined 3 12 3" xfId="35680" xr:uid="{931F53F6-3A6D-4AF7-9B90-BA0D21AFB701}"/>
    <cellStyle name="SAPBEXundefined 3 13" xfId="15635" xr:uid="{35B22722-0968-423D-B354-B82E70DBED3C}"/>
    <cellStyle name="SAPBEXundefined 3 2" xfId="8629" xr:uid="{00000000-0005-0000-0000-0000B5210000}"/>
    <cellStyle name="SAPBEXundefined 3 2 2" xfId="8630" xr:uid="{00000000-0005-0000-0000-0000B6210000}"/>
    <cellStyle name="SAPBEXundefined 3 2 2 2" xfId="8631" xr:uid="{00000000-0005-0000-0000-0000B7210000}"/>
    <cellStyle name="SAPBEXundefined 3 2 2 2 2" xfId="8632" xr:uid="{00000000-0005-0000-0000-0000B8210000}"/>
    <cellStyle name="SAPBEXundefined 3 2 2 2 2 2" xfId="22530" xr:uid="{A1D73801-7A1A-4BDC-97F0-49CCF56FF253}"/>
    <cellStyle name="SAPBEXundefined 3 2 2 2 2 2 2" xfId="29294" xr:uid="{410E00EE-A866-44CA-A2C8-161CD35441D7}"/>
    <cellStyle name="SAPBEXundefined 3 2 2 2 2 2 3" xfId="35686" xr:uid="{57505BA1-6725-4839-848C-7712265B4AD5}"/>
    <cellStyle name="SAPBEXundefined 3 2 2 2 2 3" xfId="15641" xr:uid="{D974BD46-6774-4E03-BE33-F5C52E332D42}"/>
    <cellStyle name="SAPBEXundefined 3 2 2 2 3" xfId="22529" xr:uid="{B6DD33A7-F184-4A74-BAEB-7D68D6150B89}"/>
    <cellStyle name="SAPBEXundefined 3 2 2 2 3 2" xfId="29293" xr:uid="{038B935D-54F2-4D46-BADC-D0A3157107D2}"/>
    <cellStyle name="SAPBEXundefined 3 2 2 2 3 3" xfId="35685" xr:uid="{970C4B8A-A41D-4510-939A-87DD50B116BB}"/>
    <cellStyle name="SAPBEXundefined 3 2 2 2 4" xfId="15640" xr:uid="{1FB32D01-ABE1-44CC-B542-2FEB27BFA482}"/>
    <cellStyle name="SAPBEXundefined 3 2 2 3" xfId="8633" xr:uid="{00000000-0005-0000-0000-0000B9210000}"/>
    <cellStyle name="SAPBEXundefined 3 2 2 3 2" xfId="22531" xr:uid="{94E87E2D-8F56-4FCA-9BAD-2DEBBE74F434}"/>
    <cellStyle name="SAPBEXundefined 3 2 2 3 2 2" xfId="29295" xr:uid="{86822E77-1EBE-4CCB-9442-FD5374AB8D78}"/>
    <cellStyle name="SAPBEXundefined 3 2 2 3 2 3" xfId="35687" xr:uid="{C7853485-5025-4B8E-A391-95BDD1F301DF}"/>
    <cellStyle name="SAPBEXundefined 3 2 2 3 3" xfId="15642" xr:uid="{ED9D80F3-3C78-44CE-BFF7-9F53C8A58978}"/>
    <cellStyle name="SAPBEXundefined 3 2 2 4" xfId="22528" xr:uid="{D5FE2A03-8CA7-4E69-B1CF-F06A34A2A70F}"/>
    <cellStyle name="SAPBEXundefined 3 2 2 4 2" xfId="29292" xr:uid="{A8A22DC2-16E5-45BC-A52A-A41F6944925B}"/>
    <cellStyle name="SAPBEXundefined 3 2 2 4 3" xfId="35684" xr:uid="{DB1040A1-7D00-4EF0-9A10-F0DA849937F0}"/>
    <cellStyle name="SAPBEXundefined 3 2 2 5" xfId="15639" xr:uid="{BF54A252-F4FE-40F5-A0D0-B9E167270C88}"/>
    <cellStyle name="SAPBEXundefined 3 2 3" xfId="8634" xr:uid="{00000000-0005-0000-0000-0000BA210000}"/>
    <cellStyle name="SAPBEXundefined 3 2 3 2" xfId="8635" xr:uid="{00000000-0005-0000-0000-0000BB210000}"/>
    <cellStyle name="SAPBEXundefined 3 2 3 2 2" xfId="22533" xr:uid="{0CD8C362-3714-45BF-A6B4-F88E11B06E5F}"/>
    <cellStyle name="SAPBEXundefined 3 2 3 2 2 2" xfId="29297" xr:uid="{A2E58D45-3D7D-4FF1-B5F7-107C29E179D4}"/>
    <cellStyle name="SAPBEXundefined 3 2 3 2 2 3" xfId="35689" xr:uid="{795BD3EE-728E-4503-89C1-C5FA02914EBA}"/>
    <cellStyle name="SAPBEXundefined 3 2 3 2 3" xfId="15644" xr:uid="{469F1539-E0A5-4C45-BA5F-A1D8130DAFEB}"/>
    <cellStyle name="SAPBEXundefined 3 2 3 3" xfId="22532" xr:uid="{F591A369-5525-4866-8B4F-094F7182C79F}"/>
    <cellStyle name="SAPBEXundefined 3 2 3 3 2" xfId="29296" xr:uid="{D6A9AE1A-B33E-40B9-B12C-6E07162064DC}"/>
    <cellStyle name="SAPBEXundefined 3 2 3 3 3" xfId="35688" xr:uid="{03B7A846-DE67-4EC3-A4D9-6FD4EB084F29}"/>
    <cellStyle name="SAPBEXundefined 3 2 3 4" xfId="15643" xr:uid="{E79BCFF9-8839-4A5D-A595-04D64C43AED4}"/>
    <cellStyle name="SAPBEXundefined 3 2 4" xfId="8636" xr:uid="{00000000-0005-0000-0000-0000BC210000}"/>
    <cellStyle name="SAPBEXundefined 3 2 4 2" xfId="22534" xr:uid="{10CA3C78-6871-44AF-B83A-FF3A44C5FC34}"/>
    <cellStyle name="SAPBEXundefined 3 2 4 2 2" xfId="29298" xr:uid="{891A7B9A-00D6-4ADC-A9BE-D394B78C62BA}"/>
    <cellStyle name="SAPBEXundefined 3 2 4 2 3" xfId="35690" xr:uid="{FDD57DC2-D7CE-4EF5-977E-4BD585AD66D0}"/>
    <cellStyle name="SAPBEXundefined 3 2 4 3" xfId="15645" xr:uid="{37EB9322-2237-4FB3-B554-7E5714D2E22A}"/>
    <cellStyle name="SAPBEXundefined 3 2 5" xfId="22527" xr:uid="{69B0B997-01A7-4161-A7DE-7D7DD98742E7}"/>
    <cellStyle name="SAPBEXundefined 3 2 5 2" xfId="29291" xr:uid="{373BABC1-7768-4020-BCDD-8D3195D8CAFB}"/>
    <cellStyle name="SAPBEXundefined 3 2 5 3" xfId="35683" xr:uid="{98DA5760-6D71-490A-9684-34E6E4029DE9}"/>
    <cellStyle name="SAPBEXundefined 3 2 6" xfId="15638" xr:uid="{0CA51405-224F-49EF-BE89-9A61DBFEF777}"/>
    <cellStyle name="SAPBEXundefined 3 3" xfId="8637" xr:uid="{00000000-0005-0000-0000-0000BD210000}"/>
    <cellStyle name="SAPBEXundefined 3 3 2" xfId="8638" xr:uid="{00000000-0005-0000-0000-0000BE210000}"/>
    <cellStyle name="SAPBEXundefined 3 3 2 2" xfId="8639" xr:uid="{00000000-0005-0000-0000-0000BF210000}"/>
    <cellStyle name="SAPBEXundefined 3 3 2 2 2" xfId="8640" xr:uid="{00000000-0005-0000-0000-0000C0210000}"/>
    <cellStyle name="SAPBEXundefined 3 3 2 2 2 2" xfId="22538" xr:uid="{D110DAC8-A2DA-4A73-91FA-003B5E2CB918}"/>
    <cellStyle name="SAPBEXundefined 3 3 2 2 2 2 2" xfId="29302" xr:uid="{1E982002-11AB-485E-A971-898ACA272678}"/>
    <cellStyle name="SAPBEXundefined 3 3 2 2 2 2 3" xfId="35694" xr:uid="{C76C5B30-9993-4315-B8F9-7297C22F521D}"/>
    <cellStyle name="SAPBEXundefined 3 3 2 2 2 3" xfId="15649" xr:uid="{4C30EDDB-E3C5-4AE5-BA2A-74D1E6D51849}"/>
    <cellStyle name="SAPBEXundefined 3 3 2 2 3" xfId="22537" xr:uid="{2C00B961-3479-4599-A00A-C79F34E29C01}"/>
    <cellStyle name="SAPBEXundefined 3 3 2 2 3 2" xfId="29301" xr:uid="{0E128972-33DC-41B4-A27E-4C09111EC93F}"/>
    <cellStyle name="SAPBEXundefined 3 3 2 2 3 3" xfId="35693" xr:uid="{66FE5027-DBAD-4332-BB46-EC091C68AAE2}"/>
    <cellStyle name="SAPBEXundefined 3 3 2 2 4" xfId="15648" xr:uid="{8F17DC3B-B6FE-4DD8-BA83-853262A0503E}"/>
    <cellStyle name="SAPBEXundefined 3 3 2 3" xfId="8641" xr:uid="{00000000-0005-0000-0000-0000C1210000}"/>
    <cellStyle name="SAPBEXundefined 3 3 2 3 2" xfId="22539" xr:uid="{C965112B-4684-45B1-9C4D-CD5AB93F5DAB}"/>
    <cellStyle name="SAPBEXundefined 3 3 2 3 2 2" xfId="29303" xr:uid="{487084FD-454F-4F09-BC11-ED1F27A9345B}"/>
    <cellStyle name="SAPBEXundefined 3 3 2 3 2 3" xfId="35695" xr:uid="{57E8E439-9D3B-41CF-AFEB-1E44A4DF9CE1}"/>
    <cellStyle name="SAPBEXundefined 3 3 2 3 3" xfId="15650" xr:uid="{455EBAC4-CF80-4073-A52E-AA5FA00BE319}"/>
    <cellStyle name="SAPBEXundefined 3 3 2 4" xfId="22536" xr:uid="{C1727747-95B3-4B98-9946-768FF609810C}"/>
    <cellStyle name="SAPBEXundefined 3 3 2 4 2" xfId="29300" xr:uid="{9E85ED47-998B-49D1-8547-CD2EC18663DD}"/>
    <cellStyle name="SAPBEXundefined 3 3 2 4 3" xfId="35692" xr:uid="{B7DC7ACE-EE0F-458D-9301-758A0EF23CF3}"/>
    <cellStyle name="SAPBEXundefined 3 3 2 5" xfId="15647" xr:uid="{A8264FA6-98E6-4B79-8304-3FD5EA02F301}"/>
    <cellStyle name="SAPBEXundefined 3 3 3" xfId="8642" xr:uid="{00000000-0005-0000-0000-0000C2210000}"/>
    <cellStyle name="SAPBEXundefined 3 3 3 2" xfId="8643" xr:uid="{00000000-0005-0000-0000-0000C3210000}"/>
    <cellStyle name="SAPBEXundefined 3 3 3 2 2" xfId="22541" xr:uid="{4F97CE7B-1204-4D8D-BB5B-6818FA3CD3FE}"/>
    <cellStyle name="SAPBEXundefined 3 3 3 2 2 2" xfId="29305" xr:uid="{2B98BAAC-3BCB-4E8F-AB39-A81AE92E95A3}"/>
    <cellStyle name="SAPBEXundefined 3 3 3 2 2 3" xfId="35697" xr:uid="{811FC984-1DF6-48F3-A825-682581BBD676}"/>
    <cellStyle name="SAPBEXundefined 3 3 3 2 3" xfId="15652" xr:uid="{B011CAE3-41FC-43CF-AF02-3E7857D727E6}"/>
    <cellStyle name="SAPBEXundefined 3 3 3 3" xfId="22540" xr:uid="{681459F8-5B79-4987-BAA9-173E71B64BEA}"/>
    <cellStyle name="SAPBEXundefined 3 3 3 3 2" xfId="29304" xr:uid="{51DBC639-8DA5-43A0-9243-1C3043AFB0EA}"/>
    <cellStyle name="SAPBEXundefined 3 3 3 3 3" xfId="35696" xr:uid="{BA48A686-3C00-470F-A4E1-B7D43D38FEBC}"/>
    <cellStyle name="SAPBEXundefined 3 3 3 4" xfId="15651" xr:uid="{FFAD25B4-39F0-4646-8D29-22B95C6F6A5F}"/>
    <cellStyle name="SAPBEXundefined 3 3 4" xfId="8644" xr:uid="{00000000-0005-0000-0000-0000C4210000}"/>
    <cellStyle name="SAPBEXundefined 3 3 4 2" xfId="22542" xr:uid="{736FBF60-7B4C-418A-A830-362DF88A030C}"/>
    <cellStyle name="SAPBEXundefined 3 3 4 2 2" xfId="29306" xr:uid="{D54F5639-68E8-43E6-ABB4-01B4DEC6BCE2}"/>
    <cellStyle name="SAPBEXundefined 3 3 4 2 3" xfId="35698" xr:uid="{1F9833F8-0225-40AD-AFD5-C6FD481C89AE}"/>
    <cellStyle name="SAPBEXundefined 3 3 4 3" xfId="15653" xr:uid="{CD19E375-5F10-4288-BA81-B10FCCB66A36}"/>
    <cellStyle name="SAPBEXundefined 3 3 5" xfId="22535" xr:uid="{EED31928-4674-433E-AA0D-DB52C4382CFA}"/>
    <cellStyle name="SAPBEXundefined 3 3 5 2" xfId="29299" xr:uid="{01D78802-0990-47BB-BA12-14D8F19AB819}"/>
    <cellStyle name="SAPBEXundefined 3 3 5 3" xfId="35691" xr:uid="{8CD11E25-0FD6-4D5A-8935-1D3E92F93FE9}"/>
    <cellStyle name="SAPBEXundefined 3 3 6" xfId="15646" xr:uid="{A7F8681C-F274-4540-B0DF-4E9F2E28EAC1}"/>
    <cellStyle name="SAPBEXundefined 3 4" xfId="8645" xr:uid="{00000000-0005-0000-0000-0000C5210000}"/>
    <cellStyle name="SAPBEXundefined 3 4 2" xfId="8646" xr:uid="{00000000-0005-0000-0000-0000C6210000}"/>
    <cellStyle name="SAPBEXundefined 3 4 2 2" xfId="8647" xr:uid="{00000000-0005-0000-0000-0000C7210000}"/>
    <cellStyle name="SAPBEXundefined 3 4 2 2 2" xfId="8648" xr:uid="{00000000-0005-0000-0000-0000C8210000}"/>
    <cellStyle name="SAPBEXundefined 3 4 2 2 2 2" xfId="22546" xr:uid="{334BD3F7-DBB2-49D1-9EF1-220E9764065E}"/>
    <cellStyle name="SAPBEXundefined 3 4 2 2 2 2 2" xfId="29310" xr:uid="{7B3748F7-64FF-453B-A0ED-B65DE7C8546F}"/>
    <cellStyle name="SAPBEXundefined 3 4 2 2 2 2 3" xfId="35702" xr:uid="{90A8FBE9-E56E-4D7F-A8A9-642F23ECA689}"/>
    <cellStyle name="SAPBEXundefined 3 4 2 2 2 3" xfId="15657" xr:uid="{1EA165A3-D605-4A84-A660-C80B6EE8FB2B}"/>
    <cellStyle name="SAPBEXundefined 3 4 2 2 3" xfId="22545" xr:uid="{3F1BF824-36B3-4A0B-94B2-03386FF85CBC}"/>
    <cellStyle name="SAPBEXundefined 3 4 2 2 3 2" xfId="29309" xr:uid="{5307F798-D40D-4B84-ACFD-C3D272325BB9}"/>
    <cellStyle name="SAPBEXundefined 3 4 2 2 3 3" xfId="35701" xr:uid="{F26C5C47-FA35-4291-A2E3-43E66F9E46C1}"/>
    <cellStyle name="SAPBEXundefined 3 4 2 2 4" xfId="15656" xr:uid="{240F5C45-8993-47A4-BF85-41E7FA2A69EB}"/>
    <cellStyle name="SAPBEXundefined 3 4 2 3" xfId="8649" xr:uid="{00000000-0005-0000-0000-0000C9210000}"/>
    <cellStyle name="SAPBEXundefined 3 4 2 3 2" xfId="22547" xr:uid="{2AFB0F5A-E968-4E93-A17D-14C57FAAE9DF}"/>
    <cellStyle name="SAPBEXundefined 3 4 2 3 2 2" xfId="29311" xr:uid="{028F5FE9-C013-4118-B7E2-0CDC676FC0A1}"/>
    <cellStyle name="SAPBEXundefined 3 4 2 3 2 3" xfId="35703" xr:uid="{9C14642B-A773-4830-90C2-F6E6B64B5032}"/>
    <cellStyle name="SAPBEXundefined 3 4 2 3 3" xfId="15658" xr:uid="{4D1A5646-3B11-486D-979B-4FD2DDF80646}"/>
    <cellStyle name="SAPBEXundefined 3 4 2 4" xfId="22544" xr:uid="{766E3D56-6AA5-4FDD-8F61-9C2B4F2B52A6}"/>
    <cellStyle name="SAPBEXundefined 3 4 2 4 2" xfId="29308" xr:uid="{1CCE2415-6060-4244-BB27-3E6A181FB6E4}"/>
    <cellStyle name="SAPBEXundefined 3 4 2 4 3" xfId="35700" xr:uid="{72103D15-FC4A-40C2-9B58-03BCD691184C}"/>
    <cellStyle name="SAPBEXundefined 3 4 2 5" xfId="15655" xr:uid="{7CB5C568-9086-49F8-BBB2-2445969F0BCB}"/>
    <cellStyle name="SAPBEXundefined 3 4 3" xfId="8650" xr:uid="{00000000-0005-0000-0000-0000CA210000}"/>
    <cellStyle name="SAPBEXundefined 3 4 3 2" xfId="8651" xr:uid="{00000000-0005-0000-0000-0000CB210000}"/>
    <cellStyle name="SAPBEXundefined 3 4 3 2 2" xfId="22549" xr:uid="{E0B798ED-C302-433A-BC1F-E532176128CC}"/>
    <cellStyle name="SAPBEXundefined 3 4 3 2 2 2" xfId="29313" xr:uid="{D4286016-A574-4A1B-8446-38AA5D8C8C32}"/>
    <cellStyle name="SAPBEXundefined 3 4 3 2 2 3" xfId="35705" xr:uid="{E7FCFE0C-4544-4F4D-A58B-08F34BE6152D}"/>
    <cellStyle name="SAPBEXundefined 3 4 3 2 3" xfId="15660" xr:uid="{A768D85A-17E7-48CE-BDEE-1D266A5BBBBB}"/>
    <cellStyle name="SAPBEXundefined 3 4 3 3" xfId="22548" xr:uid="{860FF7F8-D01D-49BB-BE0D-9AF5593ED422}"/>
    <cellStyle name="SAPBEXundefined 3 4 3 3 2" xfId="29312" xr:uid="{844445AB-172D-4EE7-A31D-78067251032A}"/>
    <cellStyle name="SAPBEXundefined 3 4 3 3 3" xfId="35704" xr:uid="{185D9D3A-E2A9-4A54-A34E-56F257325439}"/>
    <cellStyle name="SAPBEXundefined 3 4 3 4" xfId="15659" xr:uid="{B99418EF-940E-46E3-BA8B-6968FEF9D852}"/>
    <cellStyle name="SAPBEXundefined 3 4 4" xfId="8652" xr:uid="{00000000-0005-0000-0000-0000CC210000}"/>
    <cellStyle name="SAPBEXundefined 3 4 4 2" xfId="22550" xr:uid="{7C8A7E6E-56FC-43DB-8CEF-E7FC4FEA3E36}"/>
    <cellStyle name="SAPBEXundefined 3 4 4 2 2" xfId="29314" xr:uid="{2D21D544-24A2-4801-A4C7-C539B25A4780}"/>
    <cellStyle name="SAPBEXundefined 3 4 4 2 3" xfId="35706" xr:uid="{4ADEC777-E11B-4C09-B971-DEA184EB705E}"/>
    <cellStyle name="SAPBEXundefined 3 4 4 3" xfId="15661" xr:uid="{739AE56F-0293-40A3-92D2-687C5B1FF9DB}"/>
    <cellStyle name="SAPBEXundefined 3 4 5" xfId="22543" xr:uid="{9BE10E1F-EB88-4B0A-ADDC-2BCFE1573328}"/>
    <cellStyle name="SAPBEXundefined 3 4 5 2" xfId="29307" xr:uid="{813C2793-6645-46D5-9D15-5102D1CCC139}"/>
    <cellStyle name="SAPBEXundefined 3 4 5 3" xfId="35699" xr:uid="{67795B8F-594F-46BF-BC94-A8849BDFA95E}"/>
    <cellStyle name="SAPBEXundefined 3 4 6" xfId="15654" xr:uid="{981E7363-372B-4700-8C2A-D3F068AB495E}"/>
    <cellStyle name="SAPBEXundefined 3 5" xfId="8653" xr:uid="{00000000-0005-0000-0000-0000CD210000}"/>
    <cellStyle name="SAPBEXundefined 3 5 2" xfId="8654" xr:uid="{00000000-0005-0000-0000-0000CE210000}"/>
    <cellStyle name="SAPBEXundefined 3 5 2 2" xfId="8655" xr:uid="{00000000-0005-0000-0000-0000CF210000}"/>
    <cellStyle name="SAPBEXundefined 3 5 2 2 2" xfId="8656" xr:uid="{00000000-0005-0000-0000-0000D0210000}"/>
    <cellStyle name="SAPBEXundefined 3 5 2 2 2 2" xfId="22554" xr:uid="{11C73E2E-7A4A-426B-B1CE-A5D81AD0C204}"/>
    <cellStyle name="SAPBEXundefined 3 5 2 2 2 2 2" xfId="29318" xr:uid="{C8431644-0F17-448D-8323-DC9077062A3A}"/>
    <cellStyle name="SAPBEXundefined 3 5 2 2 2 2 3" xfId="35710" xr:uid="{522F735D-A88E-48B3-AF5D-82CA01D7C399}"/>
    <cellStyle name="SAPBEXundefined 3 5 2 2 2 3" xfId="15665" xr:uid="{96E97D21-ACE0-486D-97A9-6106C53BC40C}"/>
    <cellStyle name="SAPBEXundefined 3 5 2 2 3" xfId="22553" xr:uid="{4C351E5A-2FCF-490F-92F3-80AF195B8E2B}"/>
    <cellStyle name="SAPBEXundefined 3 5 2 2 3 2" xfId="29317" xr:uid="{1717AD4A-CC4B-42FF-A1A5-3715E30B51F6}"/>
    <cellStyle name="SAPBEXundefined 3 5 2 2 3 3" xfId="35709" xr:uid="{9B1702A6-73CB-428F-AF0E-65089D5F07B1}"/>
    <cellStyle name="SAPBEXundefined 3 5 2 2 4" xfId="15664" xr:uid="{861185B0-D310-4E8F-BA74-2B34AFD98FCA}"/>
    <cellStyle name="SAPBEXundefined 3 5 2 3" xfId="8657" xr:uid="{00000000-0005-0000-0000-0000D1210000}"/>
    <cellStyle name="SAPBEXundefined 3 5 2 3 2" xfId="22555" xr:uid="{7734EADA-A0ED-486B-BAB0-05375196AE04}"/>
    <cellStyle name="SAPBEXundefined 3 5 2 3 2 2" xfId="29319" xr:uid="{3A2A6ABA-9C38-43A2-A4D2-D16777B748B7}"/>
    <cellStyle name="SAPBEXundefined 3 5 2 3 2 3" xfId="35711" xr:uid="{51795F78-D8DB-4521-BDB0-CD6B6A78CCD6}"/>
    <cellStyle name="SAPBEXundefined 3 5 2 3 3" xfId="15666" xr:uid="{C4CFFE55-B8A1-4F56-A99E-7373A2B2F074}"/>
    <cellStyle name="SAPBEXundefined 3 5 2 4" xfId="22552" xr:uid="{EBC22C6A-3314-4042-BA56-9539A601E9AC}"/>
    <cellStyle name="SAPBEXundefined 3 5 2 4 2" xfId="29316" xr:uid="{0D61F9A7-D1D7-43AE-8BAB-7D1ACD8D4F76}"/>
    <cellStyle name="SAPBEXundefined 3 5 2 4 3" xfId="35708" xr:uid="{C4BC3520-A475-4BF5-B7C3-7F8AB8F9027E}"/>
    <cellStyle name="SAPBEXundefined 3 5 2 5" xfId="15663" xr:uid="{FFF4B471-CAE4-4394-936F-AA33B29C8394}"/>
    <cellStyle name="SAPBEXundefined 3 5 3" xfId="8658" xr:uid="{00000000-0005-0000-0000-0000D2210000}"/>
    <cellStyle name="SAPBEXundefined 3 5 3 2" xfId="8659" xr:uid="{00000000-0005-0000-0000-0000D3210000}"/>
    <cellStyle name="SAPBEXundefined 3 5 3 2 2" xfId="22557" xr:uid="{175BB962-A2FD-42BB-B750-8F9A732328CF}"/>
    <cellStyle name="SAPBEXundefined 3 5 3 2 2 2" xfId="29321" xr:uid="{4E967E9D-B03E-4DC7-B13B-B6D620FCE3F1}"/>
    <cellStyle name="SAPBEXundefined 3 5 3 2 2 3" xfId="35713" xr:uid="{F0A71567-DD55-407C-BF3E-89E119623D13}"/>
    <cellStyle name="SAPBEXundefined 3 5 3 2 3" xfId="15668" xr:uid="{3A7A7E75-8CFE-4094-A8C5-246F7C4F947E}"/>
    <cellStyle name="SAPBEXundefined 3 5 3 3" xfId="22556" xr:uid="{8FC4CA57-F087-4316-9351-84EB33EA19A7}"/>
    <cellStyle name="SAPBEXundefined 3 5 3 3 2" xfId="29320" xr:uid="{91F900AC-73EA-494D-B069-4CBDB20D6F18}"/>
    <cellStyle name="SAPBEXundefined 3 5 3 3 3" xfId="35712" xr:uid="{A478D114-F2FC-4D15-A234-1CB30B577F72}"/>
    <cellStyle name="SAPBEXundefined 3 5 3 4" xfId="15667" xr:uid="{469B44CF-1626-44CB-81E0-4E27CDECB635}"/>
    <cellStyle name="SAPBEXundefined 3 5 4" xfId="8660" xr:uid="{00000000-0005-0000-0000-0000D4210000}"/>
    <cellStyle name="SAPBEXundefined 3 5 4 2" xfId="22558" xr:uid="{C286D695-93F7-4F94-924D-9179C83D381F}"/>
    <cellStyle name="SAPBEXundefined 3 5 4 2 2" xfId="29322" xr:uid="{B77AC322-BA1C-4EA5-8383-4D2E88143293}"/>
    <cellStyle name="SAPBEXundefined 3 5 4 2 3" xfId="35714" xr:uid="{95A29E20-4708-40F8-BDBD-D1A8D3B1F246}"/>
    <cellStyle name="SAPBEXundefined 3 5 4 3" xfId="15669" xr:uid="{3567C031-1282-4F1F-8343-28CFC0AF31AA}"/>
    <cellStyle name="SAPBEXundefined 3 5 5" xfId="22551" xr:uid="{596D1868-27FB-461F-AF04-F57C719A67D9}"/>
    <cellStyle name="SAPBEXundefined 3 5 5 2" xfId="29315" xr:uid="{5D7D6009-5BB4-4897-BCBB-CDBD9DB6A814}"/>
    <cellStyle name="SAPBEXundefined 3 5 5 3" xfId="35707" xr:uid="{4E04714C-86F0-4C02-8C09-9080CA560C8F}"/>
    <cellStyle name="SAPBEXundefined 3 5 6" xfId="15662" xr:uid="{BE8FCAB7-2DB3-4996-BCE2-D1ABB4837779}"/>
    <cellStyle name="SAPBEXundefined 3 6" xfId="8661" xr:uid="{00000000-0005-0000-0000-0000D5210000}"/>
    <cellStyle name="SAPBEXundefined 3 6 2" xfId="8662" xr:uid="{00000000-0005-0000-0000-0000D6210000}"/>
    <cellStyle name="SAPBEXundefined 3 6 2 2" xfId="8663" xr:uid="{00000000-0005-0000-0000-0000D7210000}"/>
    <cellStyle name="SAPBEXundefined 3 6 2 2 2" xfId="8664" xr:uid="{00000000-0005-0000-0000-0000D8210000}"/>
    <cellStyle name="SAPBEXundefined 3 6 2 2 2 2" xfId="22562" xr:uid="{E2274D56-44A9-4757-AFD5-D5E7427595DA}"/>
    <cellStyle name="SAPBEXundefined 3 6 2 2 2 2 2" xfId="29326" xr:uid="{0BC3E286-A945-461E-A7D0-6B3184E29725}"/>
    <cellStyle name="SAPBEXundefined 3 6 2 2 2 2 3" xfId="35718" xr:uid="{1E3762DC-D78E-4773-A263-58D1D16F63E2}"/>
    <cellStyle name="SAPBEXundefined 3 6 2 2 2 3" xfId="15673" xr:uid="{B8507C2E-5532-43C7-A973-D561A3572898}"/>
    <cellStyle name="SAPBEXundefined 3 6 2 2 3" xfId="22561" xr:uid="{72E19128-271E-497B-82FB-C0640641BACB}"/>
    <cellStyle name="SAPBEXundefined 3 6 2 2 3 2" xfId="29325" xr:uid="{394D1CCD-2FC0-41E7-85AE-62E68585A985}"/>
    <cellStyle name="SAPBEXundefined 3 6 2 2 3 3" xfId="35717" xr:uid="{8EDC470C-9032-4A0F-905F-AA527E90472E}"/>
    <cellStyle name="SAPBEXundefined 3 6 2 2 4" xfId="15672" xr:uid="{6C689790-2BC6-4A75-BA0C-08092AD39EA8}"/>
    <cellStyle name="SAPBEXundefined 3 6 2 3" xfId="8665" xr:uid="{00000000-0005-0000-0000-0000D9210000}"/>
    <cellStyle name="SAPBEXundefined 3 6 2 3 2" xfId="22563" xr:uid="{D5944FBD-1F2A-4C52-AB8A-B604CC02DEC4}"/>
    <cellStyle name="SAPBEXundefined 3 6 2 3 2 2" xfId="29327" xr:uid="{DE68C616-A546-4F09-A01B-70EC49769A95}"/>
    <cellStyle name="SAPBEXundefined 3 6 2 3 2 3" xfId="35719" xr:uid="{BDD709E5-F616-4575-A1A1-AE93BE258B97}"/>
    <cellStyle name="SAPBEXundefined 3 6 2 3 3" xfId="15674" xr:uid="{DF8414A3-0D73-4605-ADCD-74D84B45C093}"/>
    <cellStyle name="SAPBEXundefined 3 6 2 4" xfId="22560" xr:uid="{E5CA7E93-7274-4F7B-9941-BCF3EC30BB9B}"/>
    <cellStyle name="SAPBEXundefined 3 6 2 4 2" xfId="29324" xr:uid="{957832D2-0147-4AA9-AA09-1F0F7DA1FC4A}"/>
    <cellStyle name="SAPBEXundefined 3 6 2 4 3" xfId="35716" xr:uid="{7D478804-DFEC-4DD1-B7F3-AF17ABD6F4EC}"/>
    <cellStyle name="SAPBEXundefined 3 6 2 5" xfId="15671" xr:uid="{5446A2FD-FCAC-48AF-85A7-4E2D82E460F5}"/>
    <cellStyle name="SAPBEXundefined 3 6 3" xfId="8666" xr:uid="{00000000-0005-0000-0000-0000DA210000}"/>
    <cellStyle name="SAPBEXundefined 3 6 3 2" xfId="8667" xr:uid="{00000000-0005-0000-0000-0000DB210000}"/>
    <cellStyle name="SAPBEXundefined 3 6 3 2 2" xfId="22565" xr:uid="{F06F9F78-6D54-4CB6-8C63-AEC0661D1776}"/>
    <cellStyle name="SAPBEXundefined 3 6 3 2 2 2" xfId="29329" xr:uid="{0ADE7960-FC54-42C4-8C49-77E12B1ABFE7}"/>
    <cellStyle name="SAPBEXundefined 3 6 3 2 2 3" xfId="35721" xr:uid="{4F049063-75E6-43DC-8D0D-33A6A6B67255}"/>
    <cellStyle name="SAPBEXundefined 3 6 3 2 3" xfId="15676" xr:uid="{7C4F138A-6AFE-498D-99AC-AC5C14510E18}"/>
    <cellStyle name="SAPBEXundefined 3 6 3 3" xfId="22564" xr:uid="{F6158016-771C-4897-A984-DAFBB2F96C3F}"/>
    <cellStyle name="SAPBEXundefined 3 6 3 3 2" xfId="29328" xr:uid="{6B2A7715-BAE7-45A1-B9A5-66C6FAF2D23A}"/>
    <cellStyle name="SAPBEXundefined 3 6 3 3 3" xfId="35720" xr:uid="{DC7E0996-0BB5-433D-B973-E762BB9BDFE7}"/>
    <cellStyle name="SAPBEXundefined 3 6 3 4" xfId="15675" xr:uid="{F0277E55-67E2-4BC1-9C2D-8F843783FFDF}"/>
    <cellStyle name="SAPBEXundefined 3 6 4" xfId="8668" xr:uid="{00000000-0005-0000-0000-0000DC210000}"/>
    <cellStyle name="SAPBEXundefined 3 6 4 2" xfId="22566" xr:uid="{D4B3A1C3-7D88-4E3A-895B-B9FF0C1BA9D0}"/>
    <cellStyle name="SAPBEXundefined 3 6 4 2 2" xfId="29330" xr:uid="{5C9CC759-E0AB-4764-8E0A-BF1E35E8C5FE}"/>
    <cellStyle name="SAPBEXundefined 3 6 4 2 3" xfId="35722" xr:uid="{B1EAD25E-3493-4C3A-A287-6D91AC83921F}"/>
    <cellStyle name="SAPBEXundefined 3 6 4 3" xfId="15677" xr:uid="{B3005D67-5320-4C9F-A2AB-8C41E04307E4}"/>
    <cellStyle name="SAPBEXundefined 3 6 5" xfId="22559" xr:uid="{6055E97F-5997-444B-B353-A0394E935D10}"/>
    <cellStyle name="SAPBEXundefined 3 6 5 2" xfId="29323" xr:uid="{48505592-A2A4-4B20-ACB6-DCD03F4B0315}"/>
    <cellStyle name="SAPBEXundefined 3 6 5 3" xfId="35715" xr:uid="{B9A1CB03-EFCD-4E79-9BCA-9652087E2B46}"/>
    <cellStyle name="SAPBEXundefined 3 6 6" xfId="15670" xr:uid="{ABC79766-122D-43DA-8BBD-92BCF2E914DA}"/>
    <cellStyle name="SAPBEXundefined 3 7" xfId="8669" xr:uid="{00000000-0005-0000-0000-0000DD210000}"/>
    <cellStyle name="SAPBEXundefined 3 7 2" xfId="8670" xr:uid="{00000000-0005-0000-0000-0000DE210000}"/>
    <cellStyle name="SAPBEXundefined 3 7 2 2" xfId="8671" xr:uid="{00000000-0005-0000-0000-0000DF210000}"/>
    <cellStyle name="SAPBEXundefined 3 7 2 2 2" xfId="8672" xr:uid="{00000000-0005-0000-0000-0000E0210000}"/>
    <cellStyle name="SAPBEXundefined 3 7 2 2 2 2" xfId="22570" xr:uid="{F31A75E2-A2D8-4BC6-A44D-0CFDD30F898F}"/>
    <cellStyle name="SAPBEXundefined 3 7 2 2 2 2 2" xfId="29334" xr:uid="{E64B5F2C-230B-499D-ACC6-F1643B6195AF}"/>
    <cellStyle name="SAPBEXundefined 3 7 2 2 2 2 3" xfId="35726" xr:uid="{F63ACE0A-394E-4B06-87A8-7119BA99CD88}"/>
    <cellStyle name="SAPBEXundefined 3 7 2 2 2 3" xfId="15681" xr:uid="{C82AF863-C1D2-4FB6-84E3-2D834D6D3F7E}"/>
    <cellStyle name="SAPBEXundefined 3 7 2 2 3" xfId="22569" xr:uid="{C2AD6A5D-04EC-4AC9-871F-3BD0126F45A5}"/>
    <cellStyle name="SAPBEXundefined 3 7 2 2 3 2" xfId="29333" xr:uid="{A9C9447F-FE44-4C68-8FF1-729AC6247921}"/>
    <cellStyle name="SAPBEXundefined 3 7 2 2 3 3" xfId="35725" xr:uid="{CE8ADF8D-85C6-4093-BDE2-0DC1727610B2}"/>
    <cellStyle name="SAPBEXundefined 3 7 2 2 4" xfId="15680" xr:uid="{7EF3EEEB-E689-4086-B857-647F7389A98B}"/>
    <cellStyle name="SAPBEXundefined 3 7 2 3" xfId="8673" xr:uid="{00000000-0005-0000-0000-0000E1210000}"/>
    <cellStyle name="SAPBEXundefined 3 7 2 3 2" xfId="22571" xr:uid="{2717EC91-EEBD-46B4-AC9D-8E921EF03BB2}"/>
    <cellStyle name="SAPBEXundefined 3 7 2 3 2 2" xfId="29335" xr:uid="{EB8B4002-A299-4822-8514-E5F75ED5E717}"/>
    <cellStyle name="SAPBEXundefined 3 7 2 3 2 3" xfId="35727" xr:uid="{C2661ED1-CFA4-43FF-AB30-FB98028EEC85}"/>
    <cellStyle name="SAPBEXundefined 3 7 2 3 3" xfId="15682" xr:uid="{4386602A-C919-42E2-83E0-95375974C754}"/>
    <cellStyle name="SAPBEXundefined 3 7 2 4" xfId="22568" xr:uid="{6B4E3921-A305-46CA-9F80-EDE78978D641}"/>
    <cellStyle name="SAPBEXundefined 3 7 2 4 2" xfId="29332" xr:uid="{644D0129-D1DC-4C26-A2EB-9F3E173D22A4}"/>
    <cellStyle name="SAPBEXundefined 3 7 2 4 3" xfId="35724" xr:uid="{6A71D013-8E82-4697-97D1-ED079257C59B}"/>
    <cellStyle name="SAPBEXundefined 3 7 2 5" xfId="15679" xr:uid="{078C0CAB-68EA-4988-B5A7-56248D863F1D}"/>
    <cellStyle name="SAPBEXundefined 3 7 3" xfId="8674" xr:uid="{00000000-0005-0000-0000-0000E2210000}"/>
    <cellStyle name="SAPBEXundefined 3 7 3 2" xfId="8675" xr:uid="{00000000-0005-0000-0000-0000E3210000}"/>
    <cellStyle name="SAPBEXundefined 3 7 3 2 2" xfId="22573" xr:uid="{F92274B5-5808-4B4D-AFB8-6201C19CAA1B}"/>
    <cellStyle name="SAPBEXundefined 3 7 3 2 2 2" xfId="29337" xr:uid="{31F95CB0-ADC4-4633-B797-C8C0259EB816}"/>
    <cellStyle name="SAPBEXundefined 3 7 3 2 2 3" xfId="35729" xr:uid="{F857D54F-3F36-4143-AE78-3C94F151B344}"/>
    <cellStyle name="SAPBEXundefined 3 7 3 2 3" xfId="15684" xr:uid="{E0E6F092-867E-4DF2-8945-73E6A41A09C7}"/>
    <cellStyle name="SAPBEXundefined 3 7 3 3" xfId="22572" xr:uid="{2EDE51DE-A742-4498-A95C-C7620C99D397}"/>
    <cellStyle name="SAPBEXundefined 3 7 3 3 2" xfId="29336" xr:uid="{9DB82822-790B-4434-8A0D-1F66EF30629A}"/>
    <cellStyle name="SAPBEXundefined 3 7 3 3 3" xfId="35728" xr:uid="{54E07D1E-1833-434C-9D6E-7C0AD8FFB43A}"/>
    <cellStyle name="SAPBEXundefined 3 7 3 4" xfId="15683" xr:uid="{603BC3B7-E38D-4AE9-86CD-A8C8B4135120}"/>
    <cellStyle name="SAPBEXundefined 3 7 4" xfId="8676" xr:uid="{00000000-0005-0000-0000-0000E4210000}"/>
    <cellStyle name="SAPBEXundefined 3 7 4 2" xfId="22574" xr:uid="{572E9622-883E-492E-9694-AE7C86FDFAFD}"/>
    <cellStyle name="SAPBEXundefined 3 7 4 2 2" xfId="29338" xr:uid="{5788477E-1F46-4A27-A9B1-C7EBCF941758}"/>
    <cellStyle name="SAPBEXundefined 3 7 4 2 3" xfId="35730" xr:uid="{E225535B-C1F8-4B97-8E9C-EA14A443AABE}"/>
    <cellStyle name="SAPBEXundefined 3 7 4 3" xfId="15685" xr:uid="{0D97052A-0794-4B41-A6F2-6E207956F3E5}"/>
    <cellStyle name="SAPBEXundefined 3 7 5" xfId="22567" xr:uid="{791EB7E4-C633-4B7B-AE60-337BE0EC3672}"/>
    <cellStyle name="SAPBEXundefined 3 7 5 2" xfId="29331" xr:uid="{2E7F43A6-545D-459A-B008-6DCE4615C135}"/>
    <cellStyle name="SAPBEXundefined 3 7 5 3" xfId="35723" xr:uid="{DBA3B2B0-87E3-4526-A86F-D8CB5B167432}"/>
    <cellStyle name="SAPBEXundefined 3 7 6" xfId="15678" xr:uid="{0751209B-0A7A-4CC0-ADE7-034BDDA18FE8}"/>
    <cellStyle name="SAPBEXundefined 3 8" xfId="8677" xr:uid="{00000000-0005-0000-0000-0000E5210000}"/>
    <cellStyle name="SAPBEXundefined 3 8 2" xfId="8678" xr:uid="{00000000-0005-0000-0000-0000E6210000}"/>
    <cellStyle name="SAPBEXundefined 3 8 2 2" xfId="8679" xr:uid="{00000000-0005-0000-0000-0000E7210000}"/>
    <cellStyle name="SAPBEXundefined 3 8 2 2 2" xfId="22577" xr:uid="{A64A440B-44B6-4CD3-A4B7-FB040149C9AA}"/>
    <cellStyle name="SAPBEXundefined 3 8 2 2 2 2" xfId="29341" xr:uid="{923CCCC9-2C11-4B64-B418-F02173DB12B1}"/>
    <cellStyle name="SAPBEXundefined 3 8 2 2 2 3" xfId="35733" xr:uid="{6238AAE3-52A4-45B0-9B92-D822212F555A}"/>
    <cellStyle name="SAPBEXundefined 3 8 2 2 3" xfId="15688" xr:uid="{AE0DDB73-EC63-4977-9A2B-478FDB8C0F33}"/>
    <cellStyle name="SAPBEXundefined 3 8 2 3" xfId="22576" xr:uid="{5E218725-FFD4-4F8B-A227-131EF0CA0DDF}"/>
    <cellStyle name="SAPBEXundefined 3 8 2 3 2" xfId="29340" xr:uid="{ABCC4EE5-8F0A-4653-BF5F-42A7CB0AF9DF}"/>
    <cellStyle name="SAPBEXundefined 3 8 2 3 3" xfId="35732" xr:uid="{5F0A40CE-5165-4029-ADF1-79602A64D6BB}"/>
    <cellStyle name="SAPBEXundefined 3 8 2 4" xfId="15687" xr:uid="{45337FD5-CA4E-4A3C-903C-5232169D31CA}"/>
    <cellStyle name="SAPBEXundefined 3 8 3" xfId="8680" xr:uid="{00000000-0005-0000-0000-0000E8210000}"/>
    <cellStyle name="SAPBEXundefined 3 8 3 2" xfId="22578" xr:uid="{E3F3186B-260B-4EC1-9CAC-C2A9C21E67A4}"/>
    <cellStyle name="SAPBEXundefined 3 8 3 2 2" xfId="29342" xr:uid="{5CAFD1F9-664F-4FC5-BCD3-0396F0A91D50}"/>
    <cellStyle name="SAPBEXundefined 3 8 3 2 3" xfId="35734" xr:uid="{8C6C5883-15EB-4CE2-8405-28FBC7E25617}"/>
    <cellStyle name="SAPBEXundefined 3 8 3 3" xfId="15689" xr:uid="{5DB2B4C5-DAD3-42E8-94D0-089C9CB9C51D}"/>
    <cellStyle name="SAPBEXundefined 3 8 4" xfId="22575" xr:uid="{44CAB64F-D5C8-4C31-8A7D-89F7AF92CC5F}"/>
    <cellStyle name="SAPBEXundefined 3 8 4 2" xfId="29339" xr:uid="{D7E910D6-239B-48F6-9348-BAFB8620414A}"/>
    <cellStyle name="SAPBEXundefined 3 8 4 3" xfId="35731" xr:uid="{3070B329-C734-47E4-A966-2284539B58FE}"/>
    <cellStyle name="SAPBEXundefined 3 8 5" xfId="15686" xr:uid="{A7420BD4-3A56-49E3-A662-F17D1E3CFEDC}"/>
    <cellStyle name="SAPBEXundefined 3 9" xfId="8681" xr:uid="{00000000-0005-0000-0000-0000E9210000}"/>
    <cellStyle name="SAPBEXundefined 3 9 2" xfId="8682" xr:uid="{00000000-0005-0000-0000-0000EA210000}"/>
    <cellStyle name="SAPBEXundefined 3 9 2 2" xfId="22580" xr:uid="{FEDAE218-2185-4094-820E-2F515BB98958}"/>
    <cellStyle name="SAPBEXundefined 3 9 2 2 2" xfId="29344" xr:uid="{D66BE283-F1CE-4AB1-82BB-243A21295BC7}"/>
    <cellStyle name="SAPBEXundefined 3 9 2 2 3" xfId="35736" xr:uid="{42F8CFEE-D93B-4B90-BD02-5E3635B5EDDA}"/>
    <cellStyle name="SAPBEXundefined 3 9 2 3" xfId="15691" xr:uid="{113C667F-0DF2-4C19-A3E9-33DB56CEEF9A}"/>
    <cellStyle name="SAPBEXundefined 3 9 3" xfId="22579" xr:uid="{2F5DC66E-9E50-4AA0-B9CA-CFC20E400CA7}"/>
    <cellStyle name="SAPBEXundefined 3 9 3 2" xfId="29343" xr:uid="{C6A21573-F86E-4CCF-AEF1-D9D1ABE95D63}"/>
    <cellStyle name="SAPBEXundefined 3 9 3 3" xfId="35735" xr:uid="{FA4C9A27-F17C-4BB3-B54D-90A703E9A85C}"/>
    <cellStyle name="SAPBEXundefined 3 9 4" xfId="15690" xr:uid="{3D29F794-277C-4BCC-9F64-90B0625FD344}"/>
    <cellStyle name="SAPBEXundefined 4" xfId="8683" xr:uid="{00000000-0005-0000-0000-0000EB210000}"/>
    <cellStyle name="SAPBEXundefined 4 2" xfId="8684" xr:uid="{00000000-0005-0000-0000-0000EC210000}"/>
    <cellStyle name="SAPBEXundefined 4 2 2" xfId="8685" xr:uid="{00000000-0005-0000-0000-0000ED210000}"/>
    <cellStyle name="SAPBEXundefined 4 2 2 2" xfId="8686" xr:uid="{00000000-0005-0000-0000-0000EE210000}"/>
    <cellStyle name="SAPBEXundefined 4 2 2 2 2" xfId="22584" xr:uid="{700D0A65-13D2-41C6-A0BB-4A1140AF1EC5}"/>
    <cellStyle name="SAPBEXundefined 4 2 2 2 2 2" xfId="29348" xr:uid="{21E9B9CE-4DFA-4097-B66C-AAD2D13CDD17}"/>
    <cellStyle name="SAPBEXundefined 4 2 2 2 2 3" xfId="35740" xr:uid="{AFB458CB-EEAE-4186-9D2B-A168646E2DD1}"/>
    <cellStyle name="SAPBEXundefined 4 2 2 2 3" xfId="15695" xr:uid="{60C0AE67-880E-45DA-B380-14592D0B62CA}"/>
    <cellStyle name="SAPBEXundefined 4 2 2 3" xfId="22583" xr:uid="{E0C93573-0A7D-4989-93D5-DB3396EB1BB9}"/>
    <cellStyle name="SAPBEXundefined 4 2 2 3 2" xfId="29347" xr:uid="{CA57CB00-2683-4997-8078-EC595FEC8306}"/>
    <cellStyle name="SAPBEXundefined 4 2 2 3 3" xfId="35739" xr:uid="{4C4E4C45-E9C7-4F6D-8220-06D0CD18CBE8}"/>
    <cellStyle name="SAPBEXundefined 4 2 2 4" xfId="15694" xr:uid="{8BEA0995-445C-4BFC-9A43-C94EAAB344D3}"/>
    <cellStyle name="SAPBEXundefined 4 2 3" xfId="8687" xr:uid="{00000000-0005-0000-0000-0000EF210000}"/>
    <cellStyle name="SAPBEXundefined 4 2 3 2" xfId="22585" xr:uid="{43329378-FEB4-44EF-99C0-3C9D2796BCA7}"/>
    <cellStyle name="SAPBEXundefined 4 2 3 2 2" xfId="29349" xr:uid="{B3B1DDCD-4602-4712-B06A-3FFC41EEC13E}"/>
    <cellStyle name="SAPBEXundefined 4 2 3 2 3" xfId="35741" xr:uid="{41FD8F81-4065-4577-A025-101F6E5769E0}"/>
    <cellStyle name="SAPBEXundefined 4 2 3 3" xfId="15696" xr:uid="{E60148CA-33F8-49E8-BD24-371CAE6D151B}"/>
    <cellStyle name="SAPBEXundefined 4 2 4" xfId="22582" xr:uid="{863EC58C-D40A-4C21-8258-EFE131140384}"/>
    <cellStyle name="SAPBEXundefined 4 2 4 2" xfId="29346" xr:uid="{39533F66-F649-4DF8-9FBE-70CF066356B3}"/>
    <cellStyle name="SAPBEXundefined 4 2 4 3" xfId="35738" xr:uid="{6EB8561F-7880-41B1-8147-991FB5C00E2F}"/>
    <cellStyle name="SAPBEXundefined 4 2 5" xfId="15693" xr:uid="{51561E8E-E7A9-4906-8ED7-3D926C1F9F71}"/>
    <cellStyle name="SAPBEXundefined 4 3" xfId="8688" xr:uid="{00000000-0005-0000-0000-0000F0210000}"/>
    <cellStyle name="SAPBEXundefined 4 3 2" xfId="8689" xr:uid="{00000000-0005-0000-0000-0000F1210000}"/>
    <cellStyle name="SAPBEXundefined 4 3 2 2" xfId="22587" xr:uid="{DC484DF1-CE84-4DBE-B58C-FB9AD22540F0}"/>
    <cellStyle name="SAPBEXundefined 4 3 2 2 2" xfId="29351" xr:uid="{5D83A7DE-4056-4845-A598-DCD893BA004E}"/>
    <cellStyle name="SAPBEXundefined 4 3 2 2 3" xfId="35743" xr:uid="{69F6E224-D713-40AD-92FA-456EC3E81EC7}"/>
    <cellStyle name="SAPBEXundefined 4 3 2 3" xfId="15698" xr:uid="{CB565218-C01D-4732-8E82-383D1B8CEEAC}"/>
    <cellStyle name="SAPBEXundefined 4 3 3" xfId="22586" xr:uid="{573FE0B4-9186-4F40-897B-C0BB6EF800FB}"/>
    <cellStyle name="SAPBEXundefined 4 3 3 2" xfId="29350" xr:uid="{87B97B3C-1254-4B21-8767-E27C3BB0641D}"/>
    <cellStyle name="SAPBEXundefined 4 3 3 3" xfId="35742" xr:uid="{5F83DA7C-9E87-499D-8FC1-F57E2EE37E60}"/>
    <cellStyle name="SAPBEXundefined 4 3 4" xfId="15697" xr:uid="{85F8B373-2F40-4CA2-8C56-40AD14145418}"/>
    <cellStyle name="SAPBEXundefined 4 4" xfId="8690" xr:uid="{00000000-0005-0000-0000-0000F2210000}"/>
    <cellStyle name="SAPBEXundefined 4 4 2" xfId="22588" xr:uid="{409A4ADC-A410-4FEB-918F-86F078B8F18E}"/>
    <cellStyle name="SAPBEXundefined 4 4 2 2" xfId="29352" xr:uid="{DAD764F7-889F-419D-81F8-8006CDB2851D}"/>
    <cellStyle name="SAPBEXundefined 4 4 2 3" xfId="35744" xr:uid="{ACD52EC9-2CC7-42B8-A005-8E444B58E5D1}"/>
    <cellStyle name="SAPBEXundefined 4 4 3" xfId="15699" xr:uid="{5F2F1C98-C210-4D99-AA82-19290D60D477}"/>
    <cellStyle name="SAPBEXundefined 4 5" xfId="22581" xr:uid="{DEC05D08-6B4E-4B1F-9617-65817E5A90B9}"/>
    <cellStyle name="SAPBEXundefined 4 5 2" xfId="29345" xr:uid="{BF2A3B2F-0849-4AF8-96E5-B4AC09EB5D32}"/>
    <cellStyle name="SAPBEXundefined 4 5 3" xfId="35737" xr:uid="{F844BCB3-6619-493A-B34F-328803BC9089}"/>
    <cellStyle name="SAPBEXundefined 4 6" xfId="15692" xr:uid="{25121629-C687-4278-BCAC-72E4FDE5E9C0}"/>
    <cellStyle name="SAPBEXundefined 5" xfId="22485" xr:uid="{B099A8CB-42E5-4940-A7E0-07995177EBFD}"/>
    <cellStyle name="SAPBEXundefined 5 2" xfId="29249" xr:uid="{14789A50-CF7B-4C59-B5BE-5564C984E74F}"/>
    <cellStyle name="SAPBEXundefined 5 3" xfId="35641" xr:uid="{2E27B128-C42E-44E1-BAA1-CC97D88C20F9}"/>
    <cellStyle name="SAPBEXundefined 6" xfId="15596" xr:uid="{C1519176-F973-47F7-ADD7-1A342A97BE1A}"/>
    <cellStyle name="SDate" xfId="16100" xr:uid="{043976A2-828C-48A0-8ABF-D7D9A496B654}"/>
    <cellStyle name="secondary" xfId="16101" xr:uid="{9A35714A-2A99-49E1-9AFB-E03A9B930764}"/>
    <cellStyle name="secondary 2" xfId="15820" xr:uid="{43214002-D2A0-45A9-A0CD-6E21613AF296}"/>
    <cellStyle name="secondary 3" xfId="36403" xr:uid="{F481C541-D762-4607-AB09-FB79D76AE03B}"/>
    <cellStyle name="section_heading" xfId="16102" xr:uid="{A0A24DE9-9B32-4A9A-BF88-2EEB81C95C20}"/>
    <cellStyle name="SectionHeader" xfId="16103" xr:uid="{F5AB7686-8712-4EBE-B861-CC8FE4F47D28}"/>
    <cellStyle name="Shade" xfId="16104" xr:uid="{9CAF16DA-B5ED-497F-941E-A321EF7AE289}"/>
    <cellStyle name="shade bold" xfId="16105" xr:uid="{DEF7E8FB-B7D1-43C4-9289-B3B8BF8CBB8B}"/>
    <cellStyle name="Shade_AMC_fin1b" xfId="16106" xr:uid="{0B8C7F85-BC55-4874-8874-C9D39FA490C7}"/>
    <cellStyle name="Shaded" xfId="16107" xr:uid="{CCFF21B5-443C-41FD-99C7-8394ACF597F0}"/>
    <cellStyle name="Sheet Title" xfId="8691" xr:uid="{00000000-0005-0000-0000-0000F3210000}"/>
    <cellStyle name="ShortDate" xfId="16108" xr:uid="{7097C97C-FC49-44FA-AD2D-CC3FE9F30CB8}"/>
    <cellStyle name="Small Page Heading" xfId="16109" xr:uid="{51489D80-A356-410F-A0E9-5BA303C32ADA}"/>
    <cellStyle name="SSComma0" xfId="16110" xr:uid="{40923684-29B9-49E5-AF65-2FE0D660D378}"/>
    <cellStyle name="SSComma0 2" xfId="22939" xr:uid="{F7A63903-447D-4645-8525-4DCB29B704DD}"/>
    <cellStyle name="SSComma0 3" xfId="15821" xr:uid="{142F3ED4-7CB0-4173-B116-71DBBC72F1C9}"/>
    <cellStyle name="SSComma2" xfId="16111" xr:uid="{7E633C41-FF33-4737-B624-16ECC4EC6056}"/>
    <cellStyle name="SSComma2 2" xfId="22940" xr:uid="{61227C3D-D4E2-452B-AA09-5ED4C5544060}"/>
    <cellStyle name="SSComma2 3" xfId="15822" xr:uid="{AEED6E4F-027F-40D8-A7E0-10441D9A4417}"/>
    <cellStyle name="SSDecs3" xfId="16112" xr:uid="{BDEEF80E-B1BA-4B4F-A20B-EE4155B0E609}"/>
    <cellStyle name="SSDecs3 2" xfId="22941" xr:uid="{BB9E07A0-141B-442A-AF32-5D9D05442BA3}"/>
    <cellStyle name="SSDecs3 3" xfId="15823" xr:uid="{C2FCD058-BB53-47ED-92FD-8F8FF40AE403}"/>
    <cellStyle name="SSDflt" xfId="16113" xr:uid="{3F399286-984F-404B-ACF2-4D81B5AA39E1}"/>
    <cellStyle name="SSDfltPct" xfId="16114" xr:uid="{F0BB8E17-3285-427F-A493-BA763961F498}"/>
    <cellStyle name="SSDfltPct 2" xfId="22942" xr:uid="{CB8B3D02-748E-41C6-877B-C7929D185A58}"/>
    <cellStyle name="SSDfltPct 3" xfId="15824" xr:uid="{E7DDF671-D058-4CF8-80B4-B349EC9BB0EA}"/>
    <cellStyle name="SSDfltPct0" xfId="16115" xr:uid="{A76E4CA5-09DC-4389-8277-221C3C78C05D}"/>
    <cellStyle name="SSDfltPct0 2" xfId="22943" xr:uid="{185C584A-66EB-4FB0-A760-34440A3673A2}"/>
    <cellStyle name="SSDfltPct0 3" xfId="15825" xr:uid="{6B1AC39B-D7CA-43E5-8201-6C4750E83BAE}"/>
    <cellStyle name="SSFixed2" xfId="16116" xr:uid="{9DC75417-BBF0-4A40-8095-79B9CEC71072}"/>
    <cellStyle name="SSFixed2 2" xfId="22944" xr:uid="{BD9A4492-AC3B-4963-96D2-B79E3F551239}"/>
    <cellStyle name="SSFixed2 3" xfId="15826" xr:uid="{D5653027-8D3E-4895-A52B-7C353D3F85A8}"/>
    <cellStyle name="Standard_FORGBI_E" xfId="16117" xr:uid="{86C65D79-10DB-4711-ADB1-356927E4ECD7}"/>
    <cellStyle name="std" xfId="16118" xr:uid="{A01D7F70-3F7C-46D2-9ABB-44B722E1ECF1}"/>
    <cellStyle name="Std [0%]" xfId="16119" xr:uid="{462E89C2-79A2-42FA-9DC7-3B878B92F20E}"/>
    <cellStyle name="Std [0.0%]" xfId="16120" xr:uid="{64BC997C-B256-4AF4-A1F4-B6D28F970747}"/>
    <cellStyle name="Std [0.0]" xfId="16121" xr:uid="{BE84FB17-E211-46B1-B18A-9F5E8F0745DC}"/>
    <cellStyle name="Std [0.00%]" xfId="16122" xr:uid="{E0896270-87B7-4AA1-B79E-076C71870199}"/>
    <cellStyle name="Std [0.00]" xfId="16123" xr:uid="{0D6ED844-B1DC-4B83-9F38-02A81B722AA6}"/>
    <cellStyle name="Std [0]" xfId="16124" xr:uid="{6B66F924-17D6-480D-8ED6-8CF2F380F006}"/>
    <cellStyle name="Std [dd-mmm-yy]" xfId="16125" xr:uid="{55D084DD-78AC-467A-AED2-3564623B6989}"/>
    <cellStyle name="Std%_0" xfId="16126" xr:uid="{E7B5FD18-10C9-4BC9-BAE8-0F1EC0724EA4}"/>
    <cellStyle name="Std_%" xfId="16127" xr:uid="{03B26719-C457-41D6-A128-3CE1F29D6BB9}"/>
    <cellStyle name="Style 1" xfId="8692" xr:uid="{00000000-0005-0000-0000-0000F4210000}"/>
    <cellStyle name="Style 1 2" xfId="8693" xr:uid="{00000000-0005-0000-0000-0000F5210000}"/>
    <cellStyle name="Style 1 3" xfId="8694" xr:uid="{00000000-0005-0000-0000-0000F6210000}"/>
    <cellStyle name="Style 1 4" xfId="8695" xr:uid="{00000000-0005-0000-0000-0000F7210000}"/>
    <cellStyle name="Style 1 5" xfId="8696" xr:uid="{00000000-0005-0000-0000-0000F8210000}"/>
    <cellStyle name="style1" xfId="16128" xr:uid="{2A51C865-71CA-4F7C-973F-6FA169FF4910}"/>
    <cellStyle name="SUBMINOR ROW HEADING" xfId="16129" xr:uid="{F45DD315-F4A8-4851-A508-901680A70B4B}"/>
    <cellStyle name="Subtotal" xfId="16130" xr:uid="{E766400F-DDD3-484A-B70F-F55297ABE1F7}"/>
    <cellStyle name="Switch" xfId="16131" xr:uid="{FBAD78B2-2A1C-4461-A119-5FA5151671F4}"/>
    <cellStyle name="Switch 2" xfId="16196" xr:uid="{174F57D4-0D3C-4DC7-9D2C-A4CF6D04D631}"/>
    <cellStyle name="Table Col Head" xfId="16132" xr:uid="{6597E5DA-18E4-4F64-B1E9-C721BC4A4D43}"/>
    <cellStyle name="Table Heading" xfId="16133" xr:uid="{37154615-9FC4-42BE-8422-04337F0F8936}"/>
    <cellStyle name="Table Sub Head" xfId="16134" xr:uid="{328B5318-9B40-4DAB-8FF9-54BBB2418122}"/>
    <cellStyle name="Table Sub Heading" xfId="16135" xr:uid="{53F6F257-23D1-47BE-A1D9-A421F431B265}"/>
    <cellStyle name="Table Title" xfId="16136" xr:uid="{27A29752-1E7F-40A0-AF56-C0FC285C621D}"/>
    <cellStyle name="Table Units" xfId="16137" xr:uid="{61DBF930-AB38-4D01-B7F7-7EB090CDFD60}"/>
    <cellStyle name="TEST" xfId="16138" xr:uid="{95DEC365-EB57-449C-992F-B3035D3A20E6}"/>
    <cellStyle name="Thou" xfId="16139" xr:uid="{46D4A40C-AB18-4766-9D89-8FA990FF8CF2}"/>
    <cellStyle name="Tim" xfId="16140" xr:uid="{0CCFF882-1264-4FA7-BED3-551E4242E3B8}"/>
    <cellStyle name="Title 2" xfId="8697" xr:uid="{00000000-0005-0000-0000-0000F9210000}"/>
    <cellStyle name="Title 2 2" xfId="8698" xr:uid="{00000000-0005-0000-0000-0000FA210000}"/>
    <cellStyle name="Title 3" xfId="8699" xr:uid="{00000000-0005-0000-0000-0000FB210000}"/>
    <cellStyle name="Title 4" xfId="8700" xr:uid="{00000000-0005-0000-0000-0000FC210000}"/>
    <cellStyle name="Title 5" xfId="8701" xr:uid="{00000000-0005-0000-0000-0000FD210000}"/>
    <cellStyle name="Title 6" xfId="8702" xr:uid="{00000000-0005-0000-0000-0000FE210000}"/>
    <cellStyle name="TitleBars" xfId="16141" xr:uid="{EBC47D61-35B8-4290-8C34-257A13FFD093}"/>
    <cellStyle name="TitleII" xfId="16142" xr:uid="{F2DB82F3-CA0E-4578-8083-B14EB1B54740}"/>
    <cellStyle name="topline" xfId="16143" xr:uid="{5AF54670-83F2-4B24-8801-E8D729FD46E9}"/>
    <cellStyle name="topline 2" xfId="16203" xr:uid="{CEC071B9-17BE-48E9-9A0A-DE7FAF70306B}"/>
    <cellStyle name="topline 2 2" xfId="22968" xr:uid="{33F4DB3B-307E-424E-995C-B509FB35AE5F}"/>
    <cellStyle name="topline 2 3" xfId="22741" xr:uid="{C53309EA-E72E-4207-BCD0-2973AF3E9095}"/>
    <cellStyle name="topline 3" xfId="15827" xr:uid="{84653CD7-1A96-47F2-A568-3933FDB61071}"/>
    <cellStyle name="Total 1" xfId="16144" xr:uid="{4C723D5A-E67F-4124-98A3-7A271CE8728E}"/>
    <cellStyle name="Total 1 2" xfId="22945" xr:uid="{24325FB4-8AA3-407F-968A-9BE35E8E87F2}"/>
    <cellStyle name="Total 1 3" xfId="15828" xr:uid="{F33514F8-4985-4052-8798-2A596248C8B4}"/>
    <cellStyle name="Total 1 4" xfId="36404" xr:uid="{22D8A848-8AB2-4D30-AC30-75B6F0CFECAD}"/>
    <cellStyle name="Total 2" xfId="8703" xr:uid="{00000000-0005-0000-0000-0000FF210000}"/>
    <cellStyle name="Total 2 2" xfId="8704" xr:uid="{00000000-0005-0000-0000-000000220000}"/>
    <cellStyle name="Total 2 2 2" xfId="22589" xr:uid="{DEE54933-F81F-4746-818B-3912EB4F4197}"/>
    <cellStyle name="Total 2 2 2 2" xfId="29353" xr:uid="{6A5F1597-EAE3-42C9-AAC0-6DFA4BD132E1}"/>
    <cellStyle name="Total 2 2 2 3" xfId="35745" xr:uid="{E0A41231-FA21-4D1C-953E-3FD0DCD55238}"/>
    <cellStyle name="Total 2 2 3" xfId="15700" xr:uid="{BD8851C2-D48E-43B6-A73B-0FF4991471C3}"/>
    <cellStyle name="Total 2 3" xfId="16145" xr:uid="{C2E71984-00CA-4797-AD69-92ACC53901BF}"/>
    <cellStyle name="Total 2 3 2" xfId="15829" xr:uid="{13A8768E-2D9A-4E2F-B8A2-EDFA1CA99DD1}"/>
    <cellStyle name="Total 2 4" xfId="16204" xr:uid="{F49BEB7C-A857-410A-9A8E-B38A2E74EE85}"/>
    <cellStyle name="Total 2 4 2" xfId="22969" xr:uid="{E100FA43-9FEF-456C-8E78-714EE2651F19}"/>
    <cellStyle name="Total 2 4 3" xfId="22740" xr:uid="{D0A26027-05A8-48A4-ABA6-CBAC72801221}"/>
    <cellStyle name="Total 3" xfId="8705" xr:uid="{00000000-0005-0000-0000-000001220000}"/>
    <cellStyle name="Total 3 2" xfId="8706" xr:uid="{00000000-0005-0000-0000-000002220000}"/>
    <cellStyle name="Total 3 2 2" xfId="8707" xr:uid="{00000000-0005-0000-0000-000003220000}"/>
    <cellStyle name="Total 3 2 2 2" xfId="8708" xr:uid="{00000000-0005-0000-0000-000004220000}"/>
    <cellStyle name="Total 3 2 2 2 2" xfId="8709" xr:uid="{00000000-0005-0000-0000-000005220000}"/>
    <cellStyle name="Total 3 2 2 2 2 2" xfId="22594" xr:uid="{9617F4C6-EAAA-488C-A6D1-47D2CA4C6EA7}"/>
    <cellStyle name="Total 3 2 2 2 2 2 2" xfId="29358" xr:uid="{420DDF0B-5A2D-4B75-A295-33EE12A8D3F9}"/>
    <cellStyle name="Total 3 2 2 2 2 2 3" xfId="35750" xr:uid="{1C57F594-372A-4877-A247-CED92C33ED52}"/>
    <cellStyle name="Total 3 2 2 2 2 3" xfId="15705" xr:uid="{4CA45789-3763-402A-B363-23AB4B660C8D}"/>
    <cellStyle name="Total 3 2 2 2 3" xfId="22593" xr:uid="{AC6879ED-160F-44E8-A66B-EE18C189FF81}"/>
    <cellStyle name="Total 3 2 2 2 3 2" xfId="29357" xr:uid="{9CFA8E3E-04A9-4A8C-9799-B5CDAA050E79}"/>
    <cellStyle name="Total 3 2 2 2 3 3" xfId="35749" xr:uid="{E6F90A65-AD04-48B5-A94F-CD5DE0AEF7B8}"/>
    <cellStyle name="Total 3 2 2 2 4" xfId="15704" xr:uid="{7D53BDE2-9AB8-4FD7-89E7-CB6E6AFD9016}"/>
    <cellStyle name="Total 3 2 2 3" xfId="8710" xr:uid="{00000000-0005-0000-0000-000006220000}"/>
    <cellStyle name="Total 3 2 2 3 2" xfId="22595" xr:uid="{AF4FF1B7-0954-47B2-8219-22ADC7C2AF3A}"/>
    <cellStyle name="Total 3 2 2 3 2 2" xfId="29359" xr:uid="{95580791-C5D9-45A8-BF9B-BF82ED39FF90}"/>
    <cellStyle name="Total 3 2 2 3 2 3" xfId="35751" xr:uid="{078B1982-8ABA-4B91-ADE4-8CBBC3CE3120}"/>
    <cellStyle name="Total 3 2 2 3 3" xfId="15706" xr:uid="{CF6879C5-C5F7-4DB2-BB0F-4432518C5889}"/>
    <cellStyle name="Total 3 2 2 4" xfId="22592" xr:uid="{EB0D65E3-C336-4652-A814-CE419C6807B1}"/>
    <cellStyle name="Total 3 2 2 4 2" xfId="29356" xr:uid="{0DCE0F98-59F9-4504-A258-3E7DF85B9B27}"/>
    <cellStyle name="Total 3 2 2 4 3" xfId="35748" xr:uid="{46343DC2-01DD-49FF-B3FF-A07E530D2C80}"/>
    <cellStyle name="Total 3 2 2 5" xfId="15703" xr:uid="{6F787ADB-45BE-4E02-A658-8E71DBBA4469}"/>
    <cellStyle name="Total 3 2 3" xfId="8711" xr:uid="{00000000-0005-0000-0000-000007220000}"/>
    <cellStyle name="Total 3 2 3 2" xfId="8712" xr:uid="{00000000-0005-0000-0000-000008220000}"/>
    <cellStyle name="Total 3 2 3 2 2" xfId="22597" xr:uid="{102B5AFB-E592-4C8D-A7E9-B8BE530852D5}"/>
    <cellStyle name="Total 3 2 3 2 2 2" xfId="29361" xr:uid="{83248324-0D21-4931-944B-76452ED14567}"/>
    <cellStyle name="Total 3 2 3 2 2 3" xfId="35753" xr:uid="{0280D8AB-F881-4460-9F30-F4FEE46FD34A}"/>
    <cellStyle name="Total 3 2 3 2 3" xfId="15708" xr:uid="{3217FB56-0068-45B6-A725-0DE25FCA4C29}"/>
    <cellStyle name="Total 3 2 3 3" xfId="22596" xr:uid="{30F8F516-B44A-4B24-8868-063544E25F8E}"/>
    <cellStyle name="Total 3 2 3 3 2" xfId="29360" xr:uid="{202E4A31-22DD-445B-8752-C691F47C307F}"/>
    <cellStyle name="Total 3 2 3 3 3" xfId="35752" xr:uid="{0E0BB0A5-879C-49E7-9C96-2085750223DA}"/>
    <cellStyle name="Total 3 2 3 4" xfId="15707" xr:uid="{25C7C327-71B9-44F6-B2B9-42F4641D2210}"/>
    <cellStyle name="Total 3 2 4" xfId="8713" xr:uid="{00000000-0005-0000-0000-000009220000}"/>
    <cellStyle name="Total 3 2 4 2" xfId="22598" xr:uid="{24712E68-A822-4AAE-A7C6-A8F970BE5A25}"/>
    <cellStyle name="Total 3 2 4 2 2" xfId="29362" xr:uid="{31864109-C74B-4D4B-A20A-CCFCAC70C9D5}"/>
    <cellStyle name="Total 3 2 4 2 3" xfId="35754" xr:uid="{5A5F9BBC-FC7D-4CFA-A269-E63DFBB23BE8}"/>
    <cellStyle name="Total 3 2 4 3" xfId="15709" xr:uid="{536E4C3C-1ECD-49BF-B78A-DA6F8D47267F}"/>
    <cellStyle name="Total 3 2 5" xfId="22591" xr:uid="{F85F412C-9E96-4E4E-A279-ADB933A4869D}"/>
    <cellStyle name="Total 3 2 5 2" xfId="29355" xr:uid="{EAEC5ED6-30E6-4E01-8299-F7BFD88DEAD1}"/>
    <cellStyle name="Total 3 2 5 3" xfId="35747" xr:uid="{00E102E8-A053-4760-A85C-C54B2ADA6168}"/>
    <cellStyle name="Total 3 2 6" xfId="15702" xr:uid="{82E58875-B1F0-4B74-9372-81F07DE8A931}"/>
    <cellStyle name="Total 3 3" xfId="8714" xr:uid="{00000000-0005-0000-0000-00000A220000}"/>
    <cellStyle name="Total 3 3 2" xfId="8715" xr:uid="{00000000-0005-0000-0000-00000B220000}"/>
    <cellStyle name="Total 3 3 2 2" xfId="8716" xr:uid="{00000000-0005-0000-0000-00000C220000}"/>
    <cellStyle name="Total 3 3 2 2 2" xfId="8717" xr:uid="{00000000-0005-0000-0000-00000D220000}"/>
    <cellStyle name="Total 3 3 2 2 2 2" xfId="22602" xr:uid="{064F9461-8C1C-48A1-BD9A-674469041DEE}"/>
    <cellStyle name="Total 3 3 2 2 2 2 2" xfId="29366" xr:uid="{CCB1A1CD-9F5B-4E9E-8DF8-37846FDC338B}"/>
    <cellStyle name="Total 3 3 2 2 2 2 3" xfId="35758" xr:uid="{5152CAD9-093B-4DB2-95D4-785BF96C05C3}"/>
    <cellStyle name="Total 3 3 2 2 2 3" xfId="15713" xr:uid="{DBDF2770-89D8-4BD5-A10A-FE0F9821238F}"/>
    <cellStyle name="Total 3 3 2 2 3" xfId="22601" xr:uid="{F599696E-FC6E-490F-9F66-668E433CF4FB}"/>
    <cellStyle name="Total 3 3 2 2 3 2" xfId="29365" xr:uid="{917ED084-AA89-43C4-BE4B-C87E803CBE21}"/>
    <cellStyle name="Total 3 3 2 2 3 3" xfId="35757" xr:uid="{B79E0D17-B3A1-4CB0-B007-50D8DFF4FA4D}"/>
    <cellStyle name="Total 3 3 2 2 4" xfId="15712" xr:uid="{F7D58E28-26E4-4DD6-ABC4-4BBCCEC62D78}"/>
    <cellStyle name="Total 3 3 2 3" xfId="8718" xr:uid="{00000000-0005-0000-0000-00000E220000}"/>
    <cellStyle name="Total 3 3 2 3 2" xfId="22603" xr:uid="{EC6EA092-7449-407D-BEE5-1F5FA0167DA6}"/>
    <cellStyle name="Total 3 3 2 3 2 2" xfId="29367" xr:uid="{7655A63F-9308-4ABC-86BF-E3E8D7E18CBE}"/>
    <cellStyle name="Total 3 3 2 3 2 3" xfId="35759" xr:uid="{52431BF9-3768-4ADF-AED8-821C13D0B19D}"/>
    <cellStyle name="Total 3 3 2 3 3" xfId="15714" xr:uid="{C536A1E5-A48C-42B2-9C63-C209AAC06A98}"/>
    <cellStyle name="Total 3 3 2 4" xfId="22600" xr:uid="{D98C8385-3E6C-46B8-AA21-0D4273FB61B5}"/>
    <cellStyle name="Total 3 3 2 4 2" xfId="29364" xr:uid="{B10F8A44-3E88-4BAA-BF7D-677121C8B37D}"/>
    <cellStyle name="Total 3 3 2 4 3" xfId="35756" xr:uid="{91AA8203-5311-4D11-B364-5C101DB68486}"/>
    <cellStyle name="Total 3 3 2 5" xfId="15711" xr:uid="{7D9B09BD-85F5-4846-AE74-04A555F37050}"/>
    <cellStyle name="Total 3 3 3" xfId="8719" xr:uid="{00000000-0005-0000-0000-00000F220000}"/>
    <cellStyle name="Total 3 3 3 2" xfId="8720" xr:uid="{00000000-0005-0000-0000-000010220000}"/>
    <cellStyle name="Total 3 3 3 2 2" xfId="22605" xr:uid="{41A9B6F1-BCC6-4399-B628-ED18E3D7D665}"/>
    <cellStyle name="Total 3 3 3 2 2 2" xfId="29369" xr:uid="{0025D9B5-16CD-4AE4-8DF9-4872C29FD51E}"/>
    <cellStyle name="Total 3 3 3 2 2 3" xfId="35761" xr:uid="{B43CE845-E29D-4347-BACB-2CFAACDA011C}"/>
    <cellStyle name="Total 3 3 3 2 3" xfId="15716" xr:uid="{CA2E01D2-736A-4238-869C-914B719C4E96}"/>
    <cellStyle name="Total 3 3 3 3" xfId="22604" xr:uid="{7BBF7B28-07CC-44B4-8AB9-B6653EC85B37}"/>
    <cellStyle name="Total 3 3 3 3 2" xfId="29368" xr:uid="{2C80EDF7-7982-4BB4-AE93-B97077F6FC1B}"/>
    <cellStyle name="Total 3 3 3 3 3" xfId="35760" xr:uid="{0BF58E97-8F6A-4F2D-95A2-3A9E1D4F27E6}"/>
    <cellStyle name="Total 3 3 3 4" xfId="15715" xr:uid="{2DB13789-B5EF-4C13-BE5B-4EE9C2B1ADCA}"/>
    <cellStyle name="Total 3 3 4" xfId="8721" xr:uid="{00000000-0005-0000-0000-000011220000}"/>
    <cellStyle name="Total 3 3 4 2" xfId="22606" xr:uid="{5661EE15-E1A3-4D00-ABA7-54478BBE09E4}"/>
    <cellStyle name="Total 3 3 4 2 2" xfId="29370" xr:uid="{335A41CB-FA16-4040-99EA-8C17D1FC91E8}"/>
    <cellStyle name="Total 3 3 4 2 3" xfId="35762" xr:uid="{7A80AD74-09D9-4983-AB99-F251AE4C6C85}"/>
    <cellStyle name="Total 3 3 4 3" xfId="15717" xr:uid="{E4EA5B90-B28A-497C-AEE5-782948142628}"/>
    <cellStyle name="Total 3 3 5" xfId="22599" xr:uid="{DE7B47CD-88B1-4886-8985-E9610D9A5CD7}"/>
    <cellStyle name="Total 3 3 5 2" xfId="29363" xr:uid="{95F1DFEE-0B52-4970-89A2-C47165214FE6}"/>
    <cellStyle name="Total 3 3 5 3" xfId="35755" xr:uid="{ECF2E3D8-FF73-4F28-B5EF-6C2814CAB37F}"/>
    <cellStyle name="Total 3 3 6" xfId="15710" xr:uid="{C0BC00DA-B86C-429E-B46B-67F3CB3FACCC}"/>
    <cellStyle name="Total 3 4" xfId="8722" xr:uid="{00000000-0005-0000-0000-000012220000}"/>
    <cellStyle name="Total 3 4 2" xfId="8723" xr:uid="{00000000-0005-0000-0000-000013220000}"/>
    <cellStyle name="Total 3 4 2 2" xfId="8724" xr:uid="{00000000-0005-0000-0000-000014220000}"/>
    <cellStyle name="Total 3 4 2 2 2" xfId="8725" xr:uid="{00000000-0005-0000-0000-000015220000}"/>
    <cellStyle name="Total 3 4 2 2 2 2" xfId="22610" xr:uid="{CF385840-B15F-4CDA-9155-416BE82C8695}"/>
    <cellStyle name="Total 3 4 2 2 2 2 2" xfId="29374" xr:uid="{5C5F31E0-279D-4872-AA69-6EAD73A4C8A6}"/>
    <cellStyle name="Total 3 4 2 2 2 2 3" xfId="35766" xr:uid="{24B85346-BC9A-4D2C-80A3-727083E9CB7C}"/>
    <cellStyle name="Total 3 4 2 2 2 3" xfId="15721" xr:uid="{76DB8855-53C0-44C1-9302-AAE7F8CAEA4E}"/>
    <cellStyle name="Total 3 4 2 2 3" xfId="22609" xr:uid="{9DCB2694-28F5-4200-87F6-8ADC2657165A}"/>
    <cellStyle name="Total 3 4 2 2 3 2" xfId="29373" xr:uid="{D5409BC2-D7E8-4265-80E0-27A9EE1031C0}"/>
    <cellStyle name="Total 3 4 2 2 3 3" xfId="35765" xr:uid="{8AFE7B0A-12C5-4090-AD86-B4215D848312}"/>
    <cellStyle name="Total 3 4 2 2 4" xfId="15720" xr:uid="{69CD537C-0D04-442B-B918-FBFBAF9D41A4}"/>
    <cellStyle name="Total 3 4 2 3" xfId="8726" xr:uid="{00000000-0005-0000-0000-000016220000}"/>
    <cellStyle name="Total 3 4 2 3 2" xfId="22611" xr:uid="{47AA93BA-6184-42F9-9472-40E8C27F9E91}"/>
    <cellStyle name="Total 3 4 2 3 2 2" xfId="29375" xr:uid="{45A77142-35E5-48CC-9569-9D0014B5514D}"/>
    <cellStyle name="Total 3 4 2 3 2 3" xfId="35767" xr:uid="{41B221E3-5688-4D25-B627-605CDA7224EA}"/>
    <cellStyle name="Total 3 4 2 3 3" xfId="15722" xr:uid="{F7C704D4-4E09-4828-A985-578484BFB836}"/>
    <cellStyle name="Total 3 4 2 4" xfId="22608" xr:uid="{12D6C1B6-E918-45C9-A4D5-1BEBDEB3A0CF}"/>
    <cellStyle name="Total 3 4 2 4 2" xfId="29372" xr:uid="{B67D1826-5A51-4459-B8AD-8BA8167370F1}"/>
    <cellStyle name="Total 3 4 2 4 3" xfId="35764" xr:uid="{7DAC2B8A-C9F8-4863-8402-576D93D97910}"/>
    <cellStyle name="Total 3 4 2 5" xfId="15719" xr:uid="{A4338205-CD0A-4C85-81C6-711EC15C3FA3}"/>
    <cellStyle name="Total 3 4 3" xfId="8727" xr:uid="{00000000-0005-0000-0000-000017220000}"/>
    <cellStyle name="Total 3 4 3 2" xfId="8728" xr:uid="{00000000-0005-0000-0000-000018220000}"/>
    <cellStyle name="Total 3 4 3 2 2" xfId="22613" xr:uid="{6021B883-5EE3-4070-B52E-C229629C4326}"/>
    <cellStyle name="Total 3 4 3 2 2 2" xfId="29377" xr:uid="{708B9B50-2D95-4B9D-8A1C-2BDED19093BF}"/>
    <cellStyle name="Total 3 4 3 2 2 3" xfId="35769" xr:uid="{62B82904-E58D-4265-B786-B4564E60000F}"/>
    <cellStyle name="Total 3 4 3 2 3" xfId="22748" xr:uid="{BAB7FFEF-C26B-4F1B-97E3-CD30EBFD1B34}"/>
    <cellStyle name="Total 3 4 3 3" xfId="22612" xr:uid="{4A216534-8BEF-4BA3-AD79-918949EFF3FE}"/>
    <cellStyle name="Total 3 4 3 3 2" xfId="29376" xr:uid="{6E0FC07B-AC06-4445-952A-24B62CDA3C57}"/>
    <cellStyle name="Total 3 4 3 3 3" xfId="35768" xr:uid="{EF07D0C2-5998-4B1E-A81C-D413D7E777EC}"/>
    <cellStyle name="Total 3 4 3 4" xfId="15723" xr:uid="{D12B6351-3E4A-4245-988B-074ED960A017}"/>
    <cellStyle name="Total 3 4 4" xfId="8729" xr:uid="{00000000-0005-0000-0000-000019220000}"/>
    <cellStyle name="Total 3 4 4 2" xfId="22614" xr:uid="{6F812E06-6E57-46F2-93BD-A33AFA11E6A7}"/>
    <cellStyle name="Total 3 4 4 2 2" xfId="29378" xr:uid="{581A3F69-8362-4885-B5F5-89CCA138989C}"/>
    <cellStyle name="Total 3 4 4 2 3" xfId="35770" xr:uid="{D754745E-B8F1-44EE-9D72-AAAD3921D719}"/>
    <cellStyle name="Total 3 4 4 3" xfId="22747" xr:uid="{FF51711E-5919-45C3-9CA0-24458E74023F}"/>
    <cellStyle name="Total 3 4 5" xfId="22607" xr:uid="{1DB60A27-FF7F-4CEB-8322-83ACBCBDF6FD}"/>
    <cellStyle name="Total 3 4 5 2" xfId="29371" xr:uid="{9C3C74EF-8688-478C-8BB4-48A5C0CCBF3F}"/>
    <cellStyle name="Total 3 4 5 3" xfId="35763" xr:uid="{83ACE16F-16CC-497C-8DA5-A86A3D685209}"/>
    <cellStyle name="Total 3 4 6" xfId="15718" xr:uid="{8E8C48FD-A259-40E9-A894-FDCE815FBAF5}"/>
    <cellStyle name="Total 3 5" xfId="8730" xr:uid="{00000000-0005-0000-0000-00001A220000}"/>
    <cellStyle name="Total 3 5 2" xfId="8731" xr:uid="{00000000-0005-0000-0000-00001B220000}"/>
    <cellStyle name="Total 3 5 2 2" xfId="8732" xr:uid="{00000000-0005-0000-0000-00001C220000}"/>
    <cellStyle name="Total 3 5 2 2 2" xfId="8733" xr:uid="{00000000-0005-0000-0000-00001D220000}"/>
    <cellStyle name="Total 3 5 2 2 2 2" xfId="22618" xr:uid="{E47E0007-2E6A-4CF1-AC07-08645113D42F}"/>
    <cellStyle name="Total 3 5 2 2 2 2 2" xfId="29382" xr:uid="{B4E0EDD5-0826-405B-8A2B-BDDFD3FAC543}"/>
    <cellStyle name="Total 3 5 2 2 2 2 3" xfId="35774" xr:uid="{C18FCE8A-5CA2-4B16-B150-2028F7D8BD23}"/>
    <cellStyle name="Total 3 5 2 2 2 3" xfId="15725" xr:uid="{140C5D20-BCB4-4762-B578-BF11AD9FC793}"/>
    <cellStyle name="Total 3 5 2 2 3" xfId="22617" xr:uid="{3498A280-4A17-4429-9EB6-DF73B494276C}"/>
    <cellStyle name="Total 3 5 2 2 3 2" xfId="29381" xr:uid="{4E191442-990D-4CDC-B180-465AEB76ACAC}"/>
    <cellStyle name="Total 3 5 2 2 3 3" xfId="35773" xr:uid="{9AF2D548-0494-46D9-816A-F7311A351335}"/>
    <cellStyle name="Total 3 5 2 2 4" xfId="15724" xr:uid="{E2B5E2DB-2C10-450A-9676-6D425B5F7A79}"/>
    <cellStyle name="Total 3 5 2 3" xfId="8734" xr:uid="{00000000-0005-0000-0000-00001E220000}"/>
    <cellStyle name="Total 3 5 2 3 2" xfId="22619" xr:uid="{91EAEABE-5048-4E89-8453-DBCC1AE09E30}"/>
    <cellStyle name="Total 3 5 2 3 2 2" xfId="29383" xr:uid="{3BBAE132-332D-47B0-B2C9-5379D61976AA}"/>
    <cellStyle name="Total 3 5 2 3 2 3" xfId="35775" xr:uid="{42DE80F2-1E28-48D4-BDA2-964DC640DA95}"/>
    <cellStyle name="Total 3 5 2 3 3" xfId="15726" xr:uid="{FB7CDF5E-577D-43CD-8C31-767121599B83}"/>
    <cellStyle name="Total 3 5 2 4" xfId="22616" xr:uid="{0FBE1480-1044-4B25-821A-6EE99FCB12B9}"/>
    <cellStyle name="Total 3 5 2 4 2" xfId="29380" xr:uid="{965F9F99-C123-4E05-97CE-A15995E7F927}"/>
    <cellStyle name="Total 3 5 2 4 3" xfId="35772" xr:uid="{82DFFF69-3004-4AC3-8D91-18ED9B181C1E}"/>
    <cellStyle name="Total 3 5 2 5" xfId="22745" xr:uid="{29B40582-E4B8-4CB7-B079-DB5AA02382DF}"/>
    <cellStyle name="Total 3 5 3" xfId="8735" xr:uid="{00000000-0005-0000-0000-00001F220000}"/>
    <cellStyle name="Total 3 5 3 2" xfId="8736" xr:uid="{00000000-0005-0000-0000-000020220000}"/>
    <cellStyle name="Total 3 5 3 2 2" xfId="22621" xr:uid="{CF9B81CB-BB68-4B0C-9440-F1ECC5D6255F}"/>
    <cellStyle name="Total 3 5 3 2 2 2" xfId="29385" xr:uid="{7771DC9B-D50C-44FB-82E4-95B86B8D2B26}"/>
    <cellStyle name="Total 3 5 3 2 2 3" xfId="35777" xr:uid="{3B90AC77-9054-4433-B886-80FC4BAB0B6F}"/>
    <cellStyle name="Total 3 5 3 2 3" xfId="15728" xr:uid="{58AF7223-FBA7-470D-B0B0-189845E7CD96}"/>
    <cellStyle name="Total 3 5 3 3" xfId="22620" xr:uid="{D4A6F678-847D-40B5-9A7E-6CD22E1A4D6D}"/>
    <cellStyle name="Total 3 5 3 3 2" xfId="29384" xr:uid="{CD7705BE-170A-43DA-8605-65DDB4910834}"/>
    <cellStyle name="Total 3 5 3 3 3" xfId="35776" xr:uid="{5B74E57C-1EC3-45D8-9C51-628F717FB14E}"/>
    <cellStyle name="Total 3 5 3 4" xfId="15727" xr:uid="{AC6C7C63-00E3-44A6-9F48-B594AEEB0FA2}"/>
    <cellStyle name="Total 3 5 4" xfId="8737" xr:uid="{00000000-0005-0000-0000-000021220000}"/>
    <cellStyle name="Total 3 5 4 2" xfId="22622" xr:uid="{2EE00D45-0860-431B-82AA-D351455F55D9}"/>
    <cellStyle name="Total 3 5 4 2 2" xfId="29386" xr:uid="{F7A80032-BE22-4B2F-9F56-E32AC2018FC2}"/>
    <cellStyle name="Total 3 5 4 2 3" xfId="35778" xr:uid="{99A7C855-C31E-429C-8403-D1E60C4DCE37}"/>
    <cellStyle name="Total 3 5 4 3" xfId="15729" xr:uid="{8AACC726-6359-445F-AB5D-97107A038123}"/>
    <cellStyle name="Total 3 5 5" xfId="22615" xr:uid="{3D2BFA2F-C267-4945-94FD-19260A4B2D50}"/>
    <cellStyle name="Total 3 5 5 2" xfId="29379" xr:uid="{60C6F556-97C1-42F9-92E6-5A151EC24D0C}"/>
    <cellStyle name="Total 3 5 5 3" xfId="35771" xr:uid="{DD232B1D-E289-49A2-9661-B2BB2D0B6DD2}"/>
    <cellStyle name="Total 3 5 6" xfId="22746" xr:uid="{2E0C4084-6C2A-40CB-8C3A-69DCFB7C3EA1}"/>
    <cellStyle name="Total 3 6" xfId="8738" xr:uid="{00000000-0005-0000-0000-000022220000}"/>
    <cellStyle name="Total 3 6 2" xfId="22623" xr:uid="{27D1EAF2-EFCB-47D8-B7D8-3B0F451E990C}"/>
    <cellStyle name="Total 3 6 2 2" xfId="29387" xr:uid="{CF4A5E59-0C2A-4D92-8ECA-CEA20A6D125B}"/>
    <cellStyle name="Total 3 6 2 3" xfId="35779" xr:uid="{3F0D5202-C1C2-4E32-9F89-65FE87F98ED7}"/>
    <cellStyle name="Total 3 6 3" xfId="15730" xr:uid="{678891B0-D2C4-4E7F-9E77-CE638CA3B49B}"/>
    <cellStyle name="Total 3 7" xfId="16146" xr:uid="{BE8B27BE-1CFE-42E2-A495-69E0D7B85C6B}"/>
    <cellStyle name="Total 3 7 2" xfId="22946" xr:uid="{4CA9D8F3-79B7-43FA-BA2D-ECBCD5FE3A5A}"/>
    <cellStyle name="Total 3 7 3" xfId="15830" xr:uid="{0CCEF182-EAEB-4556-AA27-4FB2F04B785F}"/>
    <cellStyle name="Total 3 7 4" xfId="36405" xr:uid="{981369C5-DD7C-4DEE-949B-FBDE282325B1}"/>
    <cellStyle name="Total 3 8" xfId="22590" xr:uid="{456ABBA1-9811-4278-AF17-181B39C84357}"/>
    <cellStyle name="Total 3 8 2" xfId="29354" xr:uid="{630F3249-403C-4EF9-8C51-FC0CF7CE85CE}"/>
    <cellStyle name="Total 3 8 3" xfId="35746" xr:uid="{4B138488-94B1-4229-BD9C-3B9BC38268FB}"/>
    <cellStyle name="Total 3 9" xfId="15701" xr:uid="{0E8E8FD3-0BF3-4C37-A45C-A9BEC1C9682A}"/>
    <cellStyle name="Total 4" xfId="8739" xr:uid="{00000000-0005-0000-0000-000023220000}"/>
    <cellStyle name="Total 4 10" xfId="8740" xr:uid="{00000000-0005-0000-0000-000024220000}"/>
    <cellStyle name="Total 4 10 2" xfId="22625" xr:uid="{349EDC15-5895-46EC-B7C3-7401F8CF5F27}"/>
    <cellStyle name="Total 4 10 2 2" xfId="29389" xr:uid="{A1F78C31-314D-42DF-A287-D3B0F07297F1}"/>
    <cellStyle name="Total 4 10 2 3" xfId="35781" xr:uid="{05F7164A-8CBA-4744-80AE-9239007F8A24}"/>
    <cellStyle name="Total 4 10 3" xfId="15732" xr:uid="{E6364EFA-A77E-4049-B22A-4C066DFA8A02}"/>
    <cellStyle name="Total 4 11" xfId="8741" xr:uid="{00000000-0005-0000-0000-000025220000}"/>
    <cellStyle name="Total 4 11 2" xfId="22626" xr:uid="{756E6461-5300-491A-B0E0-6F400302E8D8}"/>
    <cellStyle name="Total 4 11 2 2" xfId="29390" xr:uid="{663DF37C-46FD-467B-AB8E-199CDA293A3C}"/>
    <cellStyle name="Total 4 11 2 3" xfId="35782" xr:uid="{A7C3A1AC-DB51-41D2-A3E2-20922168B898}"/>
    <cellStyle name="Total 4 11 3" xfId="15733" xr:uid="{41783945-B128-41A8-9514-B831FDB74D21}"/>
    <cellStyle name="Total 4 12" xfId="16147" xr:uid="{FF316C95-3C03-4294-8439-1C326F05DEF7}"/>
    <cellStyle name="Total 4 12 2" xfId="15831" xr:uid="{6F6A1EA1-2A14-4073-8280-E9035674D572}"/>
    <cellStyle name="Total 4 13" xfId="16205" xr:uid="{8922C841-E8DA-44FC-8F5F-764E55D5E9F2}"/>
    <cellStyle name="Total 4 13 2" xfId="22970" xr:uid="{0D691540-CBA1-4D7E-B2F1-35BE059A3794}"/>
    <cellStyle name="Total 4 13 3" xfId="22739" xr:uid="{F87B9A62-EEAB-4168-96B2-9C739C1A3B4D}"/>
    <cellStyle name="Total 4 14" xfId="22624" xr:uid="{B7E1B683-1344-404E-9DE9-9831E3E6BB75}"/>
    <cellStyle name="Total 4 14 2" xfId="29388" xr:uid="{2854C18F-C32C-46DA-8FC3-15ED820904AC}"/>
    <cellStyle name="Total 4 14 3" xfId="35780" xr:uid="{2EC940F3-3A98-4DD6-A7A3-74ACBCEA915C}"/>
    <cellStyle name="Total 4 15" xfId="15731" xr:uid="{29232D33-FD8B-4E26-BF9F-68E4BE838D09}"/>
    <cellStyle name="Total 4 2" xfId="8742" xr:uid="{00000000-0005-0000-0000-000026220000}"/>
    <cellStyle name="Total 4 2 2" xfId="8743" xr:uid="{00000000-0005-0000-0000-000027220000}"/>
    <cellStyle name="Total 4 2 2 2" xfId="8744" xr:uid="{00000000-0005-0000-0000-000028220000}"/>
    <cellStyle name="Total 4 2 2 2 2" xfId="8745" xr:uid="{00000000-0005-0000-0000-000029220000}"/>
    <cellStyle name="Total 4 2 2 2 2 2" xfId="22630" xr:uid="{1D50A8B8-5EA6-438F-8EA4-3A77FADC91EA}"/>
    <cellStyle name="Total 4 2 2 2 2 2 2" xfId="29394" xr:uid="{3E119C8A-5CB0-43B4-A463-E3BB0108053D}"/>
    <cellStyle name="Total 4 2 2 2 2 2 3" xfId="35786" xr:uid="{5F9EC2A4-B1DC-403E-8DAA-A3313B8B87B4}"/>
    <cellStyle name="Total 4 2 2 2 2 3" xfId="15737" xr:uid="{F068BCFD-BA7F-416D-892E-4D0D3E986741}"/>
    <cellStyle name="Total 4 2 2 2 3" xfId="22629" xr:uid="{E7DE5495-5E45-48D8-A6BC-97AEA5B7EE39}"/>
    <cellStyle name="Total 4 2 2 2 3 2" xfId="29393" xr:uid="{1622B0AD-7512-4A30-AB6D-52126490ED0E}"/>
    <cellStyle name="Total 4 2 2 2 3 3" xfId="35785" xr:uid="{65E1357B-F1B1-4F12-8D98-3D7767560657}"/>
    <cellStyle name="Total 4 2 2 2 4" xfId="15736" xr:uid="{87C6C46E-7007-4FCE-8502-1688949D8281}"/>
    <cellStyle name="Total 4 2 2 3" xfId="8746" xr:uid="{00000000-0005-0000-0000-00002A220000}"/>
    <cellStyle name="Total 4 2 2 3 2" xfId="22631" xr:uid="{EA368FEF-A196-45F1-8EA8-EE93272EAF59}"/>
    <cellStyle name="Total 4 2 2 3 2 2" xfId="29395" xr:uid="{C7F250F9-FDF5-4BAA-8C79-78B42B3A44FA}"/>
    <cellStyle name="Total 4 2 2 3 2 3" xfId="35787" xr:uid="{15FDF983-C748-4B41-B315-09B8253976ED}"/>
    <cellStyle name="Total 4 2 2 3 3" xfId="15738" xr:uid="{6EABDF81-2180-4AB9-A727-196DD1EA60CA}"/>
    <cellStyle name="Total 4 2 2 4" xfId="22628" xr:uid="{76FC9900-F048-4FCB-AA72-EEE9EB419C29}"/>
    <cellStyle name="Total 4 2 2 4 2" xfId="29392" xr:uid="{266530C2-9D2A-4016-A93A-6DC48129DFE8}"/>
    <cellStyle name="Total 4 2 2 4 3" xfId="35784" xr:uid="{1DE1C6C6-6406-4FF6-8901-ED81A4AD1698}"/>
    <cellStyle name="Total 4 2 2 5" xfId="15735" xr:uid="{10735157-07CB-449C-9C92-E44CD8EBF724}"/>
    <cellStyle name="Total 4 2 3" xfId="8747" xr:uid="{00000000-0005-0000-0000-00002B220000}"/>
    <cellStyle name="Total 4 2 3 2" xfId="8748" xr:uid="{00000000-0005-0000-0000-00002C220000}"/>
    <cellStyle name="Total 4 2 3 2 2" xfId="22633" xr:uid="{30AB7331-CAE1-4085-BDAB-C206600FD4FF}"/>
    <cellStyle name="Total 4 2 3 2 2 2" xfId="29397" xr:uid="{F9BC0AC5-E2BC-4F07-8B27-98C6F99D40C6}"/>
    <cellStyle name="Total 4 2 3 2 2 3" xfId="35789" xr:uid="{3235596D-CD30-41B4-AF1A-F8A7DD0A5994}"/>
    <cellStyle name="Total 4 2 3 2 3" xfId="15740" xr:uid="{A845686D-0050-45BE-9668-D966ACD827F2}"/>
    <cellStyle name="Total 4 2 3 3" xfId="22632" xr:uid="{4702CA34-6C14-4309-AFE0-5E83CDD2310D}"/>
    <cellStyle name="Total 4 2 3 3 2" xfId="29396" xr:uid="{6994C6B8-3E7C-4EB9-B76E-9F73D4DC371A}"/>
    <cellStyle name="Total 4 2 3 3 3" xfId="35788" xr:uid="{2F46C528-CDCA-4600-A40D-530427737643}"/>
    <cellStyle name="Total 4 2 3 4" xfId="15739" xr:uid="{38EAD736-11EE-4177-893F-A06F9E5A4331}"/>
    <cellStyle name="Total 4 2 4" xfId="8749" xr:uid="{00000000-0005-0000-0000-00002D220000}"/>
    <cellStyle name="Total 4 2 4 2" xfId="22634" xr:uid="{B2738448-7AFB-480E-8A5F-898249705FF0}"/>
    <cellStyle name="Total 4 2 4 2 2" xfId="29398" xr:uid="{9A0ED765-5FD1-4218-8BD6-3314B5620473}"/>
    <cellStyle name="Total 4 2 4 2 3" xfId="35790" xr:uid="{673104CB-29CD-49F6-BFB4-A3094A1F24EE}"/>
    <cellStyle name="Total 4 2 4 3" xfId="15741" xr:uid="{68B277E3-CC46-4FCE-8DB2-125FA4D94B6D}"/>
    <cellStyle name="Total 4 2 5" xfId="22627" xr:uid="{F17FE932-70F5-417C-901C-07E0C5355ECF}"/>
    <cellStyle name="Total 4 2 5 2" xfId="29391" xr:uid="{D7042AAC-9FC3-4BB5-A328-991E455C1670}"/>
    <cellStyle name="Total 4 2 5 3" xfId="35783" xr:uid="{A945275F-3D27-4479-ABC4-291D2E18F4AE}"/>
    <cellStyle name="Total 4 2 6" xfId="15734" xr:uid="{1C402B50-7991-4915-B34E-8A23ABBF17C5}"/>
    <cellStyle name="Total 4 3" xfId="8750" xr:uid="{00000000-0005-0000-0000-00002E220000}"/>
    <cellStyle name="Total 4 3 2" xfId="8751" xr:uid="{00000000-0005-0000-0000-00002F220000}"/>
    <cellStyle name="Total 4 3 2 2" xfId="8752" xr:uid="{00000000-0005-0000-0000-000030220000}"/>
    <cellStyle name="Total 4 3 2 2 2" xfId="8753" xr:uid="{00000000-0005-0000-0000-000031220000}"/>
    <cellStyle name="Total 4 3 2 2 2 2" xfId="22638" xr:uid="{2AB85D97-4F49-4B1E-AA37-4D691FF1B38D}"/>
    <cellStyle name="Total 4 3 2 2 2 2 2" xfId="29402" xr:uid="{1B74C24E-E658-47BA-91E4-7EF1FE9644E1}"/>
    <cellStyle name="Total 4 3 2 2 2 2 3" xfId="35794" xr:uid="{7791B160-6897-4415-B31B-82AA70E5E2F2}"/>
    <cellStyle name="Total 4 3 2 2 2 3" xfId="15745" xr:uid="{CB716EF6-6763-47A5-83A4-8211D81507FE}"/>
    <cellStyle name="Total 4 3 2 2 3" xfId="22637" xr:uid="{2743BC87-4C09-44E9-A1E8-4036EDA9ED55}"/>
    <cellStyle name="Total 4 3 2 2 3 2" xfId="29401" xr:uid="{88C80FEB-591B-44A5-81DD-87F12397CD6D}"/>
    <cellStyle name="Total 4 3 2 2 3 3" xfId="35793" xr:uid="{95832D57-D333-49B2-9B0F-48102C5EC9BE}"/>
    <cellStyle name="Total 4 3 2 2 4" xfId="15744" xr:uid="{0A7796A8-DD81-4B2C-A4EA-BCBAFD29363D}"/>
    <cellStyle name="Total 4 3 2 3" xfId="8754" xr:uid="{00000000-0005-0000-0000-000032220000}"/>
    <cellStyle name="Total 4 3 2 3 2" xfId="22639" xr:uid="{23F69C2F-C03C-4EA1-9906-2F4A138D6664}"/>
    <cellStyle name="Total 4 3 2 3 2 2" xfId="29403" xr:uid="{C0B772F1-CD30-4606-8F24-D9DECEAF4AAF}"/>
    <cellStyle name="Total 4 3 2 3 2 3" xfId="35795" xr:uid="{7560785B-43B4-4D76-96A6-F85104B21569}"/>
    <cellStyle name="Total 4 3 2 3 3" xfId="15746" xr:uid="{B823CB2A-F9C0-45D5-AA74-8471A5F1A0B2}"/>
    <cellStyle name="Total 4 3 2 4" xfId="22636" xr:uid="{685F8CF2-EE5D-4CAA-A9AF-185BD2ED5F4F}"/>
    <cellStyle name="Total 4 3 2 4 2" xfId="29400" xr:uid="{4B3EDE0D-5265-4461-9E5E-14B7F6EE5815}"/>
    <cellStyle name="Total 4 3 2 4 3" xfId="35792" xr:uid="{575531BD-3298-4397-A653-E68DDE8DBD5E}"/>
    <cellStyle name="Total 4 3 2 5" xfId="15743" xr:uid="{BC4B1B32-E939-452E-A40B-7C6D1F9FC765}"/>
    <cellStyle name="Total 4 3 3" xfId="8755" xr:uid="{00000000-0005-0000-0000-000033220000}"/>
    <cellStyle name="Total 4 3 3 2" xfId="8756" xr:uid="{00000000-0005-0000-0000-000034220000}"/>
    <cellStyle name="Total 4 3 3 2 2" xfId="22641" xr:uid="{C702D42D-210E-4BB0-970C-C1645431FD4F}"/>
    <cellStyle name="Total 4 3 3 2 2 2" xfId="29405" xr:uid="{3D483DB0-B71D-461F-9E8F-5D4B71FE4A35}"/>
    <cellStyle name="Total 4 3 3 2 2 3" xfId="35797" xr:uid="{C7CC2C92-0257-4311-9ADA-E5DCDDEF648E}"/>
    <cellStyle name="Total 4 3 3 2 3" xfId="15748" xr:uid="{533623E4-9AFC-42D4-B1A9-263AA778D834}"/>
    <cellStyle name="Total 4 3 3 3" xfId="22640" xr:uid="{68C6CB33-CD33-4F81-953C-B528E9DEE03A}"/>
    <cellStyle name="Total 4 3 3 3 2" xfId="29404" xr:uid="{80D10361-197E-4A5F-978B-C913834DAAF2}"/>
    <cellStyle name="Total 4 3 3 3 3" xfId="35796" xr:uid="{A174E1FE-4E32-4439-9809-1983372C528B}"/>
    <cellStyle name="Total 4 3 3 4" xfId="15747" xr:uid="{85BE4746-9262-43FD-B049-7C1D4DABF13A}"/>
    <cellStyle name="Total 4 3 4" xfId="8757" xr:uid="{00000000-0005-0000-0000-000035220000}"/>
    <cellStyle name="Total 4 3 4 2" xfId="22642" xr:uid="{A8CA639C-7DD5-422D-B50D-1D8250F0B042}"/>
    <cellStyle name="Total 4 3 4 2 2" xfId="29406" xr:uid="{9FD72A8C-6A96-453B-8203-7C2DCF85C994}"/>
    <cellStyle name="Total 4 3 4 2 3" xfId="35798" xr:uid="{44F71927-6093-4E01-9CD9-2894CB4DC157}"/>
    <cellStyle name="Total 4 3 4 3" xfId="15749" xr:uid="{9CE993FE-7D83-4D9F-8C03-D030EF24B900}"/>
    <cellStyle name="Total 4 3 5" xfId="22635" xr:uid="{BA879F57-ABAF-44A8-9FD3-BBA8197E2498}"/>
    <cellStyle name="Total 4 3 5 2" xfId="29399" xr:uid="{CE31913A-C868-4770-94EF-07DBEF2CFBCC}"/>
    <cellStyle name="Total 4 3 5 3" xfId="35791" xr:uid="{0448CB79-51EF-4040-967F-602202F95E28}"/>
    <cellStyle name="Total 4 3 6" xfId="15742" xr:uid="{D2911661-D355-49EE-996B-74DF593522AB}"/>
    <cellStyle name="Total 4 4" xfId="8758" xr:uid="{00000000-0005-0000-0000-000036220000}"/>
    <cellStyle name="Total 4 4 2" xfId="8759" xr:uid="{00000000-0005-0000-0000-000037220000}"/>
    <cellStyle name="Total 4 4 2 2" xfId="8760" xr:uid="{00000000-0005-0000-0000-000038220000}"/>
    <cellStyle name="Total 4 4 2 2 2" xfId="8761" xr:uid="{00000000-0005-0000-0000-000039220000}"/>
    <cellStyle name="Total 4 4 2 2 2 2" xfId="22646" xr:uid="{8A4FBE9C-B682-4F0D-9BA2-D41F7497E048}"/>
    <cellStyle name="Total 4 4 2 2 2 2 2" xfId="29410" xr:uid="{304C0223-01C5-46DA-9FCA-B6176EB7089E}"/>
    <cellStyle name="Total 4 4 2 2 2 2 3" xfId="35802" xr:uid="{8A203C34-63B7-43C8-9430-E8E688F59EC7}"/>
    <cellStyle name="Total 4 4 2 2 2 3" xfId="15753" xr:uid="{B49568E0-D010-4615-A990-EBD2A0B70572}"/>
    <cellStyle name="Total 4 4 2 2 3" xfId="22645" xr:uid="{FAD5FCFC-8685-4205-994C-4279E296452C}"/>
    <cellStyle name="Total 4 4 2 2 3 2" xfId="29409" xr:uid="{A3777633-22E1-406D-9FEF-B04BF29B735A}"/>
    <cellStyle name="Total 4 4 2 2 3 3" xfId="35801" xr:uid="{B5EC87BB-CF51-43E1-B8F1-3354E5CDAE0B}"/>
    <cellStyle name="Total 4 4 2 2 4" xfId="15752" xr:uid="{B34EAEFC-FD34-4C0D-96EF-D4564530CD9E}"/>
    <cellStyle name="Total 4 4 2 3" xfId="8762" xr:uid="{00000000-0005-0000-0000-00003A220000}"/>
    <cellStyle name="Total 4 4 2 3 2" xfId="22647" xr:uid="{81E6D7C7-C615-48CF-99E9-263507CD3DEC}"/>
    <cellStyle name="Total 4 4 2 3 2 2" xfId="29411" xr:uid="{13F5FD69-6DB6-42B7-BE36-9F3A50515920}"/>
    <cellStyle name="Total 4 4 2 3 2 3" xfId="35803" xr:uid="{D305B7EC-879C-468F-AE45-AFFDC6C0E577}"/>
    <cellStyle name="Total 4 4 2 3 3" xfId="15754" xr:uid="{13B5240B-D27F-4628-968D-FD7024F3ED64}"/>
    <cellStyle name="Total 4 4 2 4" xfId="22644" xr:uid="{2B29FADA-DFE3-4675-B017-D226D6CF3728}"/>
    <cellStyle name="Total 4 4 2 4 2" xfId="29408" xr:uid="{5763EEB8-DBC3-40B1-9C0E-A5CB2A7B034A}"/>
    <cellStyle name="Total 4 4 2 4 3" xfId="35800" xr:uid="{85D65A75-64E5-40A0-9BE5-D1C2F93FDFB9}"/>
    <cellStyle name="Total 4 4 2 5" xfId="15751" xr:uid="{F48E0F35-17D7-404D-93C8-878911DB3710}"/>
    <cellStyle name="Total 4 4 3" xfId="8763" xr:uid="{00000000-0005-0000-0000-00003B220000}"/>
    <cellStyle name="Total 4 4 3 2" xfId="8764" xr:uid="{00000000-0005-0000-0000-00003C220000}"/>
    <cellStyle name="Total 4 4 3 2 2" xfId="22649" xr:uid="{51A08CBA-C217-48B7-B7F7-DA452069DFCA}"/>
    <cellStyle name="Total 4 4 3 2 2 2" xfId="29413" xr:uid="{F9FD608E-0D89-4250-99EE-9753AB69CFCE}"/>
    <cellStyle name="Total 4 4 3 2 2 3" xfId="35805" xr:uid="{ACA72BB6-457E-4EFD-97CE-3A4F19571782}"/>
    <cellStyle name="Total 4 4 3 2 3" xfId="15756" xr:uid="{BC5AA570-CA6D-4690-99D6-9EB5B0CCB6A7}"/>
    <cellStyle name="Total 4 4 3 3" xfId="22648" xr:uid="{8F9F602F-34F8-45B6-85E2-F851BAC7FA58}"/>
    <cellStyle name="Total 4 4 3 3 2" xfId="29412" xr:uid="{50F9126E-F745-494E-8417-FB37A5472D4B}"/>
    <cellStyle name="Total 4 4 3 3 3" xfId="35804" xr:uid="{1CDED5AF-9E52-4656-AB5F-7ABB70C1AD48}"/>
    <cellStyle name="Total 4 4 3 4" xfId="15755" xr:uid="{345D630C-0074-4895-BC45-ED5C9D24B654}"/>
    <cellStyle name="Total 4 4 4" xfId="8765" xr:uid="{00000000-0005-0000-0000-00003D220000}"/>
    <cellStyle name="Total 4 4 4 2" xfId="22650" xr:uid="{5B5B35F8-DF3B-47A5-82DF-0FB060343434}"/>
    <cellStyle name="Total 4 4 4 2 2" xfId="29414" xr:uid="{2A51376A-CF9F-4F53-93CD-FFCA81479A43}"/>
    <cellStyle name="Total 4 4 4 2 3" xfId="35806" xr:uid="{4688A821-E9B5-4248-9EC2-ACAAAE35071A}"/>
    <cellStyle name="Total 4 4 4 3" xfId="15757" xr:uid="{64B4323B-0440-4779-99DA-CB71F095850B}"/>
    <cellStyle name="Total 4 4 5" xfId="22643" xr:uid="{F156E4E6-22E4-41A8-B6E3-468B58CF2CB1}"/>
    <cellStyle name="Total 4 4 5 2" xfId="29407" xr:uid="{3A076A6D-03C3-4DC4-95B8-6D8791606DCA}"/>
    <cellStyle name="Total 4 4 5 3" xfId="35799" xr:uid="{89285BEC-FE31-4ADF-90CC-3CB6EB4AD837}"/>
    <cellStyle name="Total 4 4 6" xfId="15750" xr:uid="{658960A0-7B4C-4CD2-9A96-77F47881BE62}"/>
    <cellStyle name="Total 4 5" xfId="8766" xr:uid="{00000000-0005-0000-0000-00003E220000}"/>
    <cellStyle name="Total 4 5 2" xfId="8767" xr:uid="{00000000-0005-0000-0000-00003F220000}"/>
    <cellStyle name="Total 4 5 2 2" xfId="8768" xr:uid="{00000000-0005-0000-0000-000040220000}"/>
    <cellStyle name="Total 4 5 2 2 2" xfId="8769" xr:uid="{00000000-0005-0000-0000-000041220000}"/>
    <cellStyle name="Total 4 5 2 2 2 2" xfId="22654" xr:uid="{BA21D55A-BA92-49B9-ABEA-153561A3B13D}"/>
    <cellStyle name="Total 4 5 2 2 2 2 2" xfId="29418" xr:uid="{0790AD70-1B1B-45C6-8D64-B445B053A8E5}"/>
    <cellStyle name="Total 4 5 2 2 2 2 3" xfId="35810" xr:uid="{2987AE11-3DE8-4A20-B711-127E42C5654B}"/>
    <cellStyle name="Total 4 5 2 2 2 3" xfId="15761" xr:uid="{AAC2A63A-14EE-4AB9-A15E-4BE0C76867AF}"/>
    <cellStyle name="Total 4 5 2 2 3" xfId="22653" xr:uid="{645BD260-149E-4AA3-B4F0-4B79C30375D6}"/>
    <cellStyle name="Total 4 5 2 2 3 2" xfId="29417" xr:uid="{A0026FCB-9941-4915-9E2C-F60A55C4831C}"/>
    <cellStyle name="Total 4 5 2 2 3 3" xfId="35809" xr:uid="{267AD1CB-189D-42B9-9A69-039F9FEAC5D8}"/>
    <cellStyle name="Total 4 5 2 2 4" xfId="15760" xr:uid="{540D9C37-0192-49DE-B1BD-BE9FE4190D5D}"/>
    <cellStyle name="Total 4 5 2 3" xfId="8770" xr:uid="{00000000-0005-0000-0000-000042220000}"/>
    <cellStyle name="Total 4 5 2 3 2" xfId="22655" xr:uid="{FFF94658-1758-4070-8F55-17198618E18A}"/>
    <cellStyle name="Total 4 5 2 3 2 2" xfId="29419" xr:uid="{6E62FABF-5294-4AFD-8EB8-A75F1163BA50}"/>
    <cellStyle name="Total 4 5 2 3 2 3" xfId="35811" xr:uid="{8C7B452D-E5D0-4680-9EFD-596CF35B1F6C}"/>
    <cellStyle name="Total 4 5 2 3 3" xfId="15762" xr:uid="{2A712958-790B-4007-80A2-34167B54BDC9}"/>
    <cellStyle name="Total 4 5 2 4" xfId="22652" xr:uid="{93B476A5-10F9-4A3F-BED5-BE648FD5BAC1}"/>
    <cellStyle name="Total 4 5 2 4 2" xfId="29416" xr:uid="{8C509318-2AB1-4C69-B44E-4B2FCB83BB76}"/>
    <cellStyle name="Total 4 5 2 4 3" xfId="35808" xr:uid="{8D406773-C8EB-42DE-998D-9FFB5981520E}"/>
    <cellStyle name="Total 4 5 2 5" xfId="15759" xr:uid="{182C86DD-031D-462E-8957-B54DA75DA900}"/>
    <cellStyle name="Total 4 5 3" xfId="8771" xr:uid="{00000000-0005-0000-0000-000043220000}"/>
    <cellStyle name="Total 4 5 3 2" xfId="8772" xr:uid="{00000000-0005-0000-0000-000044220000}"/>
    <cellStyle name="Total 4 5 3 2 2" xfId="22657" xr:uid="{75A5F673-5F09-4439-9100-2395367EF2C1}"/>
    <cellStyle name="Total 4 5 3 2 2 2" xfId="29421" xr:uid="{0D6354A7-15C8-4720-A1AB-907FEA44633A}"/>
    <cellStyle name="Total 4 5 3 2 2 3" xfId="35813" xr:uid="{0D21639E-52A2-4BD9-AD69-BD0DC9445ED4}"/>
    <cellStyle name="Total 4 5 3 2 3" xfId="15764" xr:uid="{21D4A148-5A06-4FC0-9E68-7633C379F56F}"/>
    <cellStyle name="Total 4 5 3 3" xfId="22656" xr:uid="{6FEAD709-4D7F-47F6-ACB2-91F090983B02}"/>
    <cellStyle name="Total 4 5 3 3 2" xfId="29420" xr:uid="{8EB7462B-BBB1-4373-B52B-59E591D9E0E1}"/>
    <cellStyle name="Total 4 5 3 3 3" xfId="35812" xr:uid="{4E1CD189-64A5-415A-9239-726491FC89A4}"/>
    <cellStyle name="Total 4 5 3 4" xfId="15763" xr:uid="{C4ABEFBC-B3E3-4144-B380-0233446C5E0F}"/>
    <cellStyle name="Total 4 5 4" xfId="8773" xr:uid="{00000000-0005-0000-0000-000045220000}"/>
    <cellStyle name="Total 4 5 4 2" xfId="22658" xr:uid="{A46FC0E4-F937-4F9B-A764-91C0042E12CA}"/>
    <cellStyle name="Total 4 5 4 2 2" xfId="29422" xr:uid="{F71147BB-6577-46B6-99E1-BC2106B1D5DD}"/>
    <cellStyle name="Total 4 5 4 2 3" xfId="35814" xr:uid="{A0EF6309-2EAB-4CA5-826A-A2561F58F957}"/>
    <cellStyle name="Total 4 5 4 3" xfId="15765" xr:uid="{A0DA043A-B5D1-4DB1-B64A-65A155648F2E}"/>
    <cellStyle name="Total 4 5 5" xfId="22651" xr:uid="{7829211F-8D38-42F4-A6DD-E07510FFFCD3}"/>
    <cellStyle name="Total 4 5 5 2" xfId="29415" xr:uid="{F7FCE867-B94B-4C0F-8111-8DD6B331D59A}"/>
    <cellStyle name="Total 4 5 5 3" xfId="35807" xr:uid="{0D01DFE6-D6CA-4365-A29F-588C0FDD8192}"/>
    <cellStyle name="Total 4 5 6" xfId="15758" xr:uid="{E4766126-120C-45A8-8186-202D0C50907F}"/>
    <cellStyle name="Total 4 6" xfId="8774" xr:uid="{00000000-0005-0000-0000-000046220000}"/>
    <cellStyle name="Total 4 6 2" xfId="8775" xr:uid="{00000000-0005-0000-0000-000047220000}"/>
    <cellStyle name="Total 4 6 2 2" xfId="8776" xr:uid="{00000000-0005-0000-0000-000048220000}"/>
    <cellStyle name="Total 4 6 2 2 2" xfId="8777" xr:uid="{00000000-0005-0000-0000-000049220000}"/>
    <cellStyle name="Total 4 6 2 2 2 2" xfId="22662" xr:uid="{08481E7C-1D59-41AC-8CD3-333E32FB2BC0}"/>
    <cellStyle name="Total 4 6 2 2 2 2 2" xfId="29426" xr:uid="{8FE486CA-2893-44EF-BBDD-5F18AA1826C3}"/>
    <cellStyle name="Total 4 6 2 2 2 2 3" xfId="35818" xr:uid="{31E5BBBC-4CBA-4947-B360-3DB3194AEF6A}"/>
    <cellStyle name="Total 4 6 2 2 2 3" xfId="15769" xr:uid="{38EC0701-B5C0-412B-B585-88B2ECDE2960}"/>
    <cellStyle name="Total 4 6 2 2 3" xfId="22661" xr:uid="{1F9121DB-2322-4715-9872-3C94307889D0}"/>
    <cellStyle name="Total 4 6 2 2 3 2" xfId="29425" xr:uid="{9CE86E84-70C9-45A3-AF77-51C7A8C4BBBD}"/>
    <cellStyle name="Total 4 6 2 2 3 3" xfId="35817" xr:uid="{59312AC1-B770-403E-B2F3-1DAF39633539}"/>
    <cellStyle name="Total 4 6 2 2 4" xfId="15768" xr:uid="{9478AB55-5353-4FDB-8E9F-293609AAD2AB}"/>
    <cellStyle name="Total 4 6 2 3" xfId="8778" xr:uid="{00000000-0005-0000-0000-00004A220000}"/>
    <cellStyle name="Total 4 6 2 3 2" xfId="22663" xr:uid="{B5B468C7-A485-492A-99F4-677D6B857DBD}"/>
    <cellStyle name="Total 4 6 2 3 2 2" xfId="29427" xr:uid="{1249B39C-30B4-4524-98AD-366A57DEFE42}"/>
    <cellStyle name="Total 4 6 2 3 2 3" xfId="35819" xr:uid="{8E169AEF-7381-4B21-80F2-2987A0B04ADB}"/>
    <cellStyle name="Total 4 6 2 3 3" xfId="15770" xr:uid="{1077E19B-8EFC-4BCD-A592-52F86D207BD6}"/>
    <cellStyle name="Total 4 6 2 4" xfId="22660" xr:uid="{2B479B18-EE04-4104-96C5-3FF04C8720EA}"/>
    <cellStyle name="Total 4 6 2 4 2" xfId="29424" xr:uid="{DF9925FE-6BD4-4552-8794-AAA91F5CCCED}"/>
    <cellStyle name="Total 4 6 2 4 3" xfId="35816" xr:uid="{5D0837A8-E3C0-4D26-8AD3-56B41950E37A}"/>
    <cellStyle name="Total 4 6 2 5" xfId="15767" xr:uid="{F0EC0431-97DA-49C6-B52F-44F4341F9F7B}"/>
    <cellStyle name="Total 4 6 3" xfId="8779" xr:uid="{00000000-0005-0000-0000-00004B220000}"/>
    <cellStyle name="Total 4 6 3 2" xfId="8780" xr:uid="{00000000-0005-0000-0000-00004C220000}"/>
    <cellStyle name="Total 4 6 3 2 2" xfId="22665" xr:uid="{AB4A015B-46DD-403D-8405-C3C6DC53A3A1}"/>
    <cellStyle name="Total 4 6 3 2 2 2" xfId="29429" xr:uid="{D0EDE061-CF3C-4137-9B6E-52E215D745D3}"/>
    <cellStyle name="Total 4 6 3 2 2 3" xfId="35821" xr:uid="{7AC84346-ADB0-4696-92D2-0108E8CA1CC4}"/>
    <cellStyle name="Total 4 6 3 2 3" xfId="15772" xr:uid="{D7C1FC21-9EFD-4998-AC20-C9DE85132F63}"/>
    <cellStyle name="Total 4 6 3 3" xfId="22664" xr:uid="{06C8ED97-1F3F-42C2-B2FA-B294EDD7854C}"/>
    <cellStyle name="Total 4 6 3 3 2" xfId="29428" xr:uid="{AD5ED0A6-37DE-4CA2-8AB7-9550A432F581}"/>
    <cellStyle name="Total 4 6 3 3 3" xfId="35820" xr:uid="{901D25DD-0E8F-44EA-91D5-1C0033717CC9}"/>
    <cellStyle name="Total 4 6 3 4" xfId="15771" xr:uid="{B40D5AE0-166A-4E0D-B28A-98132ECBF703}"/>
    <cellStyle name="Total 4 6 4" xfId="8781" xr:uid="{00000000-0005-0000-0000-00004D220000}"/>
    <cellStyle name="Total 4 6 4 2" xfId="22666" xr:uid="{A0DAF18A-8D43-4B8D-BF92-4AEAB1458F4E}"/>
    <cellStyle name="Total 4 6 4 2 2" xfId="29430" xr:uid="{3E4BB07A-1139-4405-A703-04F71F32F9E9}"/>
    <cellStyle name="Total 4 6 4 2 3" xfId="35822" xr:uid="{7D68AAD5-634F-40F2-B452-879F58FA4E1D}"/>
    <cellStyle name="Total 4 6 4 3" xfId="15773" xr:uid="{147F9A24-005C-42A6-A281-8CCECE90588F}"/>
    <cellStyle name="Total 4 6 5" xfId="22659" xr:uid="{BDC8F225-5D56-41FA-91CB-D1020F5FBF17}"/>
    <cellStyle name="Total 4 6 5 2" xfId="29423" xr:uid="{C3420080-988A-4068-8310-E7A18DB0EF49}"/>
    <cellStyle name="Total 4 6 5 3" xfId="35815" xr:uid="{23BCFA9F-7E42-481A-8F1F-100F18DDE937}"/>
    <cellStyle name="Total 4 6 6" xfId="15766" xr:uid="{5263E0EB-A0F4-4D05-BF92-CE314E9D006C}"/>
    <cellStyle name="Total 4 7" xfId="8782" xr:uid="{00000000-0005-0000-0000-00004E220000}"/>
    <cellStyle name="Total 4 7 2" xfId="8783" xr:uid="{00000000-0005-0000-0000-00004F220000}"/>
    <cellStyle name="Total 4 7 2 2" xfId="8784" xr:uid="{00000000-0005-0000-0000-000050220000}"/>
    <cellStyle name="Total 4 7 2 2 2" xfId="8785" xr:uid="{00000000-0005-0000-0000-000051220000}"/>
    <cellStyle name="Total 4 7 2 2 2 2" xfId="22670" xr:uid="{4DBEA8FF-0D6F-4F6A-8A87-41DEBF6681E9}"/>
    <cellStyle name="Total 4 7 2 2 2 2 2" xfId="29434" xr:uid="{06A9371F-34A1-4381-BE56-9F57B66A4A31}"/>
    <cellStyle name="Total 4 7 2 2 2 2 3" xfId="35826" xr:uid="{A1C5FCB9-D7AC-47ED-9447-9F703E7AE03E}"/>
    <cellStyle name="Total 4 7 2 2 2 3" xfId="15777" xr:uid="{C55E74B4-00ED-44E2-9756-51CB7F60FE45}"/>
    <cellStyle name="Total 4 7 2 2 3" xfId="22669" xr:uid="{0F5B809B-7E9B-47F4-A26D-41B67CD987A8}"/>
    <cellStyle name="Total 4 7 2 2 3 2" xfId="29433" xr:uid="{B6C45195-7672-452C-A47B-63030376DF22}"/>
    <cellStyle name="Total 4 7 2 2 3 3" xfId="35825" xr:uid="{E2D34F54-271F-4B1A-A819-7FE9C5C2C8C2}"/>
    <cellStyle name="Total 4 7 2 2 4" xfId="15776" xr:uid="{4E34F38E-B725-4C4C-A766-35E24F1E1EEB}"/>
    <cellStyle name="Total 4 7 2 3" xfId="8786" xr:uid="{00000000-0005-0000-0000-000052220000}"/>
    <cellStyle name="Total 4 7 2 3 2" xfId="22671" xr:uid="{963839FE-8AB6-46B0-959C-79ECF60EF7C0}"/>
    <cellStyle name="Total 4 7 2 3 2 2" xfId="29435" xr:uid="{52ACFCE8-204D-4531-96C9-8EAB0687C302}"/>
    <cellStyle name="Total 4 7 2 3 2 3" xfId="35827" xr:uid="{F693F139-A0FA-45DB-8D94-A40376198583}"/>
    <cellStyle name="Total 4 7 2 3 3" xfId="15778" xr:uid="{5311EC0F-BCD9-4252-8D45-92126F4AAD77}"/>
    <cellStyle name="Total 4 7 2 4" xfId="22668" xr:uid="{4B8F1F08-718E-4C6F-B2FA-24318E58DB2B}"/>
    <cellStyle name="Total 4 7 2 4 2" xfId="29432" xr:uid="{B439D03A-E778-4CE1-A0D4-9E86F366AF86}"/>
    <cellStyle name="Total 4 7 2 4 3" xfId="35824" xr:uid="{434B822B-A08F-4033-A72D-C75DD6E79800}"/>
    <cellStyle name="Total 4 7 2 5" xfId="15775" xr:uid="{B230FC92-A974-4423-8CC9-E5C9518EBEBD}"/>
    <cellStyle name="Total 4 7 3" xfId="8787" xr:uid="{00000000-0005-0000-0000-000053220000}"/>
    <cellStyle name="Total 4 7 3 2" xfId="8788" xr:uid="{00000000-0005-0000-0000-000054220000}"/>
    <cellStyle name="Total 4 7 3 2 2" xfId="22673" xr:uid="{CF4B5CCC-366F-4C66-AF44-90EB7CEDA156}"/>
    <cellStyle name="Total 4 7 3 2 2 2" xfId="29437" xr:uid="{C878D981-BAB3-49B7-8D75-7C6CA49C6320}"/>
    <cellStyle name="Total 4 7 3 2 2 3" xfId="35829" xr:uid="{390B1166-6928-46B7-93B5-F26E93093450}"/>
    <cellStyle name="Total 4 7 3 2 3" xfId="15780" xr:uid="{D9C6C1D9-C478-4CFC-B1A0-2786BF8779A1}"/>
    <cellStyle name="Total 4 7 3 3" xfId="22672" xr:uid="{D65D71D4-6EB2-46C4-96FD-03FA653FE5A6}"/>
    <cellStyle name="Total 4 7 3 3 2" xfId="29436" xr:uid="{18FDFDBB-7DD9-48D7-81EE-7C088F95D82E}"/>
    <cellStyle name="Total 4 7 3 3 3" xfId="35828" xr:uid="{D97AB4E0-4DD0-4167-90C4-EFAD191D2972}"/>
    <cellStyle name="Total 4 7 3 4" xfId="15779" xr:uid="{7BE26506-DABA-4EE7-9626-2B992C2A79F9}"/>
    <cellStyle name="Total 4 7 4" xfId="8789" xr:uid="{00000000-0005-0000-0000-000055220000}"/>
    <cellStyle name="Total 4 7 4 2" xfId="22674" xr:uid="{B19FECCA-F3C2-4DCA-856A-C02D1AC5AF0D}"/>
    <cellStyle name="Total 4 7 4 2 2" xfId="29438" xr:uid="{D66C01FB-7707-4E37-ACC7-5D3B08CEB56A}"/>
    <cellStyle name="Total 4 7 4 2 3" xfId="35830" xr:uid="{6F02BF62-9B45-407B-8DFD-E7F74ADA9AC1}"/>
    <cellStyle name="Total 4 7 4 3" xfId="15781" xr:uid="{D39D86C8-337F-42ED-A6F5-331AB861DF40}"/>
    <cellStyle name="Total 4 7 5" xfId="22667" xr:uid="{B6FE0420-8875-43A4-83C6-BFA6007A63A3}"/>
    <cellStyle name="Total 4 7 5 2" xfId="29431" xr:uid="{90577336-A1D7-41CA-B70E-B1B9E1679A3D}"/>
    <cellStyle name="Total 4 7 5 3" xfId="35823" xr:uid="{AEF45864-447D-4AB1-AFB6-B89383634B90}"/>
    <cellStyle name="Total 4 7 6" xfId="15774" xr:uid="{E52D7D80-E12E-4CFC-8AA2-F3ACE6186322}"/>
    <cellStyle name="Total 4 8" xfId="8790" xr:uid="{00000000-0005-0000-0000-000056220000}"/>
    <cellStyle name="Total 4 8 2" xfId="8791" xr:uid="{00000000-0005-0000-0000-000057220000}"/>
    <cellStyle name="Total 4 8 2 2" xfId="8792" xr:uid="{00000000-0005-0000-0000-000058220000}"/>
    <cellStyle name="Total 4 8 2 2 2" xfId="22677" xr:uid="{79F9B69B-89E0-43F1-9218-C7C766B59231}"/>
    <cellStyle name="Total 4 8 2 2 2 2" xfId="29441" xr:uid="{19809711-FAF4-487B-BE66-877206EC6AF4}"/>
    <cellStyle name="Total 4 8 2 2 2 3" xfId="35833" xr:uid="{2C42BE7C-DC0F-4646-8C88-DD6BBF3EBC41}"/>
    <cellStyle name="Total 4 8 2 2 3" xfId="15784" xr:uid="{4FE909D7-4B67-423D-8BD7-F4493A2F29FA}"/>
    <cellStyle name="Total 4 8 2 3" xfId="22676" xr:uid="{82F033EF-E3E7-4BCD-B4BA-7C48418CF735}"/>
    <cellStyle name="Total 4 8 2 3 2" xfId="29440" xr:uid="{CF22D8CC-2FAC-4516-ACFB-FBC79FE30E28}"/>
    <cellStyle name="Total 4 8 2 3 3" xfId="35832" xr:uid="{FA128A15-3111-4CD3-9D99-365FA933D8D4}"/>
    <cellStyle name="Total 4 8 2 4" xfId="15783" xr:uid="{5D0135C3-4680-4C00-9FE6-903B372CA48D}"/>
    <cellStyle name="Total 4 8 3" xfId="8793" xr:uid="{00000000-0005-0000-0000-000059220000}"/>
    <cellStyle name="Total 4 8 3 2" xfId="22678" xr:uid="{A2539EB1-E8B6-4842-AD88-B32010050A88}"/>
    <cellStyle name="Total 4 8 3 2 2" xfId="29442" xr:uid="{F7BB4904-B3D6-4D10-9379-6C873FB5F33F}"/>
    <cellStyle name="Total 4 8 3 2 3" xfId="35834" xr:uid="{16069DDF-E7D5-4D8C-92EA-23430C0AB394}"/>
    <cellStyle name="Total 4 8 3 3" xfId="15785" xr:uid="{55766B04-2678-47CC-989A-9AE239126731}"/>
    <cellStyle name="Total 4 8 4" xfId="22675" xr:uid="{6B91D604-A3B7-4A45-AD98-6102BCBA1AAF}"/>
    <cellStyle name="Total 4 8 4 2" xfId="29439" xr:uid="{FB2A5FF3-AB87-4CC0-A31E-F9DC5F31655F}"/>
    <cellStyle name="Total 4 8 4 3" xfId="35831" xr:uid="{F71F24EA-44B6-462A-A0DB-09A1FE0D33E8}"/>
    <cellStyle name="Total 4 8 5" xfId="15782" xr:uid="{0CDD7F46-692E-47F2-B2D5-19E488DF118A}"/>
    <cellStyle name="Total 4 9" xfId="8794" xr:uid="{00000000-0005-0000-0000-00005A220000}"/>
    <cellStyle name="Total 4 9 2" xfId="8795" xr:uid="{00000000-0005-0000-0000-00005B220000}"/>
    <cellStyle name="Total 4 9 2 2" xfId="22680" xr:uid="{975A41F4-BC5D-4A46-9A5C-31F1CDAF2CCF}"/>
    <cellStyle name="Total 4 9 2 2 2" xfId="29444" xr:uid="{C6D0072F-065E-4A9D-9BB9-408C1A750194}"/>
    <cellStyle name="Total 4 9 2 2 3" xfId="35836" xr:uid="{D1130E00-8ABD-4F02-A937-4F293000D729}"/>
    <cellStyle name="Total 4 9 2 3" xfId="15787" xr:uid="{03D8FE42-259F-4FAA-9D84-B3BC3DB905FA}"/>
    <cellStyle name="Total 4 9 3" xfId="22679" xr:uid="{E3103611-7897-4C7A-839F-611C9BC8091D}"/>
    <cellStyle name="Total 4 9 3 2" xfId="29443" xr:uid="{B2B455B6-9AD4-42AE-BE3A-99D9C3B8B372}"/>
    <cellStyle name="Total 4 9 3 3" xfId="35835" xr:uid="{3779FD15-3AC5-40E3-A605-11E8811B649C}"/>
    <cellStyle name="Total 4 9 4" xfId="15786" xr:uid="{90EE6FF0-FE51-412F-AC35-81E6C7A38A89}"/>
    <cellStyle name="Total 5" xfId="8796" xr:uid="{00000000-0005-0000-0000-00005C220000}"/>
    <cellStyle name="Total 5 2" xfId="8797" xr:uid="{00000000-0005-0000-0000-00005D220000}"/>
    <cellStyle name="Total 5 2 2" xfId="8798" xr:uid="{00000000-0005-0000-0000-00005E220000}"/>
    <cellStyle name="Total 5 2 2 2" xfId="8799" xr:uid="{00000000-0005-0000-0000-00005F220000}"/>
    <cellStyle name="Total 5 2 2 2 2" xfId="22684" xr:uid="{A053C10A-66FA-4884-ADE7-09A2674800EF}"/>
    <cellStyle name="Total 5 2 2 2 2 2" xfId="29448" xr:uid="{9EA38399-E12E-4CD5-B5D0-E49F9C86DA7E}"/>
    <cellStyle name="Total 5 2 2 2 2 3" xfId="35840" xr:uid="{F855ED6E-45A3-46FD-A5A2-0030A3959568}"/>
    <cellStyle name="Total 5 2 2 2 3" xfId="15791" xr:uid="{D8233A23-70D4-4869-A293-47F1982887F5}"/>
    <cellStyle name="Total 5 2 2 3" xfId="22683" xr:uid="{B9ECFF65-C985-4E76-B6D0-94BD44E09B89}"/>
    <cellStyle name="Total 5 2 2 3 2" xfId="29447" xr:uid="{F690E606-B5D7-4B98-B257-059D27220956}"/>
    <cellStyle name="Total 5 2 2 3 3" xfId="35839" xr:uid="{7BA40526-D2AE-491E-B181-61612344237C}"/>
    <cellStyle name="Total 5 2 2 4" xfId="15790" xr:uid="{FA4BC334-B05F-4E70-8369-0ADB0A1B67E3}"/>
    <cellStyle name="Total 5 2 3" xfId="8800" xr:uid="{00000000-0005-0000-0000-000060220000}"/>
    <cellStyle name="Total 5 2 3 2" xfId="22685" xr:uid="{C5A0AC1A-A17A-4542-AA28-C9026F24A37A}"/>
    <cellStyle name="Total 5 2 3 2 2" xfId="29449" xr:uid="{4323C40A-01D3-4DD0-819E-603B6F1BB1F3}"/>
    <cellStyle name="Total 5 2 3 2 3" xfId="35841" xr:uid="{D879A863-C7D0-4CAC-AA5E-3073CD0412DE}"/>
    <cellStyle name="Total 5 2 3 3" xfId="15792" xr:uid="{FD27D6BF-9F0C-46D9-B37A-42A42C420ACB}"/>
    <cellStyle name="Total 5 2 4" xfId="22682" xr:uid="{895F4255-0929-4C60-B6C3-18EDEB4B8228}"/>
    <cellStyle name="Total 5 2 4 2" xfId="29446" xr:uid="{F24810AC-DF3E-468F-8EAC-2888B767E9B8}"/>
    <cellStyle name="Total 5 2 4 3" xfId="35838" xr:uid="{56A97617-9CE1-4700-BA8E-63B59A66DD88}"/>
    <cellStyle name="Total 5 2 5" xfId="15789" xr:uid="{A4FA9A16-38CE-4224-8E6E-CFB700C5B12B}"/>
    <cellStyle name="Total 5 3" xfId="8801" xr:uid="{00000000-0005-0000-0000-000061220000}"/>
    <cellStyle name="Total 5 3 2" xfId="8802" xr:uid="{00000000-0005-0000-0000-000062220000}"/>
    <cellStyle name="Total 5 3 2 2" xfId="22687" xr:uid="{C1BB77FA-FA1F-46B4-9876-C91CC0333F21}"/>
    <cellStyle name="Total 5 3 2 2 2" xfId="29451" xr:uid="{B80BE692-509F-4362-BAD6-DD16310FE483}"/>
    <cellStyle name="Total 5 3 2 2 3" xfId="35843" xr:uid="{1346782A-CDB3-4C28-AEF0-A848C852A188}"/>
    <cellStyle name="Total 5 3 2 3" xfId="15794" xr:uid="{82049B87-0070-4ABD-89D9-92F527177D96}"/>
    <cellStyle name="Total 5 3 3" xfId="22686" xr:uid="{92BBA64A-B184-406E-A57C-3C21B80CC69E}"/>
    <cellStyle name="Total 5 3 3 2" xfId="29450" xr:uid="{236CB86C-C590-41EE-B672-8B790DCE134E}"/>
    <cellStyle name="Total 5 3 3 3" xfId="35842" xr:uid="{70E9DB18-B39E-4563-B90E-0D3F63BE295D}"/>
    <cellStyle name="Total 5 3 4" xfId="15793" xr:uid="{9F6903D3-1868-4C77-955C-7C01CB5AF35F}"/>
    <cellStyle name="Total 5 4" xfId="8803" xr:uid="{00000000-0005-0000-0000-000063220000}"/>
    <cellStyle name="Total 5 4 2" xfId="22688" xr:uid="{5FBC95BC-618A-4EB9-93F1-BDDE81A3491E}"/>
    <cellStyle name="Total 5 4 2 2" xfId="29452" xr:uid="{5EFD0A09-05E5-4E94-A4F8-E8048AD5390A}"/>
    <cellStyle name="Total 5 4 2 3" xfId="35844" xr:uid="{93DDBA1D-E639-417B-A4DF-675259858107}"/>
    <cellStyle name="Total 5 4 3" xfId="15795" xr:uid="{5BBAE216-75D5-4090-9830-A4E6D5155695}"/>
    <cellStyle name="Total 5 5" xfId="22681" xr:uid="{A35A8A09-7463-464E-A228-DD7046C1DFEA}"/>
    <cellStyle name="Total 5 5 2" xfId="29445" xr:uid="{0F417329-099B-4329-8CF5-8C0D8667413E}"/>
    <cellStyle name="Total 5 5 3" xfId="35837" xr:uid="{58D3466A-8946-4587-B342-5C436B5D7747}"/>
    <cellStyle name="Total 5 6" xfId="15788" xr:uid="{B8B7A2EC-33AD-4EC7-82AD-BF89E4265E22}"/>
    <cellStyle name="Total 6" xfId="8804" xr:uid="{00000000-0005-0000-0000-000064220000}"/>
    <cellStyle name="Total 6 2" xfId="8805" xr:uid="{00000000-0005-0000-0000-000065220000}"/>
    <cellStyle name="Total 6 2 2" xfId="8806" xr:uid="{00000000-0005-0000-0000-000066220000}"/>
    <cellStyle name="Total 6 2 2 2" xfId="22691" xr:uid="{5C209E13-ABE0-4304-AA39-4D6B52EF8E1F}"/>
    <cellStyle name="Total 6 2 2 2 2" xfId="29455" xr:uid="{CA2FD797-3AB3-4B45-8FAD-8C229448F6D9}"/>
    <cellStyle name="Total 6 2 2 2 3" xfId="35847" xr:uid="{1685D8B3-E2A8-4C65-AA8F-704BA9841D0B}"/>
    <cellStyle name="Total 6 2 2 3" xfId="15798" xr:uid="{BACD0DAE-4FE0-4796-98B5-85F19A61D887}"/>
    <cellStyle name="Total 6 2 3" xfId="22690" xr:uid="{277B30C9-2F48-469D-8438-8C1D709B98F4}"/>
    <cellStyle name="Total 6 2 3 2" xfId="29454" xr:uid="{EACE8484-AE93-444B-90CB-6DE6985461E3}"/>
    <cellStyle name="Total 6 2 3 3" xfId="35846" xr:uid="{8B1ACDE6-F021-4FF9-847A-4808E40EEEFC}"/>
    <cellStyle name="Total 6 2 4" xfId="15797" xr:uid="{0C79BD45-25D6-46F8-A0B4-03E4E15299B1}"/>
    <cellStyle name="Total 6 3" xfId="8807" xr:uid="{00000000-0005-0000-0000-000067220000}"/>
    <cellStyle name="Total 6 3 2" xfId="22692" xr:uid="{E8308964-09A0-480D-9F37-A83221B7C4B0}"/>
    <cellStyle name="Total 6 3 2 2" xfId="29456" xr:uid="{162A7CD4-C811-4E7B-AA4E-C9F78656B475}"/>
    <cellStyle name="Total 6 3 2 3" xfId="35848" xr:uid="{AC893044-C342-425C-9830-FE7D5FB9CC75}"/>
    <cellStyle name="Total 6 3 3" xfId="15799" xr:uid="{2B7659FD-8552-4EC9-91CC-D3D09C91343D}"/>
    <cellStyle name="Total 6 4" xfId="22689" xr:uid="{9143A1A3-1FCE-457E-9248-9D2E6791CBE9}"/>
    <cellStyle name="Total 6 4 2" xfId="29453" xr:uid="{A9D23D2D-129A-44EE-8DDF-5F133631A6E0}"/>
    <cellStyle name="Total 6 4 3" xfId="35845" xr:uid="{41B547F8-E326-4FE9-A551-AC1BE134BFCA}"/>
    <cellStyle name="Total 6 5" xfId="15796" xr:uid="{5FA1E3BD-3485-4A79-B8F6-DBD975889DEA}"/>
    <cellStyle name="Tusental (0)_pldt" xfId="16148" xr:uid="{28FB39D8-30C2-4D75-96D4-0FDA3BA9AD4D}"/>
    <cellStyle name="Tusental_pldt" xfId="16149" xr:uid="{3BE935B6-721F-467C-857B-F73A7C6F0DE9}"/>
    <cellStyle name="un-bold" xfId="16150" xr:uid="{DCEBF36E-4393-4C48-8CF9-D4790565E859}"/>
    <cellStyle name="Undefined" xfId="16151" xr:uid="{A2D0242A-1E24-41C0-B2BD-6AB6DFD96C6C}"/>
    <cellStyle name="UnderLine" xfId="16152" xr:uid="{48B13FB3-98EB-44A7-9001-872178BDC824}"/>
    <cellStyle name="UnderLine 2" xfId="16206" xr:uid="{86EDFB84-F960-4C7D-9A8E-CDB4FBA10944}"/>
    <cellStyle name="unique" xfId="16153" xr:uid="{4F377441-1D64-4BE2-928E-BDFC46D7B29F}"/>
    <cellStyle name="unique 2" xfId="15832" xr:uid="{A41B023E-277D-4C01-9BD6-CCE14E5C3D9F}"/>
    <cellStyle name="unique 3" xfId="36406" xr:uid="{577434FC-E945-492D-B2E9-888DF3444D3D}"/>
    <cellStyle name="UNITS" xfId="16154" xr:uid="{B6AD2A11-0353-4031-925C-04CD25CA3381}"/>
    <cellStyle name="un-Pattern" xfId="16155" xr:uid="{88CC08A5-0641-4A9D-BF5A-29887350A031}"/>
    <cellStyle name="Unprot" xfId="16156" xr:uid="{7A3BA1F2-ACA6-471C-A13F-56DE767E9681}"/>
    <cellStyle name="Unprot$" xfId="16157" xr:uid="{0CFDAA05-CA33-4F2F-9A61-D531BFF491AA}"/>
    <cellStyle name="Unprot_CurrencySKorea" xfId="16158" xr:uid="{364A6B41-1B3F-4A6B-BF73-97CD8BB1C016}"/>
    <cellStyle name="Unprotect" xfId="16159" xr:uid="{5DFFEF1F-BB1D-41AD-9275-E1C558A66B3B}"/>
    <cellStyle name="un-wrap" xfId="16160" xr:uid="{F14D4722-DA62-49AA-8939-019D23BA5484}"/>
    <cellStyle name="Usual" xfId="16161" xr:uid="{BBA8D4F9-2942-4510-9BE7-2618181AD8E7}"/>
    <cellStyle name="Usual 2" xfId="15833" xr:uid="{B9BFC38C-5277-4949-BF7D-D0F0A62A5CF8}"/>
    <cellStyle name="Usual 3" xfId="36407" xr:uid="{8D2A3440-4D92-4DF5-8772-A402EDDF92CF}"/>
    <cellStyle name="Valuta (0)_pldt" xfId="16162" xr:uid="{911F8AC7-EFB1-4740-863A-34E0BA0E4B8F}"/>
    <cellStyle name="Valuta_pldt" xfId="16163" xr:uid="{F8816DF1-C123-44C3-9ACE-35A415D78559}"/>
    <cellStyle name="Währung [0]_Übersichtstabelle_FM_24082001bu inc. EC" xfId="16164" xr:uid="{67E9AE15-AF0D-4739-8B51-60674815AB7E}"/>
    <cellStyle name="Währung_Übersichtstabelle_FM_24082001bu inc. EC" xfId="16165" xr:uid="{1D0103CB-9F9B-4D11-9E8A-39DEC291057E}"/>
    <cellStyle name="Warning" xfId="16166" xr:uid="{F8B0FEDA-CD26-4D39-A60F-98020A1C9854}"/>
    <cellStyle name="Warning Text 2" xfId="8808" xr:uid="{00000000-0005-0000-0000-000068220000}"/>
    <cellStyle name="Warning Text 2 2" xfId="8809" xr:uid="{00000000-0005-0000-0000-000069220000}"/>
    <cellStyle name="Warning Text 3" xfId="8810" xr:uid="{00000000-0005-0000-0000-00006A220000}"/>
    <cellStyle name="Warning Text 4" xfId="8811" xr:uid="{00000000-0005-0000-0000-00006B220000}"/>
    <cellStyle name="white/hidden" xfId="16167" xr:uid="{131AE082-CE8A-4CB6-9E99-486289E480E3}"/>
    <cellStyle name="Word_Formula" xfId="16168" xr:uid="{C58FFD51-8642-4020-9183-E76C36B1E6B2}"/>
    <cellStyle name="wrap" xfId="16169" xr:uid="{7A2CC75B-8F3E-4E04-9931-613E35F960B9}"/>
    <cellStyle name="xMillions ($0.0m)" xfId="16170" xr:uid="{0E45440E-168B-428B-B831-A1770E17A1B9}"/>
    <cellStyle name="xMillions (0.0)" xfId="16171" xr:uid="{F0541012-490D-41E0-842C-E199B04C9C7D}"/>
    <cellStyle name="xThousands ($0.0k)" xfId="16172" xr:uid="{9CEA2685-2197-4D8E-8A2C-04F7F9E05CC6}"/>
    <cellStyle name="xThousands (0.0)" xfId="16173" xr:uid="{22297484-4A60-44EC-93EE-4F27FD2F5706}"/>
    <cellStyle name="Y2K Compliant Date Fmt" xfId="16174" xr:uid="{27431F27-D777-4E22-B0F4-E80987055300}"/>
    <cellStyle name="Year" xfId="16175" xr:uid="{CA2B8E1F-8E92-43E2-B482-329EE8530297}"/>
    <cellStyle name="YR_MTH" xfId="16176" xr:uid="{7EF3ED34-F5AE-4C3A-A2FA-88262F4F8604}"/>
    <cellStyle name="一般_2Company -Trading light bulbs" xfId="16177" xr:uid="{3619C7ED-F076-4B55-B355-F7FEC0ED605E}"/>
    <cellStyle name="千分位_Budget Summary 2002 GIIL" xfId="16178" xr:uid="{DECE959A-A548-49B5-8142-A20F1760C028}"/>
    <cellStyle name="貨幣_Budget Summary 2002 GIIL" xfId="16179" xr:uid="{8091E539-4324-43A9-918D-2A64C50A902C}"/>
  </cellStyles>
  <dxfs count="16"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FF"/>
      <color rgb="FF002060"/>
      <color rgb="FFEA5B16"/>
      <color rgb="FF000000"/>
      <color rgb="FFD9D9D9"/>
      <color rgb="FF003A36"/>
      <color rgb="FFFABF8F"/>
      <color rgb="FF373A3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101600</xdr:colOff>
      <xdr:row>1</xdr:row>
      <xdr:rowOff>215900</xdr:rowOff>
    </xdr:from>
    <xdr:to>
      <xdr:col>3</xdr:col>
      <xdr:colOff>1320800</xdr:colOff>
      <xdr:row>4</xdr:row>
      <xdr:rowOff>121869</xdr:rowOff>
    </xdr:to>
    <xdr:pic>
      <xdr:nvPicPr>
        <xdr:cNvPr id="2" name="Picture 1" descr="Dot-ribbon-5.jpg">
          <a:extLst>
            <a:ext uri="{FF2B5EF4-FFF2-40B4-BE49-F238E27FC236}">
              <a16:creationId xmlns:a16="http://schemas.microsoft.com/office/drawing/2014/main" id="{D80D81CE-71C5-4665-B8C0-BA121DC6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0400" y="355600"/>
          <a:ext cx="1397000" cy="8965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1</xdr:row>
      <xdr:rowOff>114300</xdr:rowOff>
    </xdr:from>
    <xdr:to>
      <xdr:col>1</xdr:col>
      <xdr:colOff>1181218</xdr:colOff>
      <xdr:row>3</xdr:row>
      <xdr:rowOff>313964</xdr:rowOff>
    </xdr:to>
    <xdr:pic>
      <xdr:nvPicPr>
        <xdr:cNvPr id="2" name="Picture 1" descr="Dot-ribbon-5.jpg">
          <a:extLst>
            <a:ext uri="{FF2B5EF4-FFF2-40B4-BE49-F238E27FC236}">
              <a16:creationId xmlns:a16="http://schemas.microsoft.com/office/drawing/2014/main" id="{71136168-16B8-4B80-AA48-47B7CEF5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5"/>
          <a:ext cx="1038343" cy="666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>
    <tabColor rgb="FFEA5B16"/>
    <pageSetUpPr fitToPage="1"/>
  </sheetPr>
  <dimension ref="A1:X132"/>
  <sheetViews>
    <sheetView showGridLines="0" tabSelected="1" zoomScale="70" zoomScaleNormal="70" zoomScaleSheetLayoutView="55" workbookViewId="0">
      <selection activeCell="D17" sqref="D17"/>
    </sheetView>
  </sheetViews>
  <sheetFormatPr defaultColWidth="12.6640625" defaultRowHeight="30" customHeight="1"/>
  <cols>
    <col min="1" max="1" width="1.5546875" style="70" customWidth="1"/>
    <col min="2" max="2" width="6.88671875" style="1" customWidth="1"/>
    <col min="3" max="3" width="2.6640625" style="74" customWidth="1"/>
    <col min="4" max="4" width="78.88671875" style="75" customWidth="1"/>
    <col min="5" max="5" width="12.6640625" style="70" customWidth="1"/>
    <col min="6" max="6" width="2.6640625" style="70" customWidth="1"/>
    <col min="7" max="13" width="12.6640625" style="176" hidden="1" customWidth="1"/>
    <col min="14" max="19" width="12.6640625" style="176" customWidth="1"/>
    <col min="20" max="20" width="3" style="70" customWidth="1"/>
    <col min="21" max="21" width="76.44140625" style="70" customWidth="1"/>
    <col min="22" max="22" width="2.6640625" style="70" customWidth="1"/>
    <col min="23" max="23" width="60.6640625" style="70" customWidth="1"/>
    <col min="24" max="24" width="2.44140625" style="70" customWidth="1"/>
    <col min="25" max="25" width="3.109375" style="70" customWidth="1"/>
    <col min="26" max="16384" width="12.6640625" style="70"/>
  </cols>
  <sheetData>
    <row r="1" spans="1:24" ht="10.8" customHeight="1">
      <c r="A1" s="129"/>
      <c r="B1" s="129"/>
      <c r="C1" s="129"/>
      <c r="D1" s="130"/>
      <c r="E1" s="130"/>
      <c r="F1" s="130"/>
      <c r="G1" s="169"/>
      <c r="H1" s="169"/>
      <c r="I1" s="169"/>
      <c r="J1" s="169"/>
      <c r="K1" s="170"/>
      <c r="L1" s="171"/>
      <c r="M1" s="171"/>
      <c r="N1" s="171"/>
      <c r="O1" s="171"/>
      <c r="P1" s="171"/>
      <c r="Q1" s="171"/>
      <c r="R1" s="171"/>
      <c r="S1" s="171"/>
      <c r="T1" s="132"/>
      <c r="U1" s="132"/>
      <c r="V1" s="132"/>
      <c r="W1" s="132"/>
      <c r="X1" s="132"/>
    </row>
    <row r="2" spans="1:24" ht="18" customHeight="1">
      <c r="A2" s="129"/>
      <c r="B2" s="36"/>
      <c r="C2" s="36"/>
      <c r="D2" s="120"/>
      <c r="E2" s="120"/>
      <c r="F2" s="120"/>
      <c r="G2" s="172"/>
      <c r="H2" s="172"/>
      <c r="I2" s="172"/>
      <c r="J2" s="173"/>
      <c r="K2" s="174"/>
      <c r="L2" s="175"/>
      <c r="M2" s="175"/>
      <c r="N2" s="175"/>
      <c r="O2" s="175"/>
      <c r="P2" s="175"/>
      <c r="Q2" s="175"/>
      <c r="R2" s="175"/>
      <c r="S2" s="175"/>
      <c r="T2" s="82"/>
      <c r="U2" s="82"/>
      <c r="V2" s="82"/>
      <c r="W2" s="82"/>
      <c r="X2" s="132"/>
    </row>
    <row r="3" spans="1:24" ht="30" customHeight="1">
      <c r="A3" s="129"/>
      <c r="B3" s="133" t="s">
        <v>166</v>
      </c>
      <c r="C3" s="36"/>
      <c r="D3" s="166" t="s">
        <v>178</v>
      </c>
      <c r="E3" s="120"/>
      <c r="F3" s="120"/>
      <c r="G3" s="346" t="s">
        <v>198</v>
      </c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132"/>
    </row>
    <row r="4" spans="1:24" ht="30" customHeight="1">
      <c r="A4" s="129"/>
      <c r="B4" s="134"/>
      <c r="C4" s="36"/>
      <c r="D4" s="166" t="s">
        <v>179</v>
      </c>
      <c r="E4" s="135"/>
      <c r="F4" s="135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167"/>
    </row>
    <row r="5" spans="1:24" ht="18" customHeight="1">
      <c r="A5" s="129"/>
      <c r="B5" s="36"/>
      <c r="C5" s="36"/>
      <c r="D5" s="120"/>
      <c r="E5" s="120"/>
      <c r="F5" s="120"/>
      <c r="G5" s="172"/>
      <c r="H5" s="172"/>
      <c r="I5" s="172"/>
      <c r="J5" s="172"/>
      <c r="K5" s="174"/>
      <c r="L5" s="175"/>
      <c r="M5" s="175"/>
      <c r="N5" s="175"/>
      <c r="O5" s="175"/>
      <c r="P5" s="175"/>
      <c r="Q5" s="175"/>
      <c r="R5" s="175"/>
      <c r="S5" s="175"/>
      <c r="T5" s="82"/>
      <c r="U5" s="82"/>
      <c r="V5" s="82"/>
      <c r="W5" s="82"/>
      <c r="X5" s="132"/>
    </row>
    <row r="6" spans="1:24" ht="11.25" customHeight="1">
      <c r="A6" s="129"/>
      <c r="B6" s="129"/>
      <c r="C6" s="129"/>
      <c r="D6" s="130"/>
      <c r="E6" s="130"/>
      <c r="F6" s="130"/>
      <c r="G6" s="169"/>
      <c r="H6" s="169"/>
      <c r="I6" s="169"/>
      <c r="J6" s="169"/>
      <c r="K6" s="170"/>
      <c r="L6" s="171"/>
      <c r="M6" s="171"/>
      <c r="N6" s="171"/>
      <c r="O6" s="171"/>
      <c r="P6" s="171"/>
      <c r="Q6" s="171"/>
      <c r="R6" s="171"/>
      <c r="S6" s="171"/>
      <c r="T6" s="132"/>
      <c r="U6" s="132"/>
      <c r="V6" s="132"/>
      <c r="W6" s="132"/>
      <c r="X6" s="132"/>
    </row>
    <row r="7" spans="1:24" ht="29.4" customHeight="1">
      <c r="L7" s="266">
        <v>1.3130310520624133</v>
      </c>
      <c r="T7" s="176"/>
      <c r="U7" s="176"/>
      <c r="W7" s="168"/>
    </row>
    <row r="8" spans="1:24" s="2" customFormat="1" ht="60" customHeight="1">
      <c r="C8" s="3"/>
      <c r="D8" s="157" t="s">
        <v>0</v>
      </c>
      <c r="E8" s="153" t="s">
        <v>1</v>
      </c>
      <c r="F8" s="4"/>
      <c r="G8" s="158" t="s">
        <v>2</v>
      </c>
      <c r="H8" s="142" t="s">
        <v>3</v>
      </c>
      <c r="I8" s="142" t="s">
        <v>4</v>
      </c>
      <c r="J8" s="142" t="s">
        <v>5</v>
      </c>
      <c r="K8" s="142" t="s">
        <v>6</v>
      </c>
      <c r="L8" s="142" t="s">
        <v>7</v>
      </c>
      <c r="M8" s="142" t="s">
        <v>8</v>
      </c>
      <c r="N8" s="142" t="s">
        <v>9</v>
      </c>
      <c r="O8" s="115" t="s">
        <v>10</v>
      </c>
      <c r="P8" s="115" t="s">
        <v>174</v>
      </c>
      <c r="Q8" s="115" t="s">
        <v>176</v>
      </c>
      <c r="R8" s="83" t="s">
        <v>184</v>
      </c>
      <c r="S8" s="83" t="s">
        <v>185</v>
      </c>
      <c r="U8" s="245" t="s">
        <v>173</v>
      </c>
      <c r="W8" s="265" t="s">
        <v>171</v>
      </c>
    </row>
    <row r="9" spans="1:24" ht="9.9" customHeight="1"/>
    <row r="10" spans="1:24" s="5" customFormat="1" ht="30" customHeight="1">
      <c r="B10" s="27" t="s">
        <v>11</v>
      </c>
      <c r="C10" s="6"/>
      <c r="D10" s="337" t="s">
        <v>12</v>
      </c>
      <c r="E10" s="347"/>
      <c r="F10" s="29"/>
      <c r="G10" s="178"/>
      <c r="H10" s="178"/>
      <c r="I10" s="178"/>
      <c r="J10" s="178"/>
      <c r="K10" s="178"/>
      <c r="L10" s="178"/>
      <c r="M10" s="178"/>
      <c r="N10" s="178"/>
      <c r="O10" s="179"/>
      <c r="P10" s="179"/>
      <c r="Q10" s="179"/>
      <c r="R10" s="179"/>
      <c r="S10" s="179"/>
      <c r="U10" s="30" t="s">
        <v>13</v>
      </c>
      <c r="W10" s="30" t="s">
        <v>14</v>
      </c>
    </row>
    <row r="11" spans="1:24" ht="9.9" customHeight="1">
      <c r="O11" s="177"/>
      <c r="P11" s="177"/>
      <c r="Q11" s="177"/>
      <c r="R11" s="177"/>
      <c r="S11" s="177"/>
      <c r="U11" s="76"/>
      <c r="W11" s="76"/>
    </row>
    <row r="12" spans="1:24" s="7" customFormat="1" ht="30" customHeight="1">
      <c r="B12" s="28">
        <v>1</v>
      </c>
      <c r="C12" s="8"/>
      <c r="D12" s="64" t="s">
        <v>15</v>
      </c>
      <c r="E12" s="17" t="s">
        <v>16</v>
      </c>
      <c r="F12" s="11"/>
      <c r="G12" s="224">
        <v>1.1630163167045706</v>
      </c>
      <c r="H12" s="224">
        <v>1.2050836282602921</v>
      </c>
      <c r="I12" s="224">
        <v>1.226652469327056</v>
      </c>
      <c r="J12" s="224">
        <v>1.2327332569617151</v>
      </c>
      <c r="K12" s="224">
        <v>1.2709207088698118</v>
      </c>
      <c r="L12" s="224">
        <v>1.3140257043000614</v>
      </c>
      <c r="M12" s="224">
        <v>1.358588447714592</v>
      </c>
      <c r="N12" s="224">
        <v>1.3798393359828387</v>
      </c>
      <c r="O12" s="325">
        <v>1.4041654220739341</v>
      </c>
      <c r="P12" s="325">
        <v>1.4425199536542248</v>
      </c>
      <c r="Q12" s="180"/>
      <c r="R12" s="180"/>
      <c r="S12" s="180"/>
      <c r="U12" s="273"/>
      <c r="V12" s="268"/>
      <c r="W12" s="269"/>
    </row>
    <row r="13" spans="1:24" s="7" customFormat="1" ht="30" customHeight="1">
      <c r="B13" s="28">
        <v>2</v>
      </c>
      <c r="C13" s="8"/>
      <c r="D13" s="113" t="s">
        <v>144</v>
      </c>
      <c r="E13" s="159"/>
      <c r="F13" s="11"/>
      <c r="G13" s="225">
        <v>2.6499999999999999E-2</v>
      </c>
      <c r="H13" s="225">
        <v>3.6170869618510654E-2</v>
      </c>
      <c r="I13" s="286">
        <v>1.789821101287508E-2</v>
      </c>
      <c r="J13" s="286">
        <v>4.9572212070751118E-3</v>
      </c>
      <c r="K13" s="286">
        <v>3.0977871078303097E-2</v>
      </c>
      <c r="L13" s="286">
        <v>3.3916353026131309E-2</v>
      </c>
      <c r="M13" s="286">
        <v>3.3913144369019564E-2</v>
      </c>
      <c r="N13" s="286">
        <v>1.5641887949212892E-2</v>
      </c>
      <c r="O13" s="326">
        <v>1.76296511171486E-2</v>
      </c>
      <c r="P13" s="326">
        <v>2.7314824149167218E-2</v>
      </c>
      <c r="Q13" s="180"/>
      <c r="R13" s="180"/>
      <c r="S13" s="180"/>
      <c r="U13" s="274"/>
      <c r="V13" s="268"/>
      <c r="W13" s="269"/>
    </row>
    <row r="14" spans="1:24" s="7" customFormat="1" ht="30" customHeight="1">
      <c r="B14" s="28">
        <v>3</v>
      </c>
      <c r="C14" s="8"/>
      <c r="D14" s="64" t="s">
        <v>18</v>
      </c>
      <c r="E14" s="159"/>
      <c r="F14" s="11"/>
      <c r="G14" s="225">
        <v>2.8847655052620862E-2</v>
      </c>
      <c r="H14" s="225">
        <v>1.9597725052664827E-2</v>
      </c>
      <c r="I14" s="225">
        <v>1.077779080807904E-2</v>
      </c>
      <c r="J14" s="225">
        <v>2.1427497658355089E-2</v>
      </c>
      <c r="K14" s="225">
        <v>3.7419997584832783E-2</v>
      </c>
      <c r="L14" s="225">
        <v>3.0556889335098612E-2</v>
      </c>
      <c r="M14" s="225">
        <v>2.5884636879724709E-2</v>
      </c>
      <c r="N14" s="225">
        <v>1.2129483613842931E-2</v>
      </c>
      <c r="O14" s="326">
        <v>2.6498836828513537E-2</v>
      </c>
      <c r="P14" s="326">
        <v>3.0750000000000031E-2</v>
      </c>
      <c r="Q14" s="180"/>
      <c r="R14" s="180"/>
      <c r="S14" s="180"/>
      <c r="U14" s="275" t="s">
        <v>192</v>
      </c>
      <c r="V14" s="268"/>
      <c r="W14" s="269"/>
    </row>
    <row r="15" spans="1:24" s="7" customFormat="1" ht="30" customHeight="1">
      <c r="B15" s="28">
        <v>4</v>
      </c>
      <c r="C15" s="8"/>
      <c r="D15" s="64" t="s">
        <v>163</v>
      </c>
      <c r="E15" s="159"/>
      <c r="F15" s="11"/>
      <c r="G15" s="225">
        <v>2.3476550526208631E-3</v>
      </c>
      <c r="H15" s="225">
        <v>-1.6573144565845827E-2</v>
      </c>
      <c r="I15" s="225">
        <v>-7.1204202047960401E-3</v>
      </c>
      <c r="J15" s="225">
        <v>1.6470276451279978E-2</v>
      </c>
      <c r="K15" s="225">
        <v>6.4421265065296857E-3</v>
      </c>
      <c r="L15" s="225">
        <v>-3.3594636910326964E-3</v>
      </c>
      <c r="M15" s="225">
        <v>-8.0285074892948553E-3</v>
      </c>
      <c r="N15" s="225">
        <v>-3.5124043353699612E-3</v>
      </c>
      <c r="O15" s="326">
        <v>8.8691857113649374E-3</v>
      </c>
      <c r="P15" s="326">
        <v>3.4351758508328126E-3</v>
      </c>
      <c r="Q15" s="180"/>
      <c r="R15" s="180"/>
      <c r="S15" s="180"/>
      <c r="U15" s="267"/>
      <c r="V15" s="268"/>
      <c r="W15" s="269"/>
    </row>
    <row r="16" spans="1:24" ht="9.9" customHeight="1">
      <c r="D16" s="77"/>
      <c r="E16" s="121"/>
      <c r="F16" s="25"/>
      <c r="G16" s="181"/>
      <c r="H16" s="181"/>
      <c r="I16" s="181"/>
      <c r="J16" s="181"/>
      <c r="K16" s="181"/>
      <c r="L16" s="181"/>
      <c r="M16" s="181"/>
      <c r="N16" s="181"/>
      <c r="O16" s="182"/>
      <c r="P16" s="182"/>
      <c r="Q16" s="182"/>
      <c r="R16" s="182"/>
      <c r="S16" s="182"/>
      <c r="U16" s="270"/>
      <c r="V16" s="271"/>
      <c r="W16" s="270"/>
    </row>
    <row r="17" spans="2:23" ht="49.95" customHeight="1">
      <c r="B17" s="28">
        <v>5</v>
      </c>
      <c r="D17" s="64" t="s">
        <v>20</v>
      </c>
      <c r="E17" s="159" t="s">
        <v>21</v>
      </c>
      <c r="F17" s="25"/>
      <c r="G17" s="200">
        <v>256.5</v>
      </c>
      <c r="H17" s="200">
        <v>249.4</v>
      </c>
      <c r="I17" s="200">
        <v>243.3</v>
      </c>
      <c r="J17" s="200">
        <v>256</v>
      </c>
      <c r="K17" s="200">
        <v>259.5</v>
      </c>
      <c r="L17" s="200">
        <v>261.60000000000002</v>
      </c>
      <c r="M17" s="200">
        <v>257.10000000000002</v>
      </c>
      <c r="N17" s="200">
        <v>261.7</v>
      </c>
      <c r="O17" s="287">
        <v>228.7790564307542</v>
      </c>
      <c r="P17" s="287">
        <v>233.40400819034585</v>
      </c>
      <c r="Q17" s="287">
        <v>239.32348164795746</v>
      </c>
      <c r="R17" s="287">
        <v>234.07942771620711</v>
      </c>
      <c r="S17" s="287">
        <v>231.15226308040073</v>
      </c>
      <c r="U17" s="276" t="s">
        <v>164</v>
      </c>
      <c r="V17" s="277"/>
      <c r="W17" s="276" t="s">
        <v>204</v>
      </c>
    </row>
    <row r="18" spans="2:23" ht="30" customHeight="1">
      <c r="B18" s="28">
        <v>6</v>
      </c>
      <c r="D18" s="64" t="s">
        <v>22</v>
      </c>
      <c r="E18" s="159" t="s">
        <v>23</v>
      </c>
      <c r="F18" s="25"/>
      <c r="G18" s="180"/>
      <c r="H18" s="200">
        <v>-0.3</v>
      </c>
      <c r="I18" s="200">
        <v>-9.5</v>
      </c>
      <c r="J18" s="200">
        <v>6</v>
      </c>
      <c r="K18" s="200">
        <v>-9.6999999999999993</v>
      </c>
      <c r="L18" s="200">
        <v>-16.2</v>
      </c>
      <c r="M18" s="200">
        <v>-22.44637093027174</v>
      </c>
      <c r="N18" s="200">
        <v>-21.425990981182537</v>
      </c>
      <c r="O18" s="287">
        <v>-3.7249258639491241</v>
      </c>
      <c r="P18" s="287">
        <v>-1.0361935872197581</v>
      </c>
      <c r="Q18" s="287"/>
      <c r="R18" s="287"/>
      <c r="S18" s="287"/>
      <c r="U18" s="276" t="s">
        <v>193</v>
      </c>
      <c r="V18" s="277"/>
      <c r="W18" s="276" t="s">
        <v>173</v>
      </c>
    </row>
    <row r="19" spans="2:23" ht="30" customHeight="1">
      <c r="B19" s="28">
        <v>7</v>
      </c>
      <c r="D19" s="64" t="s">
        <v>24</v>
      </c>
      <c r="E19" s="159" t="s">
        <v>25</v>
      </c>
      <c r="F19" s="25"/>
      <c r="G19" s="180"/>
      <c r="H19" s="180"/>
      <c r="I19" s="200">
        <v>0.87706243229736924</v>
      </c>
      <c r="J19" s="200">
        <v>-3.5206752592915525</v>
      </c>
      <c r="K19" s="200">
        <v>-5.0651584573321866</v>
      </c>
      <c r="L19" s="200">
        <v>-1.0274782525454527</v>
      </c>
      <c r="M19" s="200">
        <v>0.64910071675135705</v>
      </c>
      <c r="N19" s="200">
        <v>-0.19598727302834501</v>
      </c>
      <c r="O19" s="287">
        <v>-2.2039531797034306</v>
      </c>
      <c r="P19" s="287">
        <v>-3.1268362467313131</v>
      </c>
      <c r="Q19" s="287"/>
      <c r="R19" s="287"/>
      <c r="S19" s="287"/>
      <c r="U19" s="276" t="s">
        <v>205</v>
      </c>
      <c r="V19" s="277"/>
      <c r="W19" s="290" t="s">
        <v>205</v>
      </c>
    </row>
    <row r="20" spans="2:23" ht="30" customHeight="1">
      <c r="B20" s="28">
        <v>8</v>
      </c>
      <c r="D20" s="78" t="s">
        <v>26</v>
      </c>
      <c r="E20" s="160"/>
      <c r="G20" s="200">
        <v>41.813685234722357</v>
      </c>
      <c r="H20" s="200">
        <v>51.086331799638756</v>
      </c>
      <c r="I20" s="200">
        <v>53.190135694699883</v>
      </c>
      <c r="J20" s="200">
        <v>60.156735104169883</v>
      </c>
      <c r="K20" s="200">
        <v>66.303736755880621</v>
      </c>
      <c r="L20" s="200">
        <v>76.739253253326481</v>
      </c>
      <c r="M20" s="200">
        <v>84.376840617139791</v>
      </c>
      <c r="N20" s="200">
        <v>91.191076363994057</v>
      </c>
      <c r="O20" s="306">
        <v>89.496903729588695</v>
      </c>
      <c r="P20" s="306">
        <v>93.416160816000257</v>
      </c>
      <c r="Q20" s="306">
        <v>102.09922467647652</v>
      </c>
      <c r="R20" s="306">
        <v>106.44200738201013</v>
      </c>
      <c r="S20" s="306">
        <v>113.41307882028556</v>
      </c>
      <c r="U20" s="278"/>
      <c r="V20" s="279"/>
      <c r="W20" s="278" t="s">
        <v>206</v>
      </c>
    </row>
    <row r="21" spans="2:23" s="15" customFormat="1" ht="30" customHeight="1">
      <c r="B21" s="28">
        <v>9</v>
      </c>
      <c r="C21" s="13"/>
      <c r="D21" s="161" t="s">
        <v>27</v>
      </c>
      <c r="E21" s="162" t="s">
        <v>28</v>
      </c>
      <c r="F21" s="14"/>
      <c r="G21" s="232">
        <v>298.31368523472236</v>
      </c>
      <c r="H21" s="232">
        <v>300.18633179963877</v>
      </c>
      <c r="I21" s="232">
        <v>287.86719812699727</v>
      </c>
      <c r="J21" s="232">
        <v>318.63605984487833</v>
      </c>
      <c r="K21" s="232">
        <v>311.03857829854843</v>
      </c>
      <c r="L21" s="232">
        <v>321.11177500078105</v>
      </c>
      <c r="M21" s="232">
        <v>319.67957040361944</v>
      </c>
      <c r="N21" s="232">
        <v>331.26909810978316</v>
      </c>
      <c r="O21" s="232">
        <v>312.34708111669033</v>
      </c>
      <c r="P21" s="232">
        <v>322.65713917239503</v>
      </c>
      <c r="Q21" s="232">
        <v>341.42270632443399</v>
      </c>
      <c r="R21" s="232">
        <v>340.52143509821724</v>
      </c>
      <c r="S21" s="232">
        <v>344.56534190068629</v>
      </c>
      <c r="U21" s="165"/>
      <c r="V21" s="16"/>
      <c r="W21" s="165"/>
    </row>
    <row r="22" spans="2:23" ht="18.600000000000001" customHeight="1">
      <c r="D22" s="77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12"/>
      <c r="V22" s="71"/>
      <c r="W22" s="12"/>
    </row>
    <row r="23" spans="2:23" ht="30" customHeight="1">
      <c r="B23" s="28">
        <v>10</v>
      </c>
      <c r="D23" s="64" t="s">
        <v>29</v>
      </c>
      <c r="E23" s="17" t="s">
        <v>30</v>
      </c>
      <c r="F23" s="25"/>
      <c r="G23" s="180"/>
      <c r="H23" s="180"/>
      <c r="I23" s="197">
        <v>-2.4613874707583041</v>
      </c>
      <c r="J23" s="197">
        <v>-2.3698876855368787</v>
      </c>
      <c r="K23" s="197">
        <v>-2.1050880797082678</v>
      </c>
      <c r="L23" s="197">
        <v>-1.7985007222734075</v>
      </c>
      <c r="M23" s="197">
        <v>8.698638424816874</v>
      </c>
      <c r="N23" s="263">
        <v>8.714122057386227</v>
      </c>
      <c r="O23" s="198">
        <v>8.571699280031682</v>
      </c>
      <c r="P23" s="198">
        <v>8.1589592838486453</v>
      </c>
      <c r="Q23" s="198"/>
      <c r="R23" s="198"/>
      <c r="S23" s="198"/>
      <c r="U23" s="289" t="s">
        <v>210</v>
      </c>
      <c r="V23" s="291"/>
      <c r="W23" s="290" t="s">
        <v>207</v>
      </c>
    </row>
    <row r="24" spans="2:23" ht="30" customHeight="1">
      <c r="B24" s="28">
        <v>11</v>
      </c>
      <c r="D24" s="64" t="s">
        <v>31</v>
      </c>
      <c r="E24" s="17" t="s">
        <v>32</v>
      </c>
      <c r="F24" s="25"/>
      <c r="G24" s="180"/>
      <c r="H24" s="180"/>
      <c r="I24" s="197">
        <v>0.13006116551182442</v>
      </c>
      <c r="J24" s="197">
        <v>0.17103155192715627</v>
      </c>
      <c r="K24" s="197">
        <v>0.19869563082940825</v>
      </c>
      <c r="L24" s="197">
        <v>-1.4089337618091179E-2</v>
      </c>
      <c r="M24" s="197">
        <v>0.26308959477307098</v>
      </c>
      <c r="N24" s="197">
        <v>0.28209843592514933</v>
      </c>
      <c r="O24" s="198">
        <v>0.40187141411454125</v>
      </c>
      <c r="P24" s="198">
        <v>0.39402628302935405</v>
      </c>
      <c r="Q24" s="198"/>
      <c r="R24" s="198"/>
      <c r="S24" s="198"/>
      <c r="U24" s="289"/>
      <c r="V24" s="291"/>
      <c r="W24" s="290" t="s">
        <v>208</v>
      </c>
    </row>
    <row r="25" spans="2:23" ht="34.5" customHeight="1">
      <c r="B25" s="28">
        <v>12</v>
      </c>
      <c r="D25" s="64" t="s">
        <v>33</v>
      </c>
      <c r="E25" s="17" t="s">
        <v>34</v>
      </c>
      <c r="F25" s="25"/>
      <c r="G25" s="180"/>
      <c r="H25" s="180"/>
      <c r="I25" s="197">
        <v>-7.3492188665398236E-2</v>
      </c>
      <c r="J25" s="197">
        <v>-1.2879562406438198E-2</v>
      </c>
      <c r="K25" s="197">
        <v>1.5864329647901203</v>
      </c>
      <c r="L25" s="197">
        <v>1.5467479570523603</v>
      </c>
      <c r="M25" s="197">
        <v>1.5578580714145867</v>
      </c>
      <c r="N25" s="197">
        <v>1.383603293657143</v>
      </c>
      <c r="O25" s="198">
        <v>1.4390105133812157</v>
      </c>
      <c r="P25" s="198">
        <v>1.4876224206423843</v>
      </c>
      <c r="Q25" s="198"/>
      <c r="R25" s="198"/>
      <c r="S25" s="198"/>
      <c r="U25" s="289"/>
      <c r="V25" s="291"/>
      <c r="W25" s="290" t="s">
        <v>208</v>
      </c>
    </row>
    <row r="26" spans="2:23" ht="30" customHeight="1">
      <c r="B26" s="28">
        <v>13</v>
      </c>
      <c r="D26" s="79" t="s">
        <v>35</v>
      </c>
      <c r="E26" s="80" t="s">
        <v>36</v>
      </c>
      <c r="F26" s="25"/>
      <c r="G26" s="197">
        <v>8.0000000000000036E-3</v>
      </c>
      <c r="H26" s="197">
        <v>3.0000000000000001E-3</v>
      </c>
      <c r="I26" s="197">
        <v>7.6400000000000003E-4</v>
      </c>
      <c r="J26" s="197">
        <v>0</v>
      </c>
      <c r="K26" s="197">
        <v>2E-3</v>
      </c>
      <c r="L26" s="197">
        <v>0.52324168000000004</v>
      </c>
      <c r="M26" s="197">
        <v>0.48825099999999999</v>
      </c>
      <c r="N26" s="197">
        <v>0.64692530492199252</v>
      </c>
      <c r="O26" s="198">
        <v>0</v>
      </c>
      <c r="P26" s="198">
        <v>0</v>
      </c>
      <c r="Q26" s="198"/>
      <c r="R26" s="198"/>
      <c r="S26" s="198"/>
      <c r="U26" s="290" t="s">
        <v>183</v>
      </c>
      <c r="V26" s="291"/>
      <c r="W26" s="290" t="s">
        <v>209</v>
      </c>
    </row>
    <row r="27" spans="2:23" s="15" customFormat="1" ht="30" customHeight="1">
      <c r="B27" s="28">
        <v>14</v>
      </c>
      <c r="C27" s="13"/>
      <c r="D27" s="161" t="s">
        <v>37</v>
      </c>
      <c r="E27" s="162" t="s">
        <v>38</v>
      </c>
      <c r="F27" s="14"/>
      <c r="G27" s="199">
        <v>8.0000000000000036E-3</v>
      </c>
      <c r="H27" s="199">
        <v>3.0000000000000001E-3</v>
      </c>
      <c r="I27" s="199">
        <v>-2.404054493911878</v>
      </c>
      <c r="J27" s="199">
        <v>-2.2117356960161607</v>
      </c>
      <c r="K27" s="199">
        <v>-0.3179594840887392</v>
      </c>
      <c r="L27" s="199">
        <v>0.25739957716086154</v>
      </c>
      <c r="M27" s="199">
        <v>11.00783709100453</v>
      </c>
      <c r="N27" s="199">
        <v>11.026749091890512</v>
      </c>
      <c r="O27" s="199">
        <v>10.41258120752744</v>
      </c>
      <c r="P27" s="199">
        <v>10.040607987520385</v>
      </c>
      <c r="Q27" s="199"/>
      <c r="R27" s="199"/>
      <c r="S27" s="199"/>
      <c r="U27" s="284"/>
      <c r="V27" s="281"/>
      <c r="W27" s="284"/>
    </row>
    <row r="28" spans="2:23" ht="9.9" customHeight="1">
      <c r="D28" s="77"/>
      <c r="E28" s="25"/>
      <c r="F28" s="25"/>
      <c r="G28" s="181"/>
      <c r="H28" s="181"/>
      <c r="I28" s="181"/>
      <c r="J28" s="181"/>
      <c r="K28" s="181"/>
      <c r="L28" s="181"/>
      <c r="M28" s="181"/>
      <c r="N28" s="181"/>
      <c r="O28" s="182"/>
      <c r="P28" s="182"/>
      <c r="Q28" s="182"/>
      <c r="R28" s="182"/>
      <c r="S28" s="182"/>
      <c r="U28" s="280"/>
      <c r="V28" s="283"/>
      <c r="W28" s="280"/>
    </row>
    <row r="29" spans="2:23" ht="30" customHeight="1">
      <c r="B29" s="28">
        <v>15</v>
      </c>
      <c r="D29" s="64" t="s">
        <v>39</v>
      </c>
      <c r="E29" s="17" t="s">
        <v>40</v>
      </c>
      <c r="F29" s="25"/>
      <c r="G29" s="180"/>
      <c r="H29" s="180"/>
      <c r="I29" s="197">
        <v>0.1006236990172901</v>
      </c>
      <c r="J29" s="197">
        <v>-2.810133595747067E-2</v>
      </c>
      <c r="K29" s="197">
        <v>-2.0318007988140777E-2</v>
      </c>
      <c r="L29" s="197">
        <v>1.3851510620559698E-2</v>
      </c>
      <c r="M29" s="197">
        <v>5.7676159961033051E-3</v>
      </c>
      <c r="N29" s="197">
        <v>-4.3189467602009384E-3</v>
      </c>
      <c r="O29" s="198">
        <v>3.4540314854050835E-3</v>
      </c>
      <c r="P29" s="198">
        <v>5.5269701302577447E-3</v>
      </c>
      <c r="Q29" s="198"/>
      <c r="R29" s="198"/>
      <c r="S29" s="198"/>
      <c r="U29" s="292" t="s">
        <v>194</v>
      </c>
      <c r="V29" s="291"/>
      <c r="W29" s="290" t="s">
        <v>208</v>
      </c>
    </row>
    <row r="30" spans="2:23" ht="30" customHeight="1">
      <c r="B30" s="28">
        <v>16</v>
      </c>
      <c r="D30" s="64" t="s">
        <v>41</v>
      </c>
      <c r="E30" s="159"/>
      <c r="F30" s="25"/>
      <c r="G30" s="180"/>
      <c r="H30" s="180"/>
      <c r="I30" s="197">
        <v>0.11486319971756204</v>
      </c>
      <c r="J30" s="197">
        <v>0.35019566349730108</v>
      </c>
      <c r="K30" s="197">
        <v>0.26348385337599539</v>
      </c>
      <c r="L30" s="197">
        <v>6.1928598587193982E-2</v>
      </c>
      <c r="M30" s="197">
        <v>2.1988280146274949E-2</v>
      </c>
      <c r="N30" s="197">
        <v>-0.12107768545562342</v>
      </c>
      <c r="O30" s="198">
        <v>-9.3290198099749561E-2</v>
      </c>
      <c r="P30" s="198">
        <v>15.741127908596322</v>
      </c>
      <c r="Q30" s="198"/>
      <c r="R30" s="198"/>
      <c r="S30" s="198"/>
      <c r="U30" s="293" t="s">
        <v>195</v>
      </c>
      <c r="V30" s="291"/>
      <c r="W30" s="290" t="s">
        <v>208</v>
      </c>
    </row>
    <row r="31" spans="2:23" s="15" customFormat="1" ht="30" customHeight="1">
      <c r="B31" s="28">
        <v>17</v>
      </c>
      <c r="C31" s="13"/>
      <c r="D31" s="161" t="s">
        <v>42</v>
      </c>
      <c r="E31" s="162" t="s">
        <v>43</v>
      </c>
      <c r="F31" s="14"/>
      <c r="G31" s="199">
        <v>0</v>
      </c>
      <c r="H31" s="199">
        <v>0</v>
      </c>
      <c r="I31" s="199">
        <v>0.21548689873485205</v>
      </c>
      <c r="J31" s="199">
        <v>0.32209432753983042</v>
      </c>
      <c r="K31" s="199">
        <v>0.24316584538785463</v>
      </c>
      <c r="L31" s="199">
        <v>7.5780109207753632E-2</v>
      </c>
      <c r="M31" s="199">
        <v>2.7755896142378271E-2</v>
      </c>
      <c r="N31" s="199">
        <v>-0.12539663221582437</v>
      </c>
      <c r="O31" s="199">
        <v>-8.9836166614344501E-2</v>
      </c>
      <c r="P31" s="199">
        <v>15.746654878726581</v>
      </c>
      <c r="Q31" s="199"/>
      <c r="R31" s="199"/>
      <c r="S31" s="199"/>
      <c r="U31" s="285"/>
      <c r="V31" s="281"/>
      <c r="W31" s="285"/>
    </row>
    <row r="32" spans="2:23" ht="9.9" customHeight="1">
      <c r="D32" s="77"/>
      <c r="E32" s="25"/>
      <c r="F32" s="25"/>
      <c r="G32" s="181"/>
      <c r="H32" s="181"/>
      <c r="I32" s="181"/>
      <c r="J32" s="181"/>
      <c r="K32" s="181"/>
      <c r="L32" s="181"/>
      <c r="M32" s="181"/>
      <c r="N32" s="181"/>
      <c r="O32" s="182"/>
      <c r="P32" s="182"/>
      <c r="Q32" s="182"/>
      <c r="R32" s="182"/>
      <c r="S32" s="182"/>
      <c r="U32" s="280"/>
      <c r="V32" s="283"/>
      <c r="W32" s="280"/>
    </row>
    <row r="33" spans="2:23" ht="30" customHeight="1">
      <c r="B33" s="28">
        <v>18</v>
      </c>
      <c r="D33" s="64" t="s">
        <v>44</v>
      </c>
      <c r="E33" s="17" t="s">
        <v>45</v>
      </c>
      <c r="F33" s="25"/>
      <c r="G33" s="180"/>
      <c r="H33" s="180"/>
      <c r="I33" s="197">
        <v>0.10393421653650955</v>
      </c>
      <c r="J33" s="197">
        <v>0.16959666181593275</v>
      </c>
      <c r="K33" s="197">
        <v>7.9021928813446815E-2</v>
      </c>
      <c r="L33" s="197">
        <v>0.19463149233760568</v>
      </c>
      <c r="M33" s="197">
        <v>0.1854417178160522</v>
      </c>
      <c r="N33" s="197">
        <v>0.20463594640732966</v>
      </c>
      <c r="O33" s="198">
        <v>0.12928030030238066</v>
      </c>
      <c r="P33" s="198">
        <v>1.7134402007077772E-2</v>
      </c>
      <c r="Q33" s="198"/>
      <c r="R33" s="198"/>
      <c r="S33" s="198"/>
      <c r="U33" s="290" t="s">
        <v>211</v>
      </c>
      <c r="V33" s="283"/>
      <c r="W33" s="290" t="s">
        <v>208</v>
      </c>
    </row>
    <row r="34" spans="2:23" ht="30" customHeight="1">
      <c r="B34" s="28">
        <v>19</v>
      </c>
      <c r="D34" s="64" t="s">
        <v>46</v>
      </c>
      <c r="E34" s="17" t="s">
        <v>47</v>
      </c>
      <c r="F34" s="25"/>
      <c r="G34" s="180"/>
      <c r="H34" s="180"/>
      <c r="I34" s="197">
        <v>-0.85903774435842639</v>
      </c>
      <c r="J34" s="197">
        <v>-2.5761835540523736</v>
      </c>
      <c r="K34" s="197">
        <v>-3.298191551947574</v>
      </c>
      <c r="L34" s="197">
        <v>-3.4969833102937304</v>
      </c>
      <c r="M34" s="197">
        <v>-2.9958571804366843</v>
      </c>
      <c r="N34" s="197">
        <v>-2.3369827907421321</v>
      </c>
      <c r="O34" s="198">
        <v>-4.3965293810500699</v>
      </c>
      <c r="P34" s="198">
        <v>-4.2370181035296834</v>
      </c>
      <c r="Q34" s="198"/>
      <c r="R34" s="198"/>
      <c r="S34" s="198"/>
      <c r="U34" s="289" t="s">
        <v>212</v>
      </c>
      <c r="V34" s="283"/>
      <c r="W34" s="290" t="s">
        <v>208</v>
      </c>
    </row>
    <row r="35" spans="2:23" s="15" customFormat="1" ht="30" customHeight="1">
      <c r="B35" s="28">
        <v>20</v>
      </c>
      <c r="C35" s="13"/>
      <c r="D35" s="161" t="s">
        <v>48</v>
      </c>
      <c r="E35" s="162" t="s">
        <v>49</v>
      </c>
      <c r="F35" s="14"/>
      <c r="G35" s="199">
        <v>0</v>
      </c>
      <c r="H35" s="199">
        <v>0</v>
      </c>
      <c r="I35" s="199">
        <v>-0.75510352782191681</v>
      </c>
      <c r="J35" s="199">
        <v>-2.4065868922364411</v>
      </c>
      <c r="K35" s="199">
        <v>-3.2191696231341274</v>
      </c>
      <c r="L35" s="199">
        <v>-3.3023518179561249</v>
      </c>
      <c r="M35" s="199">
        <v>-2.8104154626206319</v>
      </c>
      <c r="N35" s="199">
        <v>-2.1323468443348026</v>
      </c>
      <c r="O35" s="199">
        <v>-4.267249080747689</v>
      </c>
      <c r="P35" s="199">
        <v>-4.2198837015226056</v>
      </c>
      <c r="Q35" s="199"/>
      <c r="R35" s="199"/>
      <c r="S35" s="199"/>
      <c r="U35" s="285"/>
      <c r="V35" s="281"/>
      <c r="W35" s="285"/>
    </row>
    <row r="36" spans="2:23" ht="9.9" customHeight="1">
      <c r="D36" s="77"/>
      <c r="E36" s="25"/>
      <c r="F36" s="25"/>
      <c r="G36" s="181"/>
      <c r="H36" s="181"/>
      <c r="I36" s="181"/>
      <c r="J36" s="181"/>
      <c r="K36" s="181"/>
      <c r="L36" s="181"/>
      <c r="M36" s="181"/>
      <c r="N36" s="181"/>
      <c r="O36" s="182"/>
      <c r="P36" s="182"/>
      <c r="Q36" s="182"/>
      <c r="R36" s="182"/>
      <c r="S36" s="182"/>
      <c r="U36" s="12"/>
      <c r="V36" s="71"/>
      <c r="W36" s="12"/>
    </row>
    <row r="37" spans="2:23" ht="30" customHeight="1">
      <c r="B37" s="28">
        <v>21</v>
      </c>
      <c r="D37" s="64" t="s">
        <v>50</v>
      </c>
      <c r="E37" s="17" t="s">
        <v>51</v>
      </c>
      <c r="F37" s="25"/>
      <c r="G37" s="180"/>
      <c r="H37" s="180"/>
      <c r="I37" s="200">
        <v>2.0068132479403582</v>
      </c>
      <c r="J37" s="200">
        <v>2.2361362987608113</v>
      </c>
      <c r="K37" s="200">
        <v>1.9884881145575244</v>
      </c>
      <c r="L37" s="200">
        <v>2.5988032696252934</v>
      </c>
      <c r="M37" s="200">
        <v>2.3095059234021096</v>
      </c>
      <c r="N37" s="200">
        <v>2.5598955295242147</v>
      </c>
      <c r="O37" s="198">
        <v>2.360816635820564</v>
      </c>
      <c r="P37" s="198">
        <v>2.4330602938531167</v>
      </c>
      <c r="Q37" s="198"/>
      <c r="R37" s="198"/>
      <c r="S37" s="198"/>
      <c r="U37" s="301" t="s">
        <v>186</v>
      </c>
      <c r="V37" s="299"/>
      <c r="W37" s="303" t="s">
        <v>208</v>
      </c>
    </row>
    <row r="38" spans="2:23" ht="30" customHeight="1">
      <c r="B38" s="28">
        <v>22</v>
      </c>
      <c r="D38" s="64" t="s">
        <v>52</v>
      </c>
      <c r="E38" s="17" t="s">
        <v>53</v>
      </c>
      <c r="F38" s="25"/>
      <c r="G38" s="180"/>
      <c r="H38" s="180"/>
      <c r="I38" s="200">
        <v>0.33185652415991734</v>
      </c>
      <c r="J38" s="200">
        <v>0.77262297026402682</v>
      </c>
      <c r="K38" s="200">
        <v>0.44756745047593943</v>
      </c>
      <c r="L38" s="200">
        <v>1.2260782225527038</v>
      </c>
      <c r="M38" s="200">
        <v>0.93157660547775833</v>
      </c>
      <c r="N38" s="200">
        <v>0.98646225642999608</v>
      </c>
      <c r="O38" s="198">
        <v>1.026138818084644</v>
      </c>
      <c r="P38" s="198">
        <v>-5.6743478796483157E-2</v>
      </c>
      <c r="Q38" s="198"/>
      <c r="R38" s="198"/>
      <c r="S38" s="198"/>
      <c r="U38" s="301" t="s">
        <v>187</v>
      </c>
      <c r="V38" s="299"/>
      <c r="W38" s="303" t="s">
        <v>208</v>
      </c>
    </row>
    <row r="39" spans="2:23" ht="30" customHeight="1">
      <c r="B39" s="28">
        <v>23</v>
      </c>
      <c r="D39" s="64" t="s">
        <v>54</v>
      </c>
      <c r="E39" s="17" t="s">
        <v>55</v>
      </c>
      <c r="F39" s="25"/>
      <c r="G39" s="234">
        <v>0.23028569999999993</v>
      </c>
      <c r="H39" s="234">
        <v>0.31007767499999989</v>
      </c>
      <c r="I39" s="235"/>
      <c r="J39" s="234">
        <v>0.21520799999999998</v>
      </c>
      <c r="K39" s="235"/>
      <c r="L39" s="235"/>
      <c r="M39" s="234">
        <v>0.138573</v>
      </c>
      <c r="N39" s="233"/>
      <c r="O39" s="180"/>
      <c r="P39" s="180"/>
      <c r="Q39" s="180"/>
      <c r="R39" s="180"/>
      <c r="S39" s="180"/>
      <c r="U39" s="296" t="s">
        <v>175</v>
      </c>
      <c r="V39" s="299"/>
      <c r="W39" s="303" t="s">
        <v>208</v>
      </c>
    </row>
    <row r="40" spans="2:23" ht="30" customHeight="1">
      <c r="B40" s="28">
        <v>24</v>
      </c>
      <c r="D40" s="64" t="s">
        <v>56</v>
      </c>
      <c r="E40" s="17" t="s">
        <v>57</v>
      </c>
      <c r="F40" s="25"/>
      <c r="G40" s="200">
        <v>0.96929999999999994</v>
      </c>
      <c r="H40" s="200">
        <v>0.91575000000000006</v>
      </c>
      <c r="I40" s="200">
        <v>1.2954023915714876</v>
      </c>
      <c r="J40" s="200">
        <v>1.2456</v>
      </c>
      <c r="K40" s="200">
        <v>1.1358000000000001</v>
      </c>
      <c r="L40" s="200">
        <v>1.1551696101992839</v>
      </c>
      <c r="M40" s="200">
        <v>1.4385105754330958</v>
      </c>
      <c r="N40" s="200">
        <v>1.4907088702459128</v>
      </c>
      <c r="O40" s="180"/>
      <c r="P40" s="180"/>
      <c r="Q40" s="180"/>
      <c r="R40" s="180"/>
      <c r="S40" s="180"/>
      <c r="U40" s="302" t="s">
        <v>213</v>
      </c>
      <c r="V40" s="299"/>
      <c r="W40" s="303" t="s">
        <v>208</v>
      </c>
    </row>
    <row r="41" spans="2:23" ht="30" customHeight="1">
      <c r="B41" s="28">
        <v>25</v>
      </c>
      <c r="D41" s="109" t="s">
        <v>58</v>
      </c>
      <c r="E41" s="119" t="s">
        <v>141</v>
      </c>
      <c r="F41" s="25"/>
      <c r="G41" s="200">
        <v>-6.5473799999999827</v>
      </c>
      <c r="H41" s="200">
        <v>0</v>
      </c>
      <c r="I41" s="200">
        <v>-1.2392298715148755</v>
      </c>
      <c r="J41" s="200">
        <v>1.7469975174141721</v>
      </c>
      <c r="K41" s="200">
        <v>-9.5068366301713816</v>
      </c>
      <c r="L41" s="200">
        <v>-1.4832747547460985</v>
      </c>
      <c r="M41" s="200">
        <v>-3.9786002330592338</v>
      </c>
      <c r="N41" s="200">
        <v>6.2329839753751779</v>
      </c>
      <c r="O41" s="198">
        <v>-1.2961432040426772</v>
      </c>
      <c r="P41" s="198">
        <v>0</v>
      </c>
      <c r="Q41" s="223"/>
      <c r="R41" s="223"/>
      <c r="S41" s="223"/>
      <c r="U41" s="301" t="s">
        <v>188</v>
      </c>
      <c r="V41" s="299"/>
      <c r="W41" s="303" t="s">
        <v>208</v>
      </c>
    </row>
    <row r="42" spans="2:23" ht="9.9" customHeight="1">
      <c r="D42" s="59"/>
      <c r="E42" s="59"/>
      <c r="F42" s="59"/>
      <c r="G42" s="183"/>
      <c r="H42" s="183"/>
      <c r="I42" s="183"/>
      <c r="J42" s="183"/>
      <c r="K42" s="183"/>
      <c r="L42" s="183"/>
      <c r="M42" s="183"/>
      <c r="N42" s="183"/>
      <c r="O42" s="184"/>
      <c r="P42" s="184"/>
      <c r="Q42" s="184"/>
      <c r="R42" s="184"/>
      <c r="S42" s="184"/>
      <c r="U42" s="297"/>
      <c r="V42" s="299"/>
      <c r="W42" s="297"/>
    </row>
    <row r="43" spans="2:23" s="15" customFormat="1" ht="30" customHeight="1">
      <c r="B43" s="28">
        <v>26</v>
      </c>
      <c r="C43" s="13"/>
      <c r="D43" s="161" t="s">
        <v>59</v>
      </c>
      <c r="E43" s="162" t="s">
        <v>60</v>
      </c>
      <c r="F43" s="14"/>
      <c r="G43" s="196">
        <v>292.97389093472236</v>
      </c>
      <c r="H43" s="196">
        <v>301.41515947463876</v>
      </c>
      <c r="I43" s="196">
        <v>287.31836929615525</v>
      </c>
      <c r="J43" s="196">
        <v>320.55639637060466</v>
      </c>
      <c r="K43" s="196">
        <v>301.80963397157552</v>
      </c>
      <c r="L43" s="196">
        <v>321.63937921682469</v>
      </c>
      <c r="M43" s="196">
        <v>328.74431379939944</v>
      </c>
      <c r="N43" s="196">
        <v>351.30815435669837</v>
      </c>
      <c r="O43" s="196">
        <v>320.49338932671827</v>
      </c>
      <c r="P43" s="196">
        <v>346.60083515217599</v>
      </c>
      <c r="Q43" s="196">
        <v>341.42270632443399</v>
      </c>
      <c r="R43" s="196">
        <v>340.52143509821724</v>
      </c>
      <c r="S43" s="196">
        <v>344.56534190068629</v>
      </c>
      <c r="U43" s="300"/>
      <c r="V43" s="298"/>
      <c r="W43" s="300"/>
    </row>
    <row r="44" spans="2:23" ht="9.9" customHeight="1">
      <c r="D44" s="77"/>
      <c r="E44" s="25"/>
      <c r="F44" s="25"/>
      <c r="G44" s="181"/>
      <c r="H44" s="181"/>
      <c r="I44" s="181"/>
      <c r="J44" s="181"/>
      <c r="K44" s="185"/>
      <c r="L44" s="181"/>
      <c r="M44" s="181"/>
      <c r="N44" s="181"/>
      <c r="O44" s="186"/>
      <c r="P44" s="186"/>
      <c r="Q44" s="186"/>
      <c r="R44" s="186"/>
      <c r="S44" s="186"/>
      <c r="U44" s="12"/>
      <c r="V44" s="71"/>
      <c r="W44" s="12"/>
    </row>
    <row r="45" spans="2:23" ht="30" customHeight="1">
      <c r="B45" s="28">
        <v>27</v>
      </c>
      <c r="D45" s="64" t="s">
        <v>61</v>
      </c>
      <c r="E45" s="17" t="s">
        <v>62</v>
      </c>
      <c r="F45" s="25"/>
      <c r="G45" s="197">
        <v>294.16500000000002</v>
      </c>
      <c r="H45" s="197">
        <v>299.73599999999999</v>
      </c>
      <c r="I45" s="197">
        <v>296.47039999999998</v>
      </c>
      <c r="J45" s="197">
        <v>321.98641659999998</v>
      </c>
      <c r="K45" s="197">
        <v>305.63299999999998</v>
      </c>
      <c r="L45" s="197">
        <v>315.67113433166662</v>
      </c>
      <c r="M45" s="197">
        <v>329.99236757</v>
      </c>
      <c r="N45" s="197">
        <v>351.30958295626129</v>
      </c>
      <c r="O45" s="180"/>
      <c r="P45" s="180"/>
      <c r="Q45" s="180"/>
      <c r="R45" s="180"/>
      <c r="S45" s="180"/>
      <c r="U45" s="307" t="s">
        <v>189</v>
      </c>
      <c r="V45" s="318"/>
      <c r="W45" s="309"/>
    </row>
    <row r="46" spans="2:23" ht="30" customHeight="1">
      <c r="B46" s="28">
        <v>28</v>
      </c>
      <c r="D46" s="64" t="s">
        <v>63</v>
      </c>
      <c r="E46" s="17" t="s">
        <v>64</v>
      </c>
      <c r="F46" s="25"/>
      <c r="G46" s="197">
        <v>1.1911467691680855</v>
      </c>
      <c r="H46" s="197">
        <v>-1.6787420989532507</v>
      </c>
      <c r="I46" s="197">
        <v>9.1535501670260828</v>
      </c>
      <c r="J46" s="197">
        <v>1.4301245225721573</v>
      </c>
      <c r="K46" s="197">
        <v>3.8249227359636393</v>
      </c>
      <c r="L46" s="197">
        <v>-5.9673250465011165</v>
      </c>
      <c r="M46" s="197">
        <v>1.2500564679922945</v>
      </c>
      <c r="N46" s="197">
        <v>0</v>
      </c>
      <c r="O46" s="180"/>
      <c r="P46" s="180"/>
      <c r="Q46" s="180"/>
      <c r="R46" s="180"/>
      <c r="S46" s="180"/>
      <c r="U46" s="307"/>
      <c r="V46" s="318"/>
      <c r="W46" s="309"/>
    </row>
    <row r="47" spans="2:23" ht="9.9" customHeight="1">
      <c r="D47" s="59"/>
      <c r="E47" s="59"/>
      <c r="F47" s="59"/>
      <c r="G47" s="187"/>
      <c r="H47" s="187"/>
      <c r="I47" s="187"/>
      <c r="J47" s="187"/>
      <c r="K47" s="187"/>
      <c r="L47" s="187"/>
      <c r="M47" s="187"/>
      <c r="N47" s="187"/>
      <c r="O47" s="188"/>
      <c r="P47" s="188"/>
      <c r="Q47" s="188"/>
      <c r="R47" s="188"/>
      <c r="S47" s="188"/>
      <c r="U47" s="310"/>
      <c r="V47" s="318"/>
      <c r="W47" s="310"/>
    </row>
    <row r="48" spans="2:23" ht="30" customHeight="1">
      <c r="B48" s="28">
        <v>29</v>
      </c>
      <c r="D48" s="335" t="s">
        <v>65</v>
      </c>
      <c r="E48" s="335"/>
      <c r="F48" s="25"/>
      <c r="G48" s="180"/>
      <c r="H48" s="202">
        <v>2.8812357691618384E-2</v>
      </c>
      <c r="I48" s="202">
        <v>-4.6768683443307757E-2</v>
      </c>
      <c r="J48" s="202">
        <v>0.11568361311486175</v>
      </c>
      <c r="K48" s="202">
        <v>-5.8481947673742374E-2</v>
      </c>
      <c r="L48" s="202">
        <v>6.5702823943375899E-2</v>
      </c>
      <c r="M48" s="202">
        <v>2.2089753437140924E-2</v>
      </c>
      <c r="N48" s="202">
        <v>6.863644361334087E-2</v>
      </c>
      <c r="O48" s="294">
        <v>-8.7714346074337146E-2</v>
      </c>
      <c r="P48" s="294">
        <v>8.1460169522695525E-2</v>
      </c>
      <c r="Q48" s="294">
        <v>-1.4939747117079349E-2</v>
      </c>
      <c r="R48" s="294">
        <v>-2.639751866298945E-3</v>
      </c>
      <c r="S48" s="294">
        <v>1.1875630681817961E-2</v>
      </c>
      <c r="U48" s="307"/>
      <c r="V48" s="318"/>
      <c r="W48" s="309"/>
    </row>
    <row r="49" spans="2:23" ht="30" customHeight="1">
      <c r="B49" s="28">
        <v>30</v>
      </c>
      <c r="D49" s="348" t="s">
        <v>66</v>
      </c>
      <c r="E49" s="348"/>
      <c r="F49" s="25"/>
      <c r="G49" s="180"/>
      <c r="H49" s="124"/>
      <c r="I49" s="124"/>
      <c r="J49" s="124"/>
      <c r="K49" s="124"/>
      <c r="L49" s="124"/>
      <c r="M49" s="124"/>
      <c r="N49" s="124"/>
      <c r="O49" s="180"/>
      <c r="P49" s="180"/>
      <c r="Q49" s="180"/>
      <c r="R49" s="180"/>
      <c r="S49" s="180"/>
      <c r="U49" s="307"/>
      <c r="V49" s="318"/>
      <c r="W49" s="309"/>
    </row>
    <row r="50" spans="2:23" ht="30" customHeight="1">
      <c r="B50" s="28">
        <v>31</v>
      </c>
      <c r="D50" s="348" t="s">
        <v>67</v>
      </c>
      <c r="E50" s="348"/>
      <c r="F50" s="25"/>
      <c r="G50" s="180"/>
      <c r="H50" s="124"/>
      <c r="I50" s="124"/>
      <c r="J50" s="124"/>
      <c r="K50" s="124"/>
      <c r="L50" s="124"/>
      <c r="M50" s="230"/>
      <c r="N50" s="230"/>
      <c r="O50" s="180"/>
      <c r="P50" s="180"/>
      <c r="Q50" s="180"/>
      <c r="R50" s="180"/>
      <c r="S50" s="180"/>
      <c r="U50" s="307"/>
      <c r="V50" s="318"/>
      <c r="W50" s="309"/>
    </row>
    <row r="51" spans="2:23" ht="30" customHeight="1">
      <c r="B51" s="28">
        <v>32</v>
      </c>
      <c r="D51" s="348" t="s">
        <v>68</v>
      </c>
      <c r="E51" s="348"/>
      <c r="F51" s="25"/>
      <c r="G51" s="180"/>
      <c r="H51" s="125"/>
      <c r="I51" s="125"/>
      <c r="J51" s="125"/>
      <c r="K51" s="125"/>
      <c r="L51" s="125"/>
      <c r="M51" s="236">
        <v>0</v>
      </c>
      <c r="N51" s="73">
        <v>0.01</v>
      </c>
      <c r="O51" s="295">
        <v>0.01</v>
      </c>
      <c r="P51" s="180"/>
      <c r="Q51" s="180"/>
      <c r="R51" s="180"/>
      <c r="S51" s="180"/>
      <c r="U51" s="307" t="s">
        <v>173</v>
      </c>
      <c r="V51" s="318"/>
      <c r="W51" s="324" t="s">
        <v>196</v>
      </c>
    </row>
    <row r="52" spans="2:23" s="1" customFormat="1" ht="30" customHeight="1">
      <c r="B52" s="28">
        <v>33</v>
      </c>
      <c r="C52" s="74"/>
      <c r="D52" s="333" t="s">
        <v>69</v>
      </c>
      <c r="E52" s="334"/>
      <c r="F52" s="25"/>
      <c r="G52" s="189"/>
      <c r="H52" s="227">
        <v>4.3999999999999997E-2</v>
      </c>
      <c r="I52" s="227">
        <v>-2.1999999999999999E-2</v>
      </c>
      <c r="J52" s="227">
        <v>5.6000000000000001E-2</v>
      </c>
      <c r="K52" s="227">
        <v>-7.1999999999999995E-2</v>
      </c>
      <c r="L52" s="227">
        <v>5.0999999999999997E-2</v>
      </c>
      <c r="M52" s="227">
        <v>3.1E-2</v>
      </c>
      <c r="N52" s="227">
        <v>7.8636443613340865E-2</v>
      </c>
      <c r="O52" s="288">
        <v>-7.7714346074337151E-2</v>
      </c>
      <c r="P52" s="288">
        <v>8.1460169522695525E-2</v>
      </c>
      <c r="Q52" s="288">
        <v>-1.4939747117079349E-2</v>
      </c>
      <c r="R52" s="288">
        <v>-2.639751866298945E-3</v>
      </c>
      <c r="S52" s="288">
        <v>1.1875630681817961E-2</v>
      </c>
      <c r="T52" s="70"/>
      <c r="U52" s="320"/>
      <c r="V52" s="312"/>
      <c r="W52" s="320"/>
    </row>
    <row r="53" spans="2:23" ht="9.9" customHeight="1">
      <c r="D53" s="59"/>
      <c r="E53" s="59"/>
      <c r="F53" s="59"/>
      <c r="G53" s="187"/>
      <c r="H53" s="187"/>
      <c r="I53" s="187"/>
      <c r="J53" s="187"/>
      <c r="K53" s="187"/>
      <c r="L53" s="187"/>
      <c r="M53" s="187"/>
      <c r="N53" s="187"/>
      <c r="O53" s="188"/>
      <c r="P53" s="188"/>
      <c r="Q53" s="188"/>
      <c r="R53" s="188"/>
      <c r="S53" s="188"/>
      <c r="U53" s="310"/>
      <c r="V53" s="318"/>
      <c r="W53" s="310"/>
    </row>
    <row r="54" spans="2:23" s="1" customFormat="1" ht="30" customHeight="1">
      <c r="C54" s="74"/>
      <c r="D54" s="337" t="s">
        <v>145</v>
      </c>
      <c r="E54" s="347"/>
      <c r="F54" s="29"/>
      <c r="G54" s="117" t="s">
        <v>146</v>
      </c>
      <c r="H54" s="117" t="s">
        <v>147</v>
      </c>
      <c r="I54" s="117" t="s">
        <v>148</v>
      </c>
      <c r="J54" s="117" t="s">
        <v>149</v>
      </c>
      <c r="K54" s="117" t="s">
        <v>150</v>
      </c>
      <c r="L54" s="117" t="s">
        <v>151</v>
      </c>
      <c r="M54" s="117" t="s">
        <v>152</v>
      </c>
      <c r="N54" s="117" t="s">
        <v>153</v>
      </c>
      <c r="O54" s="203" t="s">
        <v>162</v>
      </c>
      <c r="P54" s="203" t="s">
        <v>174</v>
      </c>
      <c r="Q54" s="203" t="s">
        <v>176</v>
      </c>
      <c r="R54" s="203"/>
      <c r="S54" s="203"/>
      <c r="T54" s="70"/>
      <c r="U54" s="321" t="s">
        <v>165</v>
      </c>
      <c r="V54" s="318"/>
      <c r="W54" s="310"/>
    </row>
    <row r="55" spans="2:23" ht="9.9" customHeight="1">
      <c r="D55" s="59"/>
      <c r="E55" s="59"/>
      <c r="F55" s="59"/>
      <c r="G55" s="187"/>
      <c r="H55" s="187"/>
      <c r="I55" s="187"/>
      <c r="J55" s="187"/>
      <c r="K55" s="187"/>
      <c r="L55" s="187"/>
      <c r="M55" s="187"/>
      <c r="N55" s="187"/>
      <c r="O55" s="188"/>
      <c r="P55" s="188"/>
      <c r="Q55" s="188"/>
      <c r="R55" s="188"/>
      <c r="S55" s="188"/>
      <c r="U55" s="310"/>
      <c r="V55" s="318"/>
      <c r="W55" s="310"/>
    </row>
    <row r="56" spans="2:23" s="1" customFormat="1" ht="30" customHeight="1">
      <c r="B56" s="28">
        <v>34</v>
      </c>
      <c r="C56" s="74"/>
      <c r="D56" s="255" t="s">
        <v>154</v>
      </c>
      <c r="E56" s="256"/>
      <c r="F56" s="25"/>
      <c r="G56" s="259">
        <v>15148.061045721144</v>
      </c>
      <c r="H56" s="259">
        <v>14919.632532814625</v>
      </c>
      <c r="I56" s="259">
        <v>14378.46140922877</v>
      </c>
      <c r="J56" s="259">
        <v>14097.177876269187</v>
      </c>
      <c r="K56" s="259">
        <v>13888.158378344611</v>
      </c>
      <c r="L56" s="259">
        <v>13858.167817030722</v>
      </c>
      <c r="M56" s="259">
        <v>14075.443451570254</v>
      </c>
      <c r="N56" s="259">
        <v>13850.913960115218</v>
      </c>
      <c r="O56" s="180"/>
      <c r="P56" s="180"/>
      <c r="Q56" s="180"/>
      <c r="R56" s="180"/>
      <c r="S56" s="180"/>
      <c r="T56" s="70"/>
      <c r="U56" s="307"/>
      <c r="V56" s="318"/>
      <c r="W56" s="309"/>
    </row>
    <row r="57" spans="2:23" s="1" customFormat="1" ht="30" customHeight="1">
      <c r="B57" s="28">
        <v>35</v>
      </c>
      <c r="C57" s="74"/>
      <c r="D57" s="255" t="s">
        <v>155</v>
      </c>
      <c r="E57" s="256"/>
      <c r="F57" s="25"/>
      <c r="G57" s="260">
        <v>129.94</v>
      </c>
      <c r="H57" s="260">
        <v>133.41</v>
      </c>
      <c r="I57" s="260">
        <v>124.66</v>
      </c>
      <c r="J57" s="260">
        <v>137.15</v>
      </c>
      <c r="K57" s="260">
        <v>129.55000000000001</v>
      </c>
      <c r="L57" s="260">
        <v>138.17522472093736</v>
      </c>
      <c r="M57" s="260">
        <v>141.23933947882938</v>
      </c>
      <c r="N57" s="260">
        <v>150.98006243899948</v>
      </c>
      <c r="O57" s="180"/>
      <c r="P57" s="180"/>
      <c r="Q57" s="180"/>
      <c r="R57" s="180"/>
      <c r="S57" s="180"/>
      <c r="T57" s="70"/>
      <c r="U57" s="307"/>
      <c r="V57" s="318"/>
      <c r="W57" s="309"/>
    </row>
    <row r="58" spans="2:23" s="1" customFormat="1" ht="30" customHeight="1">
      <c r="B58" s="28">
        <v>36</v>
      </c>
      <c r="C58" s="74"/>
      <c r="D58" s="255" t="s">
        <v>181</v>
      </c>
      <c r="E58" s="256"/>
      <c r="F58" s="25"/>
      <c r="G58" s="260">
        <v>150.02394666836159</v>
      </c>
      <c r="H58" s="260">
        <v>151.06930283207424</v>
      </c>
      <c r="I58" s="260">
        <v>139.65605827580401</v>
      </c>
      <c r="J58" s="260">
        <v>150.42531315410778</v>
      </c>
      <c r="K58" s="260">
        <v>136.9638330303396</v>
      </c>
      <c r="L58" s="260">
        <v>141.75118327142062</v>
      </c>
      <c r="M58" s="260">
        <v>141.23933947882938</v>
      </c>
      <c r="N58" s="260">
        <v>148.71220136813542</v>
      </c>
      <c r="O58" s="180"/>
      <c r="P58" s="180"/>
      <c r="Q58" s="180"/>
      <c r="R58" s="180"/>
      <c r="S58" s="180"/>
      <c r="T58" s="70"/>
      <c r="U58" s="307" t="s">
        <v>191</v>
      </c>
      <c r="V58" s="318"/>
      <c r="W58" s="309"/>
    </row>
    <row r="59" spans="2:23" s="1" customFormat="1" ht="30" customHeight="1">
      <c r="B59" s="28">
        <v>37</v>
      </c>
      <c r="C59" s="74"/>
      <c r="D59" s="349" t="s">
        <v>182</v>
      </c>
      <c r="E59" s="349"/>
      <c r="F59" s="25"/>
      <c r="G59" s="257"/>
      <c r="H59" s="258">
        <v>6.9679287002326618E-3</v>
      </c>
      <c r="I59" s="258">
        <v>-7.554972679629679E-2</v>
      </c>
      <c r="J59" s="258">
        <v>7.7112693937242405E-2</v>
      </c>
      <c r="K59" s="258">
        <v>-8.9489460527013565E-2</v>
      </c>
      <c r="L59" s="258">
        <v>3.4953389775682853E-2</v>
      </c>
      <c r="M59" s="258">
        <v>-3.6108608110252405E-3</v>
      </c>
      <c r="N59" s="258">
        <v>5.2909210117243255E-2</v>
      </c>
      <c r="O59" s="180"/>
      <c r="P59" s="180"/>
      <c r="Q59" s="180"/>
      <c r="R59" s="180"/>
      <c r="S59" s="180"/>
      <c r="T59" s="70"/>
      <c r="U59" s="307"/>
      <c r="V59" s="318"/>
      <c r="W59" s="309"/>
    </row>
    <row r="60" spans="2:23" ht="9.9" customHeight="1">
      <c r="D60" s="59"/>
      <c r="E60" s="59"/>
      <c r="F60" s="59"/>
      <c r="G60" s="187"/>
      <c r="H60" s="187"/>
      <c r="I60" s="187"/>
      <c r="J60" s="187"/>
      <c r="K60" s="187"/>
      <c r="L60" s="187"/>
      <c r="M60" s="187"/>
      <c r="N60" s="187"/>
      <c r="O60" s="188"/>
      <c r="P60" s="188"/>
      <c r="Q60" s="188"/>
      <c r="R60" s="188"/>
      <c r="S60" s="188"/>
      <c r="U60" s="310"/>
      <c r="V60" s="318"/>
      <c r="W60" s="310"/>
    </row>
    <row r="61" spans="2:23" s="22" customFormat="1" ht="30" customHeight="1">
      <c r="B61" s="20"/>
      <c r="C61" s="21"/>
      <c r="D61" s="337" t="s">
        <v>158</v>
      </c>
      <c r="E61" s="347"/>
      <c r="F61" s="29"/>
      <c r="G61" s="178"/>
      <c r="H61" s="178"/>
      <c r="I61" s="178"/>
      <c r="J61" s="178"/>
      <c r="K61" s="178"/>
      <c r="L61" s="178"/>
      <c r="M61" s="178"/>
      <c r="N61" s="178"/>
      <c r="O61" s="191"/>
      <c r="P61" s="191"/>
      <c r="Q61" s="191"/>
      <c r="R61" s="191"/>
      <c r="S61" s="191"/>
      <c r="U61" s="313"/>
      <c r="V61" s="314"/>
      <c r="W61" s="313"/>
    </row>
    <row r="62" spans="2:23" ht="9.9" customHeight="1">
      <c r="D62" s="59"/>
      <c r="E62" s="59"/>
      <c r="F62" s="59"/>
      <c r="G62" s="187"/>
      <c r="H62" s="187"/>
      <c r="I62" s="187"/>
      <c r="J62" s="187"/>
      <c r="K62" s="187"/>
      <c r="L62" s="187"/>
      <c r="M62" s="187"/>
      <c r="N62" s="187"/>
      <c r="O62" s="188"/>
      <c r="P62" s="188"/>
      <c r="Q62" s="188"/>
      <c r="R62" s="188"/>
      <c r="S62" s="188"/>
      <c r="U62" s="310"/>
      <c r="V62" s="318"/>
      <c r="W62" s="310"/>
    </row>
    <row r="63" spans="2:23" ht="30" customHeight="1">
      <c r="B63" s="28">
        <v>38</v>
      </c>
      <c r="D63" s="64" t="s">
        <v>70</v>
      </c>
      <c r="E63" s="17" t="s">
        <v>71</v>
      </c>
      <c r="F63" s="25"/>
      <c r="G63" s="197">
        <v>0.2</v>
      </c>
      <c r="H63" s="197">
        <v>0.2</v>
      </c>
      <c r="I63" s="197">
        <v>0.2</v>
      </c>
      <c r="J63" s="197">
        <v>0.2</v>
      </c>
      <c r="K63" s="197">
        <v>0.2</v>
      </c>
      <c r="L63" s="197">
        <v>0.2</v>
      </c>
      <c r="M63" s="197">
        <v>0.2</v>
      </c>
      <c r="N63" s="197">
        <v>0.2</v>
      </c>
      <c r="O63" s="204"/>
      <c r="P63" s="204"/>
      <c r="Q63" s="204"/>
      <c r="R63" s="204"/>
      <c r="S63" s="204"/>
      <c r="U63" s="307"/>
      <c r="V63" s="318"/>
      <c r="W63" s="309"/>
    </row>
    <row r="64" spans="2:23" ht="30" customHeight="1">
      <c r="B64" s="28">
        <v>39</v>
      </c>
      <c r="D64" s="64" t="s">
        <v>72</v>
      </c>
      <c r="E64" s="17" t="s">
        <v>71</v>
      </c>
      <c r="F64" s="25"/>
      <c r="G64" s="197">
        <v>0.23260326334091413</v>
      </c>
      <c r="H64" s="197">
        <v>0.24101672565205845</v>
      </c>
      <c r="I64" s="197">
        <v>0.2453304938654112</v>
      </c>
      <c r="J64" s="197">
        <v>0.24654665139234302</v>
      </c>
      <c r="K64" s="197">
        <v>0.25418414177396237</v>
      </c>
      <c r="L64" s="197">
        <v>0.26280514086001228</v>
      </c>
      <c r="M64" s="197">
        <v>0.27171768954291842</v>
      </c>
      <c r="N64" s="197">
        <v>0.27596786719656774</v>
      </c>
      <c r="O64" s="204"/>
      <c r="P64" s="204"/>
      <c r="Q64" s="204"/>
      <c r="R64" s="204"/>
      <c r="S64" s="204"/>
      <c r="U64" s="307"/>
      <c r="V64" s="318"/>
      <c r="W64" s="309"/>
    </row>
    <row r="65" spans="1:23" ht="30" customHeight="1">
      <c r="B65" s="28">
        <v>40</v>
      </c>
      <c r="D65" s="64" t="s">
        <v>73</v>
      </c>
      <c r="E65" s="159"/>
      <c r="F65" s="25"/>
      <c r="G65" s="204"/>
      <c r="H65" s="204"/>
      <c r="I65" s="197">
        <v>0.11486319971756204</v>
      </c>
      <c r="J65" s="197">
        <v>0.35019566349730108</v>
      </c>
      <c r="K65" s="197">
        <v>0.26348385337599539</v>
      </c>
      <c r="L65" s="197">
        <v>6.1928598587193982E-2</v>
      </c>
      <c r="M65" s="197">
        <v>2.1988280146274949E-2</v>
      </c>
      <c r="N65" s="197">
        <v>-0.12107768545562342</v>
      </c>
      <c r="O65" s="198">
        <v>-9.3290198099749561E-2</v>
      </c>
      <c r="P65" s="198">
        <v>15.741127908596322</v>
      </c>
      <c r="Q65" s="198"/>
      <c r="R65" s="198"/>
      <c r="S65" s="198"/>
      <c r="U65" s="307"/>
      <c r="V65" s="318"/>
      <c r="W65" s="309"/>
    </row>
    <row r="66" spans="1:23" ht="30" customHeight="1">
      <c r="B66" s="28">
        <v>41</v>
      </c>
      <c r="D66" s="114" t="s">
        <v>74</v>
      </c>
      <c r="E66" s="163"/>
      <c r="F66" s="25"/>
      <c r="G66" s="35">
        <v>3.5391725399999997E-2</v>
      </c>
      <c r="H66" s="204"/>
      <c r="I66" s="35">
        <v>5.4990967884144093E-2</v>
      </c>
      <c r="J66" s="35">
        <v>-9.1577517669300355E-3</v>
      </c>
      <c r="K66" s="35">
        <v>-2.2511693265099865E-2</v>
      </c>
      <c r="L66" s="35">
        <v>-6.0111219955260954E-2</v>
      </c>
      <c r="M66" s="35">
        <v>-5.184995735827224E-2</v>
      </c>
      <c r="N66" s="35">
        <v>-3.8707705430325096E-5</v>
      </c>
      <c r="O66" s="198">
        <v>6.8740269338492421E-2</v>
      </c>
      <c r="P66" s="198">
        <v>0</v>
      </c>
      <c r="Q66" s="198"/>
      <c r="R66" s="198"/>
      <c r="S66" s="198"/>
      <c r="U66" s="307"/>
      <c r="V66" s="318"/>
      <c r="W66" s="309"/>
    </row>
    <row r="67" spans="1:23" s="15" customFormat="1" ht="30" customHeight="1">
      <c r="B67" s="28">
        <v>42</v>
      </c>
      <c r="C67" s="13"/>
      <c r="D67" s="341" t="s">
        <v>75</v>
      </c>
      <c r="E67" s="334"/>
      <c r="F67" s="14"/>
      <c r="G67" s="226">
        <v>0.26799498874091415</v>
      </c>
      <c r="H67" s="226">
        <v>0.24101672565205845</v>
      </c>
      <c r="I67" s="226">
        <v>0.41518466146711736</v>
      </c>
      <c r="J67" s="226">
        <v>0.58758456312271412</v>
      </c>
      <c r="K67" s="226">
        <v>0.49515630188485787</v>
      </c>
      <c r="L67" s="226">
        <v>0.26462251949194526</v>
      </c>
      <c r="M67" s="226">
        <v>0.24185601233092113</v>
      </c>
      <c r="N67" s="226">
        <v>0.154851474035514</v>
      </c>
      <c r="O67" s="226">
        <v>-2.4549928761257139E-2</v>
      </c>
      <c r="P67" s="226">
        <v>15.741127908596322</v>
      </c>
      <c r="Q67" s="226"/>
      <c r="R67" s="226"/>
      <c r="S67" s="226"/>
      <c r="U67" s="320"/>
      <c r="V67" s="311"/>
      <c r="W67" s="320"/>
    </row>
    <row r="68" spans="1:23" ht="9.9" customHeight="1">
      <c r="D68" s="59"/>
      <c r="E68" s="59"/>
      <c r="F68" s="59"/>
      <c r="G68" s="187"/>
      <c r="H68" s="187"/>
      <c r="I68" s="187"/>
      <c r="J68" s="187"/>
      <c r="K68" s="187"/>
      <c r="L68" s="187"/>
      <c r="M68" s="187"/>
      <c r="N68" s="187"/>
      <c r="O68" s="188"/>
      <c r="P68" s="188"/>
      <c r="Q68" s="188"/>
      <c r="R68" s="188"/>
      <c r="S68" s="188"/>
      <c r="U68" s="310"/>
      <c r="V68" s="318"/>
      <c r="W68" s="310"/>
    </row>
    <row r="69" spans="1:23" ht="30" customHeight="1">
      <c r="B69" s="28">
        <v>43</v>
      </c>
      <c r="D69" s="342" t="s">
        <v>76</v>
      </c>
      <c r="E69" s="343"/>
      <c r="F69" s="25"/>
      <c r="G69" s="35">
        <v>0.32087088999999996</v>
      </c>
      <c r="H69" s="35">
        <v>0.23221086000000005</v>
      </c>
      <c r="I69" s="35">
        <v>0.32684791000000007</v>
      </c>
      <c r="J69" s="35">
        <v>0.6638889</v>
      </c>
      <c r="K69" s="35">
        <v>0.55183464000000015</v>
      </c>
      <c r="L69" s="197">
        <v>0.26472330000000005</v>
      </c>
      <c r="M69" s="35">
        <v>0.24185601233092113</v>
      </c>
      <c r="N69" s="35">
        <v>0.154851474035514</v>
      </c>
      <c r="O69" s="180"/>
      <c r="P69" s="180"/>
      <c r="Q69" s="180"/>
      <c r="R69" s="180"/>
      <c r="S69" s="180"/>
      <c r="U69" s="309"/>
      <c r="V69" s="318"/>
      <c r="W69" s="309"/>
    </row>
    <row r="70" spans="1:23" ht="30" customHeight="1">
      <c r="B70" s="28">
        <v>44</v>
      </c>
      <c r="D70" s="342" t="s">
        <v>77</v>
      </c>
      <c r="E70" s="343"/>
      <c r="F70" s="25"/>
      <c r="G70" s="35">
        <v>5.2875901259085811E-2</v>
      </c>
      <c r="H70" s="35">
        <v>-8.8058656520584033E-3</v>
      </c>
      <c r="I70" s="35">
        <v>-8.833675146711728E-2</v>
      </c>
      <c r="J70" s="35">
        <v>7.6304336877285883E-2</v>
      </c>
      <c r="K70" s="35">
        <v>5.6678338115142279E-2</v>
      </c>
      <c r="L70" s="35">
        <v>1.0078050805478744E-4</v>
      </c>
      <c r="M70" s="35">
        <v>0</v>
      </c>
      <c r="N70" s="35">
        <v>0</v>
      </c>
      <c r="O70" s="180"/>
      <c r="P70" s="180"/>
      <c r="Q70" s="180"/>
      <c r="R70" s="180"/>
      <c r="S70" s="180"/>
      <c r="U70" s="309"/>
      <c r="V70" s="318"/>
      <c r="W70" s="309"/>
    </row>
    <row r="71" spans="1:23" ht="9.9" customHeight="1">
      <c r="D71" s="59"/>
      <c r="E71" s="59"/>
      <c r="F71" s="59"/>
      <c r="G71" s="187"/>
      <c r="H71" s="187"/>
      <c r="I71" s="187"/>
      <c r="J71" s="187"/>
      <c r="K71" s="187"/>
      <c r="L71" s="187"/>
      <c r="M71" s="187"/>
      <c r="N71" s="187"/>
      <c r="O71" s="188"/>
      <c r="P71" s="188"/>
      <c r="Q71" s="188"/>
      <c r="R71" s="188"/>
      <c r="S71" s="188"/>
      <c r="U71" s="310"/>
      <c r="V71" s="318"/>
      <c r="W71" s="310"/>
    </row>
    <row r="72" spans="1:23" ht="30" customHeight="1">
      <c r="B72" s="28">
        <v>45</v>
      </c>
      <c r="D72" s="335" t="s">
        <v>65</v>
      </c>
      <c r="E72" s="335"/>
      <c r="F72" s="25"/>
      <c r="G72" s="180"/>
      <c r="H72" s="202">
        <v>-0.10066704312496344</v>
      </c>
      <c r="I72" s="202">
        <v>0.72263837849367696</v>
      </c>
      <c r="J72" s="202">
        <v>0.41523668298919292</v>
      </c>
      <c r="K72" s="202">
        <v>-0.15730205835675271</v>
      </c>
      <c r="L72" s="202">
        <v>-0.46557780142424654</v>
      </c>
      <c r="M72" s="202">
        <v>-8.6033899173562634E-2</v>
      </c>
      <c r="N72" s="202">
        <v>-0.35973692552394598</v>
      </c>
      <c r="O72" s="180"/>
      <c r="P72" s="180"/>
      <c r="Q72" s="180"/>
      <c r="R72" s="180"/>
      <c r="S72" s="180"/>
      <c r="U72" s="309"/>
      <c r="V72" s="318"/>
      <c r="W72" s="309"/>
    </row>
    <row r="73" spans="1:23" ht="30" customHeight="1">
      <c r="B73" s="28">
        <v>46</v>
      </c>
      <c r="D73" s="344" t="s">
        <v>66</v>
      </c>
      <c r="E73" s="344"/>
      <c r="F73" s="25"/>
      <c r="G73" s="180"/>
      <c r="H73" s="124"/>
      <c r="I73" s="124"/>
      <c r="J73" s="124"/>
      <c r="K73" s="124"/>
      <c r="L73" s="124"/>
      <c r="M73" s="124"/>
      <c r="N73" s="124"/>
      <c r="O73" s="180"/>
      <c r="P73" s="180"/>
      <c r="Q73" s="180"/>
      <c r="R73" s="180"/>
      <c r="S73" s="180"/>
      <c r="U73" s="309"/>
      <c r="V73" s="318"/>
      <c r="W73" s="309"/>
    </row>
    <row r="74" spans="1:23" ht="30" customHeight="1">
      <c r="B74" s="28">
        <v>47</v>
      </c>
      <c r="D74" s="344" t="s">
        <v>67</v>
      </c>
      <c r="E74" s="344"/>
      <c r="F74" s="25"/>
      <c r="G74" s="180"/>
      <c r="H74" s="124"/>
      <c r="I74" s="124"/>
      <c r="J74" s="124"/>
      <c r="K74" s="124"/>
      <c r="L74" s="124"/>
      <c r="M74" s="73">
        <v>0</v>
      </c>
      <c r="N74" s="73">
        <v>0</v>
      </c>
      <c r="O74" s="180"/>
      <c r="P74" s="180"/>
      <c r="Q74" s="180"/>
      <c r="R74" s="180"/>
      <c r="S74" s="180"/>
      <c r="U74" s="309"/>
      <c r="V74" s="318"/>
      <c r="W74" s="309"/>
    </row>
    <row r="75" spans="1:23" ht="30" customHeight="1">
      <c r="B75" s="28">
        <v>48</v>
      </c>
      <c r="D75" s="344" t="s">
        <v>68</v>
      </c>
      <c r="E75" s="344"/>
      <c r="F75" s="25"/>
      <c r="G75" s="180"/>
      <c r="H75" s="125"/>
      <c r="I75" s="125"/>
      <c r="J75" s="125"/>
      <c r="K75" s="125"/>
      <c r="L75" s="125"/>
      <c r="M75" s="73">
        <v>0</v>
      </c>
      <c r="N75" s="73">
        <v>0</v>
      </c>
      <c r="O75" s="180"/>
      <c r="P75" s="180"/>
      <c r="Q75" s="180"/>
      <c r="R75" s="180"/>
      <c r="S75" s="180"/>
      <c r="U75" s="309"/>
      <c r="V75" s="318"/>
      <c r="W75" s="309"/>
    </row>
    <row r="76" spans="1:23" s="1" customFormat="1" ht="30" customHeight="1">
      <c r="A76" s="70"/>
      <c r="B76" s="28">
        <v>49</v>
      </c>
      <c r="C76" s="18"/>
      <c r="D76" s="333" t="s">
        <v>78</v>
      </c>
      <c r="E76" s="334"/>
      <c r="F76" s="19"/>
      <c r="G76" s="189"/>
      <c r="H76" s="228">
        <v>-0.31678665514548604</v>
      </c>
      <c r="I76" s="228">
        <v>0.31900000000000001</v>
      </c>
      <c r="J76" s="228">
        <v>0.90300000000000002</v>
      </c>
      <c r="K76" s="228">
        <v>-0.29399999999999998</v>
      </c>
      <c r="L76" s="228">
        <v>-0.54800000000000004</v>
      </c>
      <c r="M76" s="228">
        <v>-8.6033899173562634E-2</v>
      </c>
      <c r="N76" s="228">
        <v>-0.35973692552394598</v>
      </c>
      <c r="O76" s="190"/>
      <c r="P76" s="190"/>
      <c r="Q76" s="190"/>
      <c r="R76" s="190"/>
      <c r="S76" s="190"/>
      <c r="U76" s="320"/>
      <c r="V76" s="312"/>
      <c r="W76" s="320"/>
    </row>
    <row r="77" spans="1:23" ht="9.9" customHeight="1">
      <c r="D77" s="59"/>
      <c r="E77" s="59"/>
      <c r="F77" s="59"/>
      <c r="G77" s="187"/>
      <c r="H77" s="187"/>
      <c r="I77" s="187"/>
      <c r="J77" s="187"/>
      <c r="K77" s="187"/>
      <c r="L77" s="187"/>
      <c r="M77" s="187"/>
      <c r="N77" s="187"/>
      <c r="O77" s="188"/>
      <c r="P77" s="188"/>
      <c r="Q77" s="188"/>
      <c r="R77" s="188"/>
      <c r="S77" s="188"/>
      <c r="U77" s="310"/>
      <c r="V77" s="318"/>
      <c r="W77" s="310"/>
    </row>
    <row r="78" spans="1:23" s="22" customFormat="1" ht="30" customHeight="1">
      <c r="B78" s="23"/>
      <c r="C78" s="21"/>
      <c r="D78" s="337" t="s">
        <v>159</v>
      </c>
      <c r="E78" s="345"/>
      <c r="F78" s="29"/>
      <c r="G78" s="178"/>
      <c r="H78" s="178"/>
      <c r="I78" s="178"/>
      <c r="J78" s="178"/>
      <c r="K78" s="178"/>
      <c r="L78" s="178"/>
      <c r="M78" s="178"/>
      <c r="N78" s="178"/>
      <c r="O78" s="192"/>
      <c r="P78" s="192"/>
      <c r="Q78" s="192"/>
      <c r="R78" s="192"/>
      <c r="S78" s="192"/>
      <c r="U78" s="313"/>
      <c r="V78" s="314"/>
      <c r="W78" s="313"/>
    </row>
    <row r="79" spans="1:23" ht="9.9" customHeight="1">
      <c r="D79" s="59"/>
      <c r="E79" s="59"/>
      <c r="F79" s="59"/>
      <c r="G79" s="187"/>
      <c r="H79" s="187"/>
      <c r="I79" s="187"/>
      <c r="J79" s="187"/>
      <c r="K79" s="187"/>
      <c r="L79" s="187"/>
      <c r="M79" s="187"/>
      <c r="N79" s="187"/>
      <c r="O79" s="188"/>
      <c r="P79" s="188"/>
      <c r="Q79" s="188"/>
      <c r="R79" s="188"/>
      <c r="S79" s="188"/>
      <c r="U79" s="310"/>
      <c r="V79" s="318"/>
      <c r="W79" s="310"/>
    </row>
    <row r="80" spans="1:23" ht="30" customHeight="1">
      <c r="B80" s="28">
        <v>50</v>
      </c>
      <c r="D80" s="339" t="s">
        <v>79</v>
      </c>
      <c r="E80" s="340"/>
      <c r="F80" s="25"/>
      <c r="G80" s="197">
        <v>292.70589594598147</v>
      </c>
      <c r="H80" s="197">
        <v>301.1741427489867</v>
      </c>
      <c r="I80" s="197">
        <v>286.90318463468816</v>
      </c>
      <c r="J80" s="197">
        <v>319.96881180748193</v>
      </c>
      <c r="K80" s="197">
        <v>301.31447766969069</v>
      </c>
      <c r="L80" s="197">
        <v>321.37475669733277</v>
      </c>
      <c r="M80" s="197">
        <v>328.50245778706852</v>
      </c>
      <c r="N80" s="197">
        <v>351.15330288266284</v>
      </c>
      <c r="O80" s="180"/>
      <c r="P80" s="180"/>
      <c r="Q80" s="180"/>
      <c r="R80" s="180"/>
      <c r="S80" s="180"/>
      <c r="U80" s="309"/>
      <c r="V80" s="318"/>
      <c r="W80" s="309"/>
    </row>
    <row r="81" spans="2:23" ht="30" customHeight="1">
      <c r="B81" s="28">
        <v>51</v>
      </c>
      <c r="D81" s="339" t="s">
        <v>80</v>
      </c>
      <c r="E81" s="340"/>
      <c r="F81" s="25"/>
      <c r="G81" s="197">
        <v>293.84412911000004</v>
      </c>
      <c r="H81" s="197">
        <v>299.50378913999998</v>
      </c>
      <c r="I81" s="197">
        <v>296.14355208999996</v>
      </c>
      <c r="J81" s="197">
        <v>321.32252769999997</v>
      </c>
      <c r="K81" s="197">
        <v>305.08116536</v>
      </c>
      <c r="L81" s="197">
        <v>315.40641103166661</v>
      </c>
      <c r="M81" s="197">
        <v>329.75051155766909</v>
      </c>
      <c r="N81" s="197">
        <v>351.15473148222577</v>
      </c>
      <c r="O81" s="180"/>
      <c r="P81" s="180"/>
      <c r="Q81" s="180"/>
      <c r="R81" s="180"/>
      <c r="S81" s="180"/>
      <c r="U81" s="309"/>
      <c r="V81" s="318"/>
      <c r="W81" s="309"/>
    </row>
    <row r="82" spans="2:23" ht="30" customHeight="1">
      <c r="B82" s="28">
        <v>52</v>
      </c>
      <c r="D82" s="339" t="s">
        <v>81</v>
      </c>
      <c r="E82" s="340"/>
      <c r="F82" s="25"/>
      <c r="G82" s="197">
        <v>1.1382331640185726</v>
      </c>
      <c r="H82" s="197">
        <v>-1.6703536089867157</v>
      </c>
      <c r="I82" s="197">
        <v>9.240367455311798</v>
      </c>
      <c r="J82" s="197">
        <v>1.3537158925180393</v>
      </c>
      <c r="K82" s="197">
        <v>3.7666876903093112</v>
      </c>
      <c r="L82" s="197">
        <v>-5.9683456656661633</v>
      </c>
      <c r="M82" s="197">
        <v>1.2480537706005634</v>
      </c>
      <c r="N82" s="197">
        <v>1.4285995629279569E-3</v>
      </c>
      <c r="O82" s="180"/>
      <c r="P82" s="180"/>
      <c r="Q82" s="180"/>
      <c r="R82" s="180"/>
      <c r="S82" s="180"/>
      <c r="U82" s="309"/>
      <c r="V82" s="318"/>
      <c r="W82" s="309"/>
    </row>
    <row r="83" spans="2:23" ht="9.9" customHeight="1">
      <c r="D83" s="59"/>
      <c r="E83" s="59"/>
      <c r="F83" s="59"/>
      <c r="G83" s="187"/>
      <c r="H83" s="187"/>
      <c r="I83" s="187"/>
      <c r="J83" s="187"/>
      <c r="K83" s="187"/>
      <c r="L83" s="187"/>
      <c r="M83" s="187"/>
      <c r="N83" s="187"/>
      <c r="O83" s="188"/>
      <c r="P83" s="188"/>
      <c r="Q83" s="188"/>
      <c r="R83" s="188"/>
      <c r="S83" s="188"/>
      <c r="U83" s="310"/>
      <c r="V83" s="318"/>
      <c r="W83" s="310"/>
    </row>
    <row r="84" spans="2:23" ht="30" customHeight="1">
      <c r="B84" s="28">
        <v>53</v>
      </c>
      <c r="D84" s="335" t="s">
        <v>65</v>
      </c>
      <c r="E84" s="335"/>
      <c r="F84" s="25"/>
      <c r="G84" s="180"/>
      <c r="H84" s="202">
        <v>2.8930906142621948E-2</v>
      </c>
      <c r="I84" s="202">
        <v>-4.7384406855248029E-2</v>
      </c>
      <c r="J84" s="202">
        <v>0.11525012249304933</v>
      </c>
      <c r="K84" s="202">
        <v>-5.8300476325846229E-2</v>
      </c>
      <c r="L84" s="202">
        <v>6.6575888363494817E-2</v>
      </c>
      <c r="M84" s="202">
        <v>2.2178783308884897E-2</v>
      </c>
      <c r="N84" s="202">
        <v>6.8951828391726533E-2</v>
      </c>
      <c r="O84" s="180"/>
      <c r="P84" s="180"/>
      <c r="Q84" s="180"/>
      <c r="R84" s="180"/>
      <c r="S84" s="180"/>
      <c r="U84" s="309"/>
      <c r="V84" s="318"/>
      <c r="W84" s="309"/>
    </row>
    <row r="85" spans="2:23" ht="30" customHeight="1">
      <c r="B85" s="28">
        <v>54</v>
      </c>
      <c r="D85" s="335" t="s">
        <v>66</v>
      </c>
      <c r="E85" s="335"/>
      <c r="F85" s="25"/>
      <c r="G85" s="180"/>
      <c r="H85" s="124"/>
      <c r="I85" s="124"/>
      <c r="J85" s="124"/>
      <c r="K85" s="124"/>
      <c r="L85" s="124"/>
      <c r="M85" s="124"/>
      <c r="N85" s="124"/>
      <c r="O85" s="180"/>
      <c r="P85" s="180"/>
      <c r="Q85" s="180"/>
      <c r="R85" s="180"/>
      <c r="S85" s="180"/>
      <c r="U85" s="309"/>
      <c r="V85" s="318"/>
      <c r="W85" s="309"/>
    </row>
    <row r="86" spans="2:23" ht="30" customHeight="1">
      <c r="B86" s="28">
        <v>55</v>
      </c>
      <c r="D86" s="335" t="s">
        <v>67</v>
      </c>
      <c r="E86" s="335"/>
      <c r="F86" s="25"/>
      <c r="G86" s="180"/>
      <c r="H86" s="124"/>
      <c r="I86" s="124"/>
      <c r="J86" s="124"/>
      <c r="K86" s="124"/>
      <c r="L86" s="124"/>
      <c r="M86" s="73">
        <v>0</v>
      </c>
      <c r="N86" s="73">
        <v>0</v>
      </c>
      <c r="O86" s="180"/>
      <c r="P86" s="180"/>
      <c r="Q86" s="180"/>
      <c r="R86" s="180"/>
      <c r="S86" s="180"/>
      <c r="U86" s="309"/>
      <c r="V86" s="318"/>
      <c r="W86" s="309"/>
    </row>
    <row r="87" spans="2:23" ht="30" customHeight="1">
      <c r="B87" s="28">
        <v>56</v>
      </c>
      <c r="D87" s="335" t="s">
        <v>68</v>
      </c>
      <c r="E87" s="335"/>
      <c r="F87" s="25"/>
      <c r="G87" s="180"/>
      <c r="H87" s="125"/>
      <c r="I87" s="125"/>
      <c r="J87" s="125"/>
      <c r="K87" s="125"/>
      <c r="L87" s="125"/>
      <c r="M87" s="73">
        <v>0</v>
      </c>
      <c r="N87" s="73">
        <v>0</v>
      </c>
      <c r="O87" s="180"/>
      <c r="P87" s="180"/>
      <c r="Q87" s="180"/>
      <c r="R87" s="180"/>
      <c r="S87" s="180"/>
      <c r="U87" s="309"/>
      <c r="V87" s="318"/>
      <c r="W87" s="309"/>
    </row>
    <row r="88" spans="2:23" s="1" customFormat="1" ht="30" customHeight="1">
      <c r="B88" s="28">
        <v>57</v>
      </c>
      <c r="C88" s="18"/>
      <c r="D88" s="333" t="s">
        <v>82</v>
      </c>
      <c r="E88" s="334"/>
      <c r="F88" s="19"/>
      <c r="G88" s="189"/>
      <c r="H88" s="164">
        <v>4.3999999999999997E-2</v>
      </c>
      <c r="I88" s="164">
        <v>-2.1999999999999999E-2</v>
      </c>
      <c r="J88" s="164">
        <v>5.3999999999999999E-2</v>
      </c>
      <c r="K88" s="164">
        <v>-7.1999999999999995E-2</v>
      </c>
      <c r="L88" s="164">
        <v>5.1999999999999998E-2</v>
      </c>
      <c r="M88" s="164">
        <v>3.4653410352971648E-2</v>
      </c>
      <c r="N88" s="164">
        <v>6.8951828391726533E-2</v>
      </c>
      <c r="O88" s="190"/>
      <c r="P88" s="190"/>
      <c r="Q88" s="190"/>
      <c r="R88" s="190"/>
      <c r="S88" s="190"/>
      <c r="U88" s="320"/>
      <c r="V88" s="312"/>
      <c r="W88" s="320"/>
    </row>
    <row r="89" spans="2:23" ht="9.9" customHeight="1">
      <c r="D89" s="59"/>
      <c r="E89" s="59"/>
      <c r="F89" s="59"/>
      <c r="G89" s="187"/>
      <c r="H89" s="187"/>
      <c r="I89" s="187"/>
      <c r="J89" s="187"/>
      <c r="K89" s="187"/>
      <c r="L89" s="187"/>
      <c r="M89" s="187"/>
      <c r="N89" s="187"/>
      <c r="O89" s="188"/>
      <c r="P89" s="188"/>
      <c r="Q89" s="188"/>
      <c r="R89" s="188"/>
      <c r="S89" s="188"/>
      <c r="U89" s="310"/>
      <c r="V89" s="318"/>
      <c r="W89" s="310"/>
    </row>
    <row r="90" spans="2:23" s="22" customFormat="1" ht="30" customHeight="1">
      <c r="B90" s="20"/>
      <c r="C90" s="21"/>
      <c r="D90" s="337" t="s">
        <v>160</v>
      </c>
      <c r="E90" s="345"/>
      <c r="F90" s="29"/>
      <c r="G90" s="178"/>
      <c r="H90" s="178"/>
      <c r="I90" s="178"/>
      <c r="J90" s="178"/>
      <c r="K90" s="178"/>
      <c r="L90" s="178"/>
      <c r="M90" s="178"/>
      <c r="N90" s="178"/>
      <c r="O90" s="179"/>
      <c r="P90" s="179"/>
      <c r="Q90" s="179"/>
      <c r="R90" s="179"/>
      <c r="S90" s="179"/>
      <c r="U90" s="313"/>
      <c r="V90" s="314"/>
      <c r="W90" s="313"/>
    </row>
    <row r="91" spans="2:23" ht="9.9" customHeight="1">
      <c r="D91" s="59"/>
      <c r="E91" s="59"/>
      <c r="F91" s="59"/>
      <c r="G91" s="187"/>
      <c r="H91" s="187"/>
      <c r="I91" s="187"/>
      <c r="J91" s="187"/>
      <c r="K91" s="187"/>
      <c r="L91" s="187"/>
      <c r="M91" s="187"/>
      <c r="N91" s="187"/>
      <c r="O91" s="188"/>
      <c r="P91" s="188"/>
      <c r="Q91" s="188"/>
      <c r="R91" s="188"/>
      <c r="S91" s="188"/>
      <c r="U91" s="310"/>
      <c r="V91" s="318"/>
      <c r="W91" s="310"/>
    </row>
    <row r="92" spans="2:23" s="16" customFormat="1" ht="30" customHeight="1">
      <c r="C92" s="24"/>
      <c r="D92" s="157" t="s">
        <v>0</v>
      </c>
      <c r="E92" s="153" t="s">
        <v>83</v>
      </c>
      <c r="F92" s="4"/>
      <c r="G92" s="158" t="s">
        <v>142</v>
      </c>
      <c r="H92" s="142" t="s">
        <v>3</v>
      </c>
      <c r="I92" s="142" t="s">
        <v>4</v>
      </c>
      <c r="J92" s="142" t="s">
        <v>5</v>
      </c>
      <c r="K92" s="142" t="s">
        <v>6</v>
      </c>
      <c r="L92" s="142" t="s">
        <v>7</v>
      </c>
      <c r="M92" s="142" t="s">
        <v>8</v>
      </c>
      <c r="N92" s="153" t="s">
        <v>9</v>
      </c>
      <c r="O92" s="152" t="s">
        <v>10</v>
      </c>
      <c r="P92" s="152" t="s">
        <v>174</v>
      </c>
      <c r="Q92" s="152" t="s">
        <v>176</v>
      </c>
      <c r="R92" s="152"/>
      <c r="S92" s="152"/>
      <c r="U92" s="315"/>
      <c r="V92" s="311"/>
      <c r="W92" s="315"/>
    </row>
    <row r="93" spans="2:23" ht="9.9" customHeight="1">
      <c r="D93" s="59"/>
      <c r="E93" s="59"/>
      <c r="F93" s="59"/>
      <c r="G93" s="187"/>
      <c r="H93" s="187"/>
      <c r="I93" s="187"/>
      <c r="J93" s="187"/>
      <c r="K93" s="187"/>
      <c r="L93" s="187"/>
      <c r="M93" s="187"/>
      <c r="N93" s="187"/>
      <c r="O93" s="188"/>
      <c r="P93" s="188"/>
      <c r="Q93" s="188"/>
      <c r="R93" s="188"/>
      <c r="S93" s="188"/>
      <c r="U93" s="310"/>
      <c r="V93" s="318"/>
      <c r="W93" s="310"/>
    </row>
    <row r="94" spans="2:23" s="7" customFormat="1" ht="30" customHeight="1">
      <c r="B94" s="28">
        <v>58</v>
      </c>
      <c r="C94" s="8"/>
      <c r="D94" s="9" t="s">
        <v>84</v>
      </c>
      <c r="E94" s="10" t="s">
        <v>85</v>
      </c>
      <c r="F94" s="11"/>
      <c r="G94" s="237" t="s">
        <v>86</v>
      </c>
      <c r="H94" s="238">
        <v>2.7199999999999998E-2</v>
      </c>
      <c r="I94" s="238">
        <v>2.5499999999999998E-2</v>
      </c>
      <c r="J94" s="238">
        <v>2.3800000000000002E-2</v>
      </c>
      <c r="K94" s="238">
        <v>2.2200000000000001E-2</v>
      </c>
      <c r="L94" s="238">
        <v>1.9099999999999999E-2</v>
      </c>
      <c r="M94" s="238">
        <v>1.5800000000000002E-2</v>
      </c>
      <c r="N94" s="238">
        <v>1.09E-2</v>
      </c>
      <c r="O94" s="180"/>
      <c r="P94" s="180"/>
      <c r="Q94" s="180"/>
      <c r="R94" s="180"/>
      <c r="S94" s="180"/>
      <c r="U94" s="309" t="s">
        <v>190</v>
      </c>
      <c r="V94" s="308"/>
      <c r="W94" s="309"/>
    </row>
    <row r="95" spans="2:23" s="7" customFormat="1" ht="30" customHeight="1">
      <c r="B95" s="28">
        <v>59</v>
      </c>
      <c r="C95" s="8"/>
      <c r="D95" s="9" t="s">
        <v>87</v>
      </c>
      <c r="E95" s="10" t="s">
        <v>88</v>
      </c>
      <c r="F95" s="11"/>
      <c r="G95" s="237" t="s">
        <v>86</v>
      </c>
      <c r="H95" s="239">
        <v>0.21</v>
      </c>
      <c r="I95" s="239">
        <v>0.2</v>
      </c>
      <c r="J95" s="239">
        <v>0.2</v>
      </c>
      <c r="K95" s="239">
        <v>0.19</v>
      </c>
      <c r="L95" s="239">
        <v>0.19</v>
      </c>
      <c r="M95" s="239">
        <v>0.19</v>
      </c>
      <c r="N95" s="239">
        <v>0.19</v>
      </c>
      <c r="O95" s="180"/>
      <c r="P95" s="180"/>
      <c r="Q95" s="180"/>
      <c r="R95" s="180"/>
      <c r="S95" s="180"/>
      <c r="U95" s="309"/>
      <c r="V95" s="308"/>
      <c r="W95" s="309"/>
    </row>
    <row r="96" spans="2:23" ht="9.9" customHeight="1">
      <c r="D96" s="59"/>
      <c r="E96" s="59"/>
      <c r="F96" s="59"/>
      <c r="G96" s="231"/>
      <c r="H96" s="187"/>
      <c r="I96" s="187"/>
      <c r="J96" s="187"/>
      <c r="K96" s="187"/>
      <c r="L96" s="187"/>
      <c r="M96" s="187"/>
      <c r="N96" s="187"/>
      <c r="O96" s="188"/>
      <c r="P96" s="188"/>
      <c r="Q96" s="188"/>
      <c r="R96" s="188"/>
      <c r="S96" s="188"/>
      <c r="U96" s="310"/>
      <c r="V96" s="318"/>
      <c r="W96" s="310"/>
    </row>
    <row r="97" spans="2:23" ht="30" customHeight="1">
      <c r="B97" s="28">
        <v>60</v>
      </c>
      <c r="D97" s="254" t="s">
        <v>89</v>
      </c>
      <c r="E97" s="80" t="s">
        <v>90</v>
      </c>
      <c r="F97" s="25"/>
      <c r="G97" s="240" t="s">
        <v>86</v>
      </c>
      <c r="H97" s="241">
        <v>-1.600864387615502</v>
      </c>
      <c r="I97" s="241">
        <v>-2.6570063341693242</v>
      </c>
      <c r="J97" s="241">
        <v>-3.32457</v>
      </c>
      <c r="K97" s="241">
        <v>-5.2661444683427021</v>
      </c>
      <c r="L97" s="241">
        <v>-7.3997975961903535</v>
      </c>
      <c r="M97" s="241">
        <v>-12.293585538047704</v>
      </c>
      <c r="N97" s="241">
        <v>-16.354219496732298</v>
      </c>
      <c r="O97" s="242"/>
      <c r="P97" s="242"/>
      <c r="Q97" s="242"/>
      <c r="R97" s="242"/>
      <c r="S97" s="242"/>
      <c r="U97" s="309"/>
      <c r="V97" s="318"/>
      <c r="W97" s="309"/>
    </row>
    <row r="98" spans="2:23" ht="30" customHeight="1">
      <c r="B98" s="28">
        <v>61</v>
      </c>
      <c r="D98" s="254" t="s">
        <v>91</v>
      </c>
      <c r="E98" s="17" t="s">
        <v>92</v>
      </c>
      <c r="F98" s="25"/>
      <c r="G98" s="240" t="s">
        <v>93</v>
      </c>
      <c r="H98" s="241">
        <v>0</v>
      </c>
      <c r="I98" s="241">
        <v>-0.24628205028233197</v>
      </c>
      <c r="J98" s="241">
        <v>-0.23809413529789936</v>
      </c>
      <c r="K98" s="241">
        <v>-1.430894659526075</v>
      </c>
      <c r="L98" s="241">
        <v>-1.2702609564933027</v>
      </c>
      <c r="M98" s="241">
        <v>-1.8885241553080903</v>
      </c>
      <c r="N98" s="241">
        <v>-1.6361484710889727</v>
      </c>
      <c r="O98" s="242"/>
      <c r="P98" s="242"/>
      <c r="Q98" s="242"/>
      <c r="R98" s="242"/>
      <c r="S98" s="242"/>
      <c r="U98" s="309" t="s">
        <v>180</v>
      </c>
      <c r="V98" s="318"/>
      <c r="W98" s="309"/>
    </row>
    <row r="99" spans="2:23" ht="30" customHeight="1">
      <c r="B99" s="28">
        <v>62</v>
      </c>
      <c r="D99" s="254" t="s">
        <v>94</v>
      </c>
      <c r="E99" s="17" t="s">
        <v>95</v>
      </c>
      <c r="F99" s="25"/>
      <c r="G99" s="240" t="s">
        <v>93</v>
      </c>
      <c r="H99" s="241">
        <v>0</v>
      </c>
      <c r="I99" s="241">
        <v>0</v>
      </c>
      <c r="J99" s="241">
        <v>0</v>
      </c>
      <c r="K99" s="241">
        <v>0</v>
      </c>
      <c r="L99" s="241">
        <v>-1.4787562630696698</v>
      </c>
      <c r="M99" s="241">
        <v>-2.011928908079085</v>
      </c>
      <c r="N99" s="241">
        <v>-2.8346281568165068</v>
      </c>
      <c r="O99" s="243"/>
      <c r="P99" s="243"/>
      <c r="Q99" s="243"/>
      <c r="R99" s="243"/>
      <c r="S99" s="243"/>
      <c r="U99" s="309"/>
      <c r="V99" s="318"/>
      <c r="W99" s="309"/>
    </row>
    <row r="100" spans="2:23" ht="30" customHeight="1">
      <c r="B100" s="28">
        <v>63</v>
      </c>
      <c r="D100" s="254" t="s">
        <v>96</v>
      </c>
      <c r="E100" s="17" t="s">
        <v>97</v>
      </c>
      <c r="F100" s="25"/>
      <c r="G100" s="240" t="s">
        <v>98</v>
      </c>
      <c r="H100" s="241">
        <v>0</v>
      </c>
      <c r="I100" s="241">
        <v>-0.91476105671432606</v>
      </c>
      <c r="J100" s="241">
        <v>-0.9147610567143829</v>
      </c>
      <c r="K100" s="241">
        <v>-0.89182952517319336</v>
      </c>
      <c r="L100" s="241">
        <v>-0.52293153154107586</v>
      </c>
      <c r="M100" s="241">
        <v>-0.5229315315411327</v>
      </c>
      <c r="N100" s="241">
        <v>-0.52293153154107586</v>
      </c>
      <c r="O100" s="242"/>
      <c r="P100" s="242"/>
      <c r="Q100" s="242"/>
      <c r="R100" s="242"/>
      <c r="S100" s="242"/>
      <c r="U100" s="309"/>
      <c r="V100" s="318"/>
      <c r="W100" s="309"/>
    </row>
    <row r="101" spans="2:23" ht="30" customHeight="1">
      <c r="B101" s="28">
        <v>64</v>
      </c>
      <c r="D101" s="254" t="s">
        <v>99</v>
      </c>
      <c r="E101" s="17" t="s">
        <v>100</v>
      </c>
      <c r="F101" s="25"/>
      <c r="G101" s="240" t="s">
        <v>98</v>
      </c>
      <c r="H101" s="241">
        <v>0</v>
      </c>
      <c r="I101" s="241">
        <v>0</v>
      </c>
      <c r="J101" s="241">
        <v>0</v>
      </c>
      <c r="K101" s="241">
        <v>0</v>
      </c>
      <c r="L101" s="241">
        <v>0</v>
      </c>
      <c r="M101" s="241">
        <v>0</v>
      </c>
      <c r="N101" s="241">
        <v>0</v>
      </c>
      <c r="O101" s="242"/>
      <c r="P101" s="242"/>
      <c r="Q101" s="242"/>
      <c r="R101" s="242"/>
      <c r="S101" s="242"/>
      <c r="U101" s="309"/>
      <c r="V101" s="318"/>
      <c r="W101" s="309"/>
    </row>
    <row r="102" spans="2:23" s="1" customFormat="1" ht="30" customHeight="1">
      <c r="B102" s="28">
        <v>65</v>
      </c>
      <c r="C102" s="18"/>
      <c r="D102" s="333" t="s">
        <v>101</v>
      </c>
      <c r="E102" s="334"/>
      <c r="F102" s="19"/>
      <c r="G102" s="193"/>
      <c r="H102" s="206">
        <v>-1.600864387615502</v>
      </c>
      <c r="I102" s="206">
        <v>-3.8180494411659822</v>
      </c>
      <c r="J102" s="206">
        <v>-4.4774251920122818</v>
      </c>
      <c r="K102" s="206">
        <v>-7.5888686530419704</v>
      </c>
      <c r="L102" s="207">
        <v>-10.671746347294402</v>
      </c>
      <c r="M102" s="207">
        <v>-16.716970132976012</v>
      </c>
      <c r="N102" s="207">
        <v>-21.347927656178854</v>
      </c>
      <c r="O102" s="207">
        <v>0</v>
      </c>
      <c r="P102" s="207">
        <v>0</v>
      </c>
      <c r="Q102" s="207">
        <v>0</v>
      </c>
      <c r="R102" s="207">
        <v>0</v>
      </c>
      <c r="S102" s="207">
        <v>0</v>
      </c>
      <c r="U102" s="320"/>
      <c r="V102" s="312"/>
      <c r="W102" s="320"/>
    </row>
    <row r="103" spans="2:23" ht="30" customHeight="1">
      <c r="B103" s="28">
        <v>66</v>
      </c>
      <c r="D103" s="64" t="s">
        <v>102</v>
      </c>
      <c r="E103" s="17" t="s">
        <v>103</v>
      </c>
      <c r="F103" s="25"/>
      <c r="G103" s="205" t="s">
        <v>104</v>
      </c>
      <c r="H103" s="200">
        <v>0.71154887064682271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0</v>
      </c>
      <c r="O103" s="180"/>
      <c r="P103" s="180"/>
      <c r="Q103" s="180"/>
      <c r="R103" s="180"/>
      <c r="S103" s="180"/>
      <c r="U103" s="309"/>
      <c r="V103" s="318"/>
      <c r="W103" s="309"/>
    </row>
    <row r="104" spans="2:23" ht="30" customHeight="1">
      <c r="B104" s="28">
        <v>67</v>
      </c>
      <c r="D104" s="64" t="s">
        <v>105</v>
      </c>
      <c r="E104" s="17" t="s">
        <v>106</v>
      </c>
      <c r="F104" s="25"/>
      <c r="G104" s="205" t="s">
        <v>104</v>
      </c>
      <c r="H104" s="200">
        <v>0.61401032609836648</v>
      </c>
      <c r="I104" s="200">
        <v>0</v>
      </c>
      <c r="J104" s="200">
        <v>0</v>
      </c>
      <c r="K104" s="200">
        <v>0</v>
      </c>
      <c r="L104" s="200">
        <v>0</v>
      </c>
      <c r="M104" s="200">
        <v>0</v>
      </c>
      <c r="N104" s="200">
        <v>0</v>
      </c>
      <c r="O104" s="180"/>
      <c r="P104" s="180"/>
      <c r="Q104" s="180"/>
      <c r="R104" s="180"/>
      <c r="S104" s="180"/>
      <c r="U104" s="309"/>
      <c r="V104" s="318"/>
      <c r="W104" s="309"/>
    </row>
    <row r="105" spans="2:23" ht="30" customHeight="1">
      <c r="B105" s="28">
        <v>68</v>
      </c>
      <c r="D105" s="64" t="s">
        <v>107</v>
      </c>
      <c r="E105" s="17" t="s">
        <v>108</v>
      </c>
      <c r="F105" s="25"/>
      <c r="G105" s="205" t="s">
        <v>104</v>
      </c>
      <c r="H105" s="200">
        <v>0</v>
      </c>
      <c r="I105" s="200">
        <v>0</v>
      </c>
      <c r="J105" s="200">
        <v>0</v>
      </c>
      <c r="K105" s="200">
        <v>0</v>
      </c>
      <c r="L105" s="200">
        <v>0</v>
      </c>
      <c r="M105" s="200">
        <v>0</v>
      </c>
      <c r="N105" s="200">
        <v>0</v>
      </c>
      <c r="O105" s="180"/>
      <c r="P105" s="180"/>
      <c r="Q105" s="180"/>
      <c r="R105" s="180"/>
      <c r="S105" s="180"/>
      <c r="U105" s="309"/>
      <c r="V105" s="318"/>
      <c r="W105" s="309"/>
    </row>
    <row r="106" spans="2:23" ht="30" customHeight="1">
      <c r="B106" s="28">
        <v>69</v>
      </c>
      <c r="D106" s="64" t="s">
        <v>109</v>
      </c>
      <c r="E106" s="17" t="s">
        <v>110</v>
      </c>
      <c r="F106" s="25"/>
      <c r="G106" s="205" t="s">
        <v>104</v>
      </c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180"/>
      <c r="P106" s="180"/>
      <c r="Q106" s="180"/>
      <c r="R106" s="180"/>
      <c r="S106" s="180"/>
      <c r="U106" s="309"/>
      <c r="V106" s="318"/>
      <c r="W106" s="309"/>
    </row>
    <row r="107" spans="2:23" s="1" customFormat="1" ht="30" customHeight="1">
      <c r="B107" s="28">
        <v>70</v>
      </c>
      <c r="C107" s="18"/>
      <c r="D107" s="333" t="s">
        <v>111</v>
      </c>
      <c r="E107" s="334"/>
      <c r="F107" s="19"/>
      <c r="G107" s="193"/>
      <c r="H107" s="206">
        <v>1.3255591967451892</v>
      </c>
      <c r="I107" s="206">
        <v>0</v>
      </c>
      <c r="J107" s="206">
        <v>0</v>
      </c>
      <c r="K107" s="206">
        <v>0</v>
      </c>
      <c r="L107" s="207">
        <v>0</v>
      </c>
      <c r="M107" s="207">
        <v>0</v>
      </c>
      <c r="N107" s="207">
        <v>0</v>
      </c>
      <c r="O107" s="155"/>
      <c r="P107" s="155"/>
      <c r="Q107" s="155"/>
      <c r="R107" s="155"/>
      <c r="S107" s="155"/>
      <c r="U107" s="320"/>
      <c r="V107" s="312"/>
      <c r="W107" s="320"/>
    </row>
    <row r="108" spans="2:23" s="1" customFormat="1" ht="30" customHeight="1">
      <c r="B108" s="28">
        <v>71</v>
      </c>
      <c r="C108" s="18"/>
      <c r="D108" s="333" t="s">
        <v>112</v>
      </c>
      <c r="E108" s="334"/>
      <c r="F108" s="19"/>
      <c r="G108" s="193"/>
      <c r="H108" s="206">
        <v>0</v>
      </c>
      <c r="I108" s="206">
        <v>-5.54</v>
      </c>
      <c r="J108" s="206">
        <v>1.5633298637571329</v>
      </c>
      <c r="K108" s="206">
        <v>-2.2611581305228015</v>
      </c>
      <c r="L108" s="206">
        <v>-5.3585252018236815</v>
      </c>
      <c r="M108" s="206">
        <v>-5.2041461922566556</v>
      </c>
      <c r="N108" s="206">
        <v>0.64689359206352037</v>
      </c>
      <c r="O108" s="207"/>
      <c r="P108" s="207"/>
      <c r="Q108" s="207"/>
      <c r="R108" s="207"/>
      <c r="S108" s="207"/>
      <c r="U108" s="327" t="s">
        <v>214</v>
      </c>
      <c r="V108" s="312"/>
      <c r="W108" s="320"/>
    </row>
    <row r="109" spans="2:23" ht="30" customHeight="1">
      <c r="B109" s="28">
        <v>72</v>
      </c>
      <c r="D109" s="254" t="s">
        <v>113</v>
      </c>
      <c r="E109" s="17" t="s">
        <v>114</v>
      </c>
      <c r="F109" s="25"/>
      <c r="G109" s="205" t="s">
        <v>115</v>
      </c>
      <c r="H109" s="200">
        <v>0</v>
      </c>
      <c r="I109" s="217">
        <v>0</v>
      </c>
      <c r="J109" s="217">
        <v>8.8661896361532513</v>
      </c>
      <c r="K109" s="217">
        <v>5.6547409252232228E-2</v>
      </c>
      <c r="L109" s="217">
        <v>4.8159854996583817E-2</v>
      </c>
      <c r="M109" s="217">
        <v>4.8135646357081896E-2</v>
      </c>
      <c r="N109" s="197">
        <v>4.8109087396539962E-2</v>
      </c>
      <c r="O109" s="201"/>
      <c r="P109" s="201"/>
      <c r="Q109" s="201"/>
      <c r="R109" s="201"/>
      <c r="S109" s="201"/>
      <c r="U109" s="309"/>
      <c r="V109" s="318"/>
      <c r="W109" s="309"/>
    </row>
    <row r="110" spans="2:23" ht="30" customHeight="1">
      <c r="B110" s="28">
        <v>73</v>
      </c>
      <c r="D110" s="254" t="s">
        <v>116</v>
      </c>
      <c r="E110" s="17" t="s">
        <v>117</v>
      </c>
      <c r="F110" s="25"/>
      <c r="G110" s="205" t="s">
        <v>115</v>
      </c>
      <c r="H110" s="200">
        <v>0</v>
      </c>
      <c r="I110" s="200">
        <v>0</v>
      </c>
      <c r="J110" s="200">
        <v>0</v>
      </c>
      <c r="K110" s="200">
        <v>0</v>
      </c>
      <c r="L110" s="200">
        <v>0</v>
      </c>
      <c r="M110" s="200">
        <v>0</v>
      </c>
      <c r="N110" s="218">
        <v>0</v>
      </c>
      <c r="O110" s="201"/>
      <c r="P110" s="201"/>
      <c r="Q110" s="201"/>
      <c r="R110" s="201"/>
      <c r="S110" s="201"/>
      <c r="U110" s="307" t="s">
        <v>172</v>
      </c>
      <c r="V110" s="318"/>
      <c r="W110" s="309"/>
    </row>
    <row r="111" spans="2:23" ht="30" customHeight="1">
      <c r="B111" s="28">
        <v>74</v>
      </c>
      <c r="D111" s="254" t="s">
        <v>118</v>
      </c>
      <c r="E111" s="17" t="s">
        <v>119</v>
      </c>
      <c r="F111" s="25"/>
      <c r="G111" s="205" t="s">
        <v>115</v>
      </c>
      <c r="H111" s="200">
        <v>0</v>
      </c>
      <c r="I111" s="200">
        <v>0</v>
      </c>
      <c r="J111" s="200">
        <v>0</v>
      </c>
      <c r="K111" s="200">
        <v>0</v>
      </c>
      <c r="L111" s="200">
        <v>0</v>
      </c>
      <c r="M111" s="200">
        <v>0</v>
      </c>
      <c r="N111" s="218">
        <v>0</v>
      </c>
      <c r="O111" s="201"/>
      <c r="P111" s="201"/>
      <c r="Q111" s="201"/>
      <c r="R111" s="201"/>
      <c r="S111" s="201"/>
      <c r="U111" s="307" t="s">
        <v>172</v>
      </c>
      <c r="V111" s="318"/>
      <c r="W111" s="309"/>
    </row>
    <row r="112" spans="2:23" ht="30" customHeight="1">
      <c r="B112" s="28">
        <v>75</v>
      </c>
      <c r="D112" s="254" t="s">
        <v>120</v>
      </c>
      <c r="E112" s="17" t="s">
        <v>121</v>
      </c>
      <c r="F112" s="25"/>
      <c r="G112" s="205" t="s">
        <v>122</v>
      </c>
      <c r="H112" s="200">
        <v>0</v>
      </c>
      <c r="I112" s="200">
        <v>0</v>
      </c>
      <c r="J112" s="200">
        <v>0</v>
      </c>
      <c r="K112" s="200">
        <v>0</v>
      </c>
      <c r="L112" s="200">
        <v>0</v>
      </c>
      <c r="M112" s="200">
        <v>0</v>
      </c>
      <c r="N112" s="197">
        <v>0</v>
      </c>
      <c r="O112" s="201"/>
      <c r="P112" s="201"/>
      <c r="Q112" s="201"/>
      <c r="R112" s="201"/>
      <c r="S112" s="201"/>
      <c r="U112" s="307" t="s">
        <v>172</v>
      </c>
      <c r="V112" s="318"/>
      <c r="W112" s="309"/>
    </row>
    <row r="113" spans="1:23" ht="30" customHeight="1">
      <c r="B113" s="28">
        <v>76</v>
      </c>
      <c r="D113" s="254" t="s">
        <v>123</v>
      </c>
      <c r="E113" s="17" t="s">
        <v>124</v>
      </c>
      <c r="F113" s="25"/>
      <c r="G113" s="205" t="s">
        <v>115</v>
      </c>
      <c r="H113" s="200">
        <v>0</v>
      </c>
      <c r="I113" s="200">
        <v>0</v>
      </c>
      <c r="J113" s="200">
        <v>0</v>
      </c>
      <c r="K113" s="200">
        <v>0</v>
      </c>
      <c r="L113" s="200">
        <v>0</v>
      </c>
      <c r="M113" s="200">
        <v>0</v>
      </c>
      <c r="N113" s="218">
        <v>0</v>
      </c>
      <c r="O113" s="201"/>
      <c r="P113" s="201"/>
      <c r="Q113" s="201"/>
      <c r="R113" s="201"/>
      <c r="S113" s="201"/>
      <c r="U113" s="307" t="s">
        <v>172</v>
      </c>
      <c r="V113" s="318"/>
      <c r="W113" s="309"/>
    </row>
    <row r="114" spans="1:23" ht="30" customHeight="1">
      <c r="B114" s="28">
        <v>77</v>
      </c>
      <c r="D114" s="254" t="s">
        <v>125</v>
      </c>
      <c r="E114" s="17" t="s">
        <v>126</v>
      </c>
      <c r="F114" s="25"/>
      <c r="G114" s="205" t="s">
        <v>127</v>
      </c>
      <c r="H114" s="200">
        <v>0</v>
      </c>
      <c r="I114" s="217">
        <v>0</v>
      </c>
      <c r="J114" s="217">
        <v>1.0421286669950405</v>
      </c>
      <c r="K114" s="217">
        <v>1.041949023171469</v>
      </c>
      <c r="L114" s="217">
        <v>1.0417352851813462</v>
      </c>
      <c r="M114" s="217">
        <v>1.0412260177569124</v>
      </c>
      <c r="N114" s="217">
        <v>1.0406673075718231</v>
      </c>
      <c r="O114" s="201"/>
      <c r="P114" s="201"/>
      <c r="Q114" s="201"/>
      <c r="R114" s="201"/>
      <c r="S114" s="201"/>
      <c r="U114" s="309" t="s">
        <v>168</v>
      </c>
      <c r="V114" s="318"/>
      <c r="W114" s="309"/>
    </row>
    <row r="115" spans="1:23" ht="30" customHeight="1">
      <c r="B115" s="28">
        <v>78</v>
      </c>
      <c r="D115" s="254" t="s">
        <v>128</v>
      </c>
      <c r="E115" s="17" t="s">
        <v>129</v>
      </c>
      <c r="F115" s="25"/>
      <c r="G115" s="205" t="s">
        <v>127</v>
      </c>
      <c r="H115" s="200">
        <v>0</v>
      </c>
      <c r="I115" s="200">
        <v>0</v>
      </c>
      <c r="J115" s="200">
        <v>0</v>
      </c>
      <c r="K115" s="200">
        <v>-0.58531905042195831</v>
      </c>
      <c r="L115" s="200">
        <v>-1.0550243098261944</v>
      </c>
      <c r="M115" s="200">
        <v>-1.3868974077371377</v>
      </c>
      <c r="N115" s="200">
        <v>-1.554578998981583</v>
      </c>
      <c r="O115" s="201"/>
      <c r="P115" s="201"/>
      <c r="Q115" s="201"/>
      <c r="R115" s="201"/>
      <c r="S115" s="201"/>
      <c r="U115" s="309" t="s">
        <v>169</v>
      </c>
      <c r="V115" s="318"/>
      <c r="W115" s="309"/>
    </row>
    <row r="116" spans="1:23" ht="30" customHeight="1">
      <c r="B116" s="28">
        <v>79</v>
      </c>
      <c r="D116" s="254" t="s">
        <v>130</v>
      </c>
      <c r="E116" s="17" t="s">
        <v>131</v>
      </c>
      <c r="F116" s="25"/>
      <c r="G116" s="205" t="s">
        <v>86</v>
      </c>
      <c r="H116" s="200">
        <v>0</v>
      </c>
      <c r="I116" s="200">
        <v>-0.11050513012781948</v>
      </c>
      <c r="J116" s="200">
        <v>-3.0216938206365285E-2</v>
      </c>
      <c r="K116" s="200">
        <v>-7.1431392094893909E-2</v>
      </c>
      <c r="L116" s="197">
        <v>8.946968570342051E-2</v>
      </c>
      <c r="M116" s="197">
        <v>6.4677644909437504E-2</v>
      </c>
      <c r="N116" s="197">
        <v>0.10084568694594509</v>
      </c>
      <c r="O116" s="229">
        <v>0.10084568694594509</v>
      </c>
      <c r="P116" s="229">
        <v>0.10084568694594509</v>
      </c>
      <c r="Q116" s="229"/>
      <c r="R116" s="229"/>
      <c r="S116" s="229"/>
      <c r="U116" s="309"/>
      <c r="V116" s="318"/>
      <c r="W116" s="309"/>
    </row>
    <row r="117" spans="1:23" ht="30" customHeight="1">
      <c r="B117" s="28">
        <v>80</v>
      </c>
      <c r="D117" s="254" t="s">
        <v>132</v>
      </c>
      <c r="E117" s="17" t="s">
        <v>133</v>
      </c>
      <c r="F117" s="25"/>
      <c r="G117" s="205" t="s">
        <v>86</v>
      </c>
      <c r="H117" s="200">
        <v>0</v>
      </c>
      <c r="I117" s="200">
        <v>0</v>
      </c>
      <c r="J117" s="200">
        <v>0</v>
      </c>
      <c r="K117" s="200">
        <v>0</v>
      </c>
      <c r="L117" s="197">
        <v>0</v>
      </c>
      <c r="M117" s="197">
        <v>0</v>
      </c>
      <c r="N117" s="197">
        <v>0</v>
      </c>
      <c r="O117" s="197"/>
      <c r="P117" s="197"/>
      <c r="Q117" s="197"/>
      <c r="R117" s="201"/>
      <c r="S117" s="201"/>
      <c r="U117" s="307" t="s">
        <v>172</v>
      </c>
      <c r="V117" s="318"/>
      <c r="W117" s="309"/>
    </row>
    <row r="118" spans="1:23" ht="30" customHeight="1">
      <c r="B118" s="28">
        <v>81</v>
      </c>
      <c r="D118" s="254" t="s">
        <v>134</v>
      </c>
      <c r="E118" s="17" t="s">
        <v>135</v>
      </c>
      <c r="F118" s="25"/>
      <c r="G118" s="205" t="s">
        <v>86</v>
      </c>
      <c r="H118" s="200">
        <v>0</v>
      </c>
      <c r="I118" s="200">
        <v>0</v>
      </c>
      <c r="J118" s="200">
        <v>0</v>
      </c>
      <c r="K118" s="200">
        <v>0</v>
      </c>
      <c r="L118" s="197">
        <v>0</v>
      </c>
      <c r="M118" s="197">
        <v>0</v>
      </c>
      <c r="N118" s="197">
        <v>0</v>
      </c>
      <c r="O118" s="201"/>
      <c r="P118" s="201"/>
      <c r="Q118" s="201"/>
      <c r="R118" s="201"/>
      <c r="S118" s="201"/>
      <c r="U118" s="309"/>
      <c r="V118" s="318"/>
      <c r="W118" s="309"/>
    </row>
    <row r="119" spans="1:23" ht="30" customHeight="1">
      <c r="B119" s="28">
        <v>82</v>
      </c>
      <c r="D119" s="254" t="s">
        <v>136</v>
      </c>
      <c r="E119" s="17" t="s">
        <v>137</v>
      </c>
      <c r="F119" s="25"/>
      <c r="G119" s="205" t="s">
        <v>86</v>
      </c>
      <c r="H119" s="200">
        <v>0</v>
      </c>
      <c r="I119" s="200">
        <v>0</v>
      </c>
      <c r="J119" s="200">
        <v>-0.97019305178821469</v>
      </c>
      <c r="K119" s="200">
        <v>-0.32999999999998408</v>
      </c>
      <c r="L119" s="197">
        <v>-0.33000000000004093</v>
      </c>
      <c r="M119" s="197">
        <v>-0.34999999999990905</v>
      </c>
      <c r="N119" s="197">
        <v>-0.3599999999999568</v>
      </c>
      <c r="O119" s="201"/>
      <c r="P119" s="201"/>
      <c r="Q119" s="201"/>
      <c r="R119" s="201"/>
      <c r="S119" s="201"/>
      <c r="U119" s="309" t="s">
        <v>170</v>
      </c>
      <c r="V119" s="318"/>
      <c r="W119" s="309"/>
    </row>
    <row r="120" spans="1:23" s="1" customFormat="1" ht="30" customHeight="1">
      <c r="B120" s="28">
        <v>83</v>
      </c>
      <c r="C120" s="18"/>
      <c r="D120" s="333" t="s">
        <v>138</v>
      </c>
      <c r="E120" s="334"/>
      <c r="F120" s="19"/>
      <c r="G120" s="194"/>
      <c r="H120" s="207">
        <v>0</v>
      </c>
      <c r="I120" s="207">
        <v>-0.11050513012781948</v>
      </c>
      <c r="J120" s="207">
        <v>8.9079083131537118</v>
      </c>
      <c r="K120" s="207">
        <v>0.11174598990686491</v>
      </c>
      <c r="L120" s="207">
        <v>-0.20565948394488487</v>
      </c>
      <c r="M120" s="207">
        <v>-0.58285809871361494</v>
      </c>
      <c r="N120" s="207">
        <v>-0.72495691706723164</v>
      </c>
      <c r="O120" s="155">
        <v>0.10084568694594509</v>
      </c>
      <c r="P120" s="155">
        <v>0.10084568694594509</v>
      </c>
      <c r="Q120" s="155">
        <v>0</v>
      </c>
      <c r="R120" s="155"/>
      <c r="S120" s="155"/>
      <c r="U120" s="320"/>
      <c r="V120" s="312"/>
      <c r="W120" s="320"/>
    </row>
    <row r="121" spans="1:23" ht="9.9" customHeight="1">
      <c r="A121" s="1"/>
      <c r="D121" s="77"/>
      <c r="E121" s="25"/>
      <c r="F121" s="25"/>
      <c r="G121" s="181"/>
      <c r="H121" s="181"/>
      <c r="I121" s="181"/>
      <c r="J121" s="181"/>
      <c r="K121" s="181"/>
      <c r="L121" s="181"/>
      <c r="M121" s="181"/>
      <c r="N121" s="181"/>
      <c r="O121" s="182"/>
      <c r="P121" s="182"/>
      <c r="Q121" s="182"/>
      <c r="R121" s="182"/>
      <c r="S121" s="182"/>
      <c r="U121" s="310"/>
      <c r="V121" s="318"/>
      <c r="W121" s="310"/>
    </row>
    <row r="122" spans="1:23" s="15" customFormat="1" ht="30" customHeight="1">
      <c r="A122" s="1"/>
      <c r="B122" s="28">
        <v>84</v>
      </c>
      <c r="C122" s="13"/>
      <c r="D122" s="336" t="s">
        <v>139</v>
      </c>
      <c r="E122" s="336"/>
      <c r="F122" s="14"/>
      <c r="G122" s="244"/>
      <c r="H122" s="209">
        <v>-0.2753051908703128</v>
      </c>
      <c r="I122" s="209">
        <v>-9.4685545712938008</v>
      </c>
      <c r="J122" s="209">
        <v>5.9938129848985628</v>
      </c>
      <c r="K122" s="209">
        <v>-9.738280793657907</v>
      </c>
      <c r="L122" s="209">
        <v>-16.235931033062968</v>
      </c>
      <c r="M122" s="209">
        <v>-22.503974423946282</v>
      </c>
      <c r="N122" s="209">
        <v>-21.425990981182565</v>
      </c>
      <c r="O122" s="209">
        <v>0.10084568694594509</v>
      </c>
      <c r="P122" s="209">
        <v>0.10084568694594509</v>
      </c>
      <c r="Q122" s="209">
        <v>0</v>
      </c>
      <c r="R122" s="209"/>
      <c r="S122" s="209"/>
      <c r="U122" s="315"/>
      <c r="V122" s="311"/>
      <c r="W122" s="315"/>
    </row>
    <row r="123" spans="1:23" s="7" customFormat="1" ht="30" customHeight="1">
      <c r="A123" s="1"/>
      <c r="B123" s="28">
        <v>85</v>
      </c>
      <c r="C123" s="8"/>
      <c r="D123" s="332" t="s">
        <v>140</v>
      </c>
      <c r="E123" s="332"/>
      <c r="F123" s="25"/>
      <c r="G123" s="195"/>
      <c r="H123" s="208">
        <v>-0.3</v>
      </c>
      <c r="I123" s="208">
        <v>-9.5</v>
      </c>
      <c r="J123" s="208">
        <v>6</v>
      </c>
      <c r="K123" s="208">
        <v>-9.6999999999999993</v>
      </c>
      <c r="L123" s="208">
        <v>-16.2</v>
      </c>
      <c r="M123" s="208">
        <v>-22.44637093027174</v>
      </c>
      <c r="N123" s="208">
        <v>-21.425990981182537</v>
      </c>
      <c r="O123" s="208">
        <v>0.10084568694594509</v>
      </c>
      <c r="P123" s="208">
        <v>0.10084568694594509</v>
      </c>
      <c r="Q123" s="208">
        <v>0</v>
      </c>
      <c r="R123" s="208"/>
      <c r="S123" s="208"/>
      <c r="U123" s="313"/>
      <c r="V123" s="308"/>
      <c r="W123" s="313"/>
    </row>
    <row r="124" spans="1:23" ht="9.9" customHeight="1">
      <c r="D124" s="59"/>
      <c r="E124" s="59"/>
      <c r="F124" s="59"/>
      <c r="G124" s="187"/>
      <c r="H124" s="187"/>
      <c r="I124" s="187"/>
      <c r="J124" s="187"/>
      <c r="K124" s="187"/>
      <c r="L124" s="187"/>
      <c r="M124" s="187"/>
      <c r="N124" s="187"/>
      <c r="O124" s="188"/>
      <c r="P124" s="188"/>
      <c r="Q124" s="188"/>
      <c r="R124" s="188"/>
      <c r="S124" s="188"/>
      <c r="U124" s="310"/>
      <c r="V124" s="318"/>
      <c r="W124" s="310"/>
    </row>
    <row r="125" spans="1:23" s="20" customFormat="1" ht="30" customHeight="1">
      <c r="C125" s="26"/>
      <c r="D125" s="337" t="s">
        <v>161</v>
      </c>
      <c r="E125" s="338"/>
      <c r="F125" s="31"/>
      <c r="G125" s="32" t="s">
        <v>2</v>
      </c>
      <c r="H125" s="32" t="s">
        <v>3</v>
      </c>
      <c r="I125" s="32" t="s">
        <v>4</v>
      </c>
      <c r="J125" s="32" t="s">
        <v>5</v>
      </c>
      <c r="K125" s="32" t="s">
        <v>6</v>
      </c>
      <c r="L125" s="32" t="s">
        <v>7</v>
      </c>
      <c r="M125" s="32" t="s">
        <v>8</v>
      </c>
      <c r="N125" s="32" t="s">
        <v>9</v>
      </c>
      <c r="O125" s="210" t="s">
        <v>10</v>
      </c>
      <c r="P125" s="210" t="s">
        <v>174</v>
      </c>
      <c r="Q125" s="210" t="s">
        <v>176</v>
      </c>
      <c r="R125" s="210" t="s">
        <v>184</v>
      </c>
      <c r="S125" s="210" t="s">
        <v>185</v>
      </c>
      <c r="U125" s="316"/>
      <c r="V125" s="317"/>
      <c r="W125" s="316"/>
    </row>
    <row r="126" spans="1:23" ht="9.9" customHeight="1">
      <c r="D126" s="59"/>
      <c r="E126" s="59"/>
      <c r="F126" s="59"/>
      <c r="G126" s="187"/>
      <c r="H126" s="187"/>
      <c r="I126" s="187"/>
      <c r="J126" s="187"/>
      <c r="K126" s="187"/>
      <c r="L126" s="187"/>
      <c r="M126" s="187"/>
      <c r="N126" s="187"/>
      <c r="O126" s="188"/>
      <c r="P126" s="188"/>
      <c r="Q126" s="188"/>
      <c r="R126" s="188"/>
      <c r="S126" s="188"/>
      <c r="U126" s="310"/>
      <c r="V126" s="318"/>
      <c r="W126" s="310"/>
    </row>
    <row r="127" spans="1:23" ht="69" customHeight="1">
      <c r="B127" s="28">
        <v>86</v>
      </c>
      <c r="D127" s="328" t="s">
        <v>197</v>
      </c>
      <c r="E127" s="329"/>
      <c r="F127" s="25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U127" s="307"/>
      <c r="V127" s="318"/>
      <c r="W127" s="309"/>
    </row>
    <row r="128" spans="1:23" ht="57.6" customHeight="1">
      <c r="B128" s="28">
        <v>87</v>
      </c>
      <c r="D128" s="328" t="s">
        <v>201</v>
      </c>
      <c r="E128" s="329"/>
      <c r="F128" s="25"/>
      <c r="G128" s="222"/>
      <c r="H128" s="222"/>
      <c r="I128" s="222"/>
      <c r="J128" s="222"/>
      <c r="K128" s="222"/>
      <c r="L128" s="222"/>
      <c r="M128" s="222"/>
      <c r="N128" s="222"/>
      <c r="O128" s="264"/>
      <c r="P128" s="264"/>
      <c r="Q128" s="264"/>
      <c r="R128" s="264"/>
      <c r="S128" s="264"/>
      <c r="U128" s="309"/>
      <c r="V128" s="318"/>
      <c r="W128" s="323"/>
    </row>
    <row r="129" spans="2:23" ht="30" customHeight="1">
      <c r="B129" s="28">
        <v>88</v>
      </c>
      <c r="D129" s="328" t="s">
        <v>202</v>
      </c>
      <c r="E129" s="329"/>
      <c r="F129" s="25"/>
      <c r="G129" s="222"/>
      <c r="H129" s="222"/>
      <c r="I129" s="222"/>
      <c r="J129" s="222"/>
      <c r="K129" s="222"/>
      <c r="L129" s="222"/>
      <c r="M129" s="222"/>
      <c r="N129" s="222"/>
      <c r="O129" s="264"/>
      <c r="P129" s="264"/>
      <c r="Q129" s="264"/>
      <c r="R129" s="264"/>
      <c r="S129" s="264"/>
      <c r="U129" s="309"/>
      <c r="V129" s="318"/>
      <c r="W129" s="322"/>
    </row>
    <row r="130" spans="2:23" ht="30" customHeight="1">
      <c r="B130" s="28">
        <v>89</v>
      </c>
      <c r="D130" s="328" t="s">
        <v>215</v>
      </c>
      <c r="E130" s="329"/>
      <c r="F130" s="25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U130" s="309"/>
      <c r="V130" s="318"/>
      <c r="W130" s="309"/>
    </row>
    <row r="131" spans="2:23" ht="30" customHeight="1">
      <c r="B131" s="28">
        <v>90</v>
      </c>
      <c r="D131" s="330" t="s">
        <v>203</v>
      </c>
      <c r="E131" s="331"/>
      <c r="F131" s="25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U131" s="309"/>
      <c r="V131" s="318"/>
      <c r="W131" s="309"/>
    </row>
    <row r="132" spans="2:23" ht="30" customHeight="1">
      <c r="L132" s="176" t="s">
        <v>173</v>
      </c>
    </row>
  </sheetData>
  <sheetProtection formatCells="0" formatColumns="0"/>
  <mergeCells count="40">
    <mergeCell ref="G3:W4"/>
    <mergeCell ref="D61:E61"/>
    <mergeCell ref="D10:E10"/>
    <mergeCell ref="D48:E48"/>
    <mergeCell ref="D49:E49"/>
    <mergeCell ref="D50:E50"/>
    <mergeCell ref="D51:E51"/>
    <mergeCell ref="D52:E52"/>
    <mergeCell ref="D54:E54"/>
    <mergeCell ref="D59:E59"/>
    <mergeCell ref="D122:E122"/>
    <mergeCell ref="D125:E125"/>
    <mergeCell ref="D82:E82"/>
    <mergeCell ref="D67:E67"/>
    <mergeCell ref="D69:E69"/>
    <mergeCell ref="D70:E70"/>
    <mergeCell ref="D72:E72"/>
    <mergeCell ref="D73:E73"/>
    <mergeCell ref="D74:E74"/>
    <mergeCell ref="D75:E75"/>
    <mergeCell ref="D76:E76"/>
    <mergeCell ref="D78:E78"/>
    <mergeCell ref="D80:E80"/>
    <mergeCell ref="D81:E81"/>
    <mergeCell ref="D90:E90"/>
    <mergeCell ref="D102:E102"/>
    <mergeCell ref="D107:E107"/>
    <mergeCell ref="D108:E108"/>
    <mergeCell ref="D120:E120"/>
    <mergeCell ref="D84:E84"/>
    <mergeCell ref="D85:E85"/>
    <mergeCell ref="D86:E86"/>
    <mergeCell ref="D87:E87"/>
    <mergeCell ref="D88:E88"/>
    <mergeCell ref="D127:E127"/>
    <mergeCell ref="D130:E130"/>
    <mergeCell ref="D131:E131"/>
    <mergeCell ref="D123:E123"/>
    <mergeCell ref="D129:E129"/>
    <mergeCell ref="D128:E128"/>
  </mergeCells>
  <conditionalFormatting sqref="G54:N54">
    <cfRule type="cellIs" dxfId="15" priority="4" operator="lessThan">
      <formula>0</formula>
    </cfRule>
  </conditionalFormatting>
  <conditionalFormatting sqref="H54:N54">
    <cfRule type="cellIs" dxfId="14" priority="1" operator="lessThan">
      <formula>0</formula>
    </cfRule>
    <cfRule type="cellIs" dxfId="13" priority="2" operator="lessThan">
      <formula>0</formula>
    </cfRule>
    <cfRule type="cellIs" dxfId="12" priority="3" operator="lessThan">
      <formula>0</formula>
    </cfRule>
  </conditionalFormatting>
  <pageMargins left="0.7" right="0.7" top="0.75" bottom="0.75" header="0.3" footer="0.3"/>
  <pageSetup paperSize="8" scale="20" orientation="portrait" r:id="rId1"/>
  <headerFooter>
    <oddHeader>&amp;L&amp;"Calibri"&amp;10&amp;K000000Classified as Internal&amp;1#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133"/>
  <sheetViews>
    <sheetView showGridLines="0" zoomScaleNormal="100" zoomScaleSheetLayoutView="85" workbookViewId="0">
      <pane xSplit="2" ySplit="9" topLeftCell="J10" activePane="bottomRight" state="frozen"/>
      <selection pane="topRight" activeCell="C1" sqref="C1"/>
      <selection pane="bottomLeft" activeCell="A10" sqref="A10"/>
      <selection pane="bottomRight" activeCell="L15" sqref="L15"/>
    </sheetView>
  </sheetViews>
  <sheetFormatPr defaultColWidth="9.109375" defaultRowHeight="14.4"/>
  <cols>
    <col min="1" max="1" width="1.109375" style="82" customWidth="1"/>
    <col min="2" max="2" width="64.33203125" style="37" customWidth="1"/>
    <col min="3" max="5" width="9.33203125" style="37" hidden="1" customWidth="1"/>
    <col min="6" max="6" width="9.33203125" style="102" hidden="1" customWidth="1"/>
    <col min="7" max="9" width="9.6640625" style="102" hidden="1" customWidth="1"/>
    <col min="10" max="15" width="9.6640625" style="102" customWidth="1"/>
    <col min="16" max="16" width="2.88671875" style="82" customWidth="1"/>
    <col min="17" max="19" width="9.44140625" style="82" hidden="1" customWidth="1"/>
    <col min="20" max="23" width="9.6640625" style="102" hidden="1" customWidth="1"/>
    <col min="24" max="29" width="9.6640625" style="102" customWidth="1"/>
    <col min="30" max="30" width="1.109375" style="82" customWidth="1"/>
    <col min="31" max="16384" width="9.109375" style="82"/>
  </cols>
  <sheetData>
    <row r="1" spans="1:30" ht="6.75" customHeight="1">
      <c r="A1" s="129"/>
      <c r="B1" s="129"/>
      <c r="C1" s="130"/>
      <c r="D1" s="130"/>
      <c r="E1" s="130"/>
      <c r="F1" s="130"/>
      <c r="G1" s="130"/>
      <c r="H1" s="130"/>
      <c r="I1" s="130"/>
      <c r="J1" s="129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</row>
    <row r="2" spans="1:30">
      <c r="A2" s="129"/>
      <c r="B2" s="36"/>
      <c r="C2" s="120"/>
      <c r="D2" s="120"/>
      <c r="E2" s="120"/>
      <c r="F2" s="120"/>
      <c r="G2" s="120"/>
      <c r="H2" s="120"/>
      <c r="I2" s="131"/>
      <c r="J2" s="90"/>
      <c r="K2" s="82"/>
      <c r="L2" s="82"/>
      <c r="M2" s="82"/>
      <c r="N2" s="82"/>
      <c r="O2" s="82"/>
      <c r="T2" s="82"/>
      <c r="U2" s="82"/>
      <c r="V2" s="82"/>
      <c r="W2" s="82"/>
      <c r="X2" s="82"/>
      <c r="Y2" s="88"/>
      <c r="Z2" s="88"/>
      <c r="AA2" s="88"/>
      <c r="AB2" s="88"/>
      <c r="AC2" s="88"/>
      <c r="AD2" s="132"/>
    </row>
    <row r="3" spans="1:30" ht="21">
      <c r="A3" s="136" t="s">
        <v>166</v>
      </c>
      <c r="B3" s="156" t="s">
        <v>167</v>
      </c>
      <c r="C3" s="120"/>
      <c r="D3" s="120"/>
      <c r="E3" s="120"/>
      <c r="F3" s="120"/>
      <c r="G3" s="120"/>
      <c r="H3" s="120"/>
      <c r="I3" s="120"/>
      <c r="J3" s="90"/>
      <c r="K3" s="82"/>
      <c r="L3" s="82"/>
      <c r="M3" s="82"/>
      <c r="N3" s="82"/>
      <c r="O3" s="82"/>
      <c r="T3" s="82"/>
      <c r="U3" s="82"/>
      <c r="V3" s="82"/>
      <c r="W3" s="82"/>
      <c r="X3" s="82"/>
      <c r="Y3" s="88"/>
      <c r="Z3" s="88"/>
      <c r="AA3" s="88"/>
      <c r="AB3" s="88"/>
      <c r="AC3" s="88"/>
      <c r="AD3" s="132"/>
    </row>
    <row r="4" spans="1:30" ht="29.25" customHeight="1">
      <c r="A4" s="137"/>
      <c r="B4" s="247" t="s">
        <v>177</v>
      </c>
      <c r="C4" s="120"/>
      <c r="D4" s="350" t="s">
        <v>200</v>
      </c>
      <c r="E4" s="350"/>
      <c r="F4" s="350"/>
      <c r="G4" s="350"/>
      <c r="H4" s="350"/>
      <c r="I4" s="350"/>
      <c r="J4" s="350"/>
      <c r="K4" s="350"/>
      <c r="L4" s="350"/>
      <c r="M4" s="350"/>
      <c r="N4" s="261"/>
      <c r="O4" s="261"/>
      <c r="P4" s="135"/>
      <c r="Q4" s="135"/>
      <c r="R4" s="135"/>
      <c r="S4" s="350" t="s">
        <v>199</v>
      </c>
      <c r="T4" s="350"/>
      <c r="U4" s="350"/>
      <c r="V4" s="350"/>
      <c r="W4" s="350"/>
      <c r="X4" s="350"/>
      <c r="Y4" s="350"/>
      <c r="Z4" s="350"/>
      <c r="AA4" s="246"/>
      <c r="AB4" s="261"/>
      <c r="AC4" s="261"/>
      <c r="AD4" s="132"/>
    </row>
    <row r="5" spans="1:30">
      <c r="A5" s="129"/>
      <c r="B5" s="36"/>
      <c r="C5" s="120"/>
      <c r="D5" s="120"/>
      <c r="E5" s="120"/>
      <c r="F5" s="120"/>
      <c r="G5" s="120"/>
      <c r="H5" s="120"/>
      <c r="I5" s="120"/>
      <c r="J5" s="90"/>
      <c r="K5" s="82"/>
      <c r="L5" s="82"/>
      <c r="M5" s="82"/>
      <c r="N5" s="82"/>
      <c r="O5" s="82"/>
      <c r="T5" s="82"/>
      <c r="U5" s="82"/>
      <c r="V5" s="82"/>
      <c r="W5" s="82"/>
      <c r="X5" s="82"/>
      <c r="Y5" s="88"/>
      <c r="Z5" s="88"/>
      <c r="AA5" s="88"/>
      <c r="AB5" s="88"/>
      <c r="AC5" s="88"/>
      <c r="AD5" s="132"/>
    </row>
    <row r="6" spans="1:30" ht="6.75" customHeight="1">
      <c r="A6" s="129"/>
      <c r="B6" s="129"/>
      <c r="C6" s="130"/>
      <c r="D6" s="130"/>
      <c r="E6" s="130"/>
      <c r="F6" s="130"/>
      <c r="G6" s="130"/>
      <c r="H6" s="130"/>
      <c r="I6" s="130"/>
      <c r="J6" s="129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</row>
    <row r="7" spans="1:30" ht="4.6500000000000004" customHeight="1"/>
    <row r="8" spans="1:30" ht="15.6">
      <c r="C8" s="158" t="s">
        <v>2</v>
      </c>
      <c r="D8" s="142" t="s">
        <v>3</v>
      </c>
      <c r="E8" s="142" t="s">
        <v>4</v>
      </c>
      <c r="F8" s="142" t="s">
        <v>5</v>
      </c>
      <c r="G8" s="142" t="s">
        <v>6</v>
      </c>
      <c r="H8" s="142" t="s">
        <v>7</v>
      </c>
      <c r="I8" s="142" t="s">
        <v>8</v>
      </c>
      <c r="J8" s="142" t="s">
        <v>9</v>
      </c>
      <c r="K8" s="83" t="s">
        <v>10</v>
      </c>
      <c r="L8" s="83" t="s">
        <v>174</v>
      </c>
      <c r="M8" s="83" t="s">
        <v>176</v>
      </c>
      <c r="N8" s="83" t="s">
        <v>184</v>
      </c>
      <c r="O8" s="83" t="s">
        <v>185</v>
      </c>
      <c r="Q8" s="142" t="s">
        <v>2</v>
      </c>
      <c r="R8" s="142" t="s">
        <v>3</v>
      </c>
      <c r="S8" s="142" t="s">
        <v>4</v>
      </c>
      <c r="T8" s="142" t="s">
        <v>5</v>
      </c>
      <c r="U8" s="142" t="s">
        <v>6</v>
      </c>
      <c r="V8" s="142" t="s">
        <v>7</v>
      </c>
      <c r="W8" s="142" t="s">
        <v>8</v>
      </c>
      <c r="X8" s="142" t="s">
        <v>9</v>
      </c>
      <c r="Y8" s="33" t="s">
        <v>10</v>
      </c>
      <c r="Z8" s="33" t="s">
        <v>174</v>
      </c>
      <c r="AA8" s="33" t="s">
        <v>176</v>
      </c>
      <c r="AB8" s="33" t="s">
        <v>184</v>
      </c>
      <c r="AC8" s="33" t="s">
        <v>185</v>
      </c>
    </row>
    <row r="9" spans="1:30" ht="6" customHeight="1">
      <c r="F9" s="70"/>
      <c r="G9" s="70"/>
      <c r="H9" s="70"/>
      <c r="I9" s="70"/>
      <c r="J9" s="70"/>
      <c r="K9" s="76"/>
      <c r="L9" s="76"/>
      <c r="M9" s="76"/>
      <c r="N9" s="76"/>
      <c r="O9" s="76"/>
      <c r="Q9" s="70"/>
      <c r="R9" s="70"/>
      <c r="S9" s="70"/>
      <c r="T9" s="70"/>
      <c r="U9" s="70"/>
      <c r="V9" s="70"/>
      <c r="W9" s="70"/>
      <c r="X9" s="70"/>
      <c r="Y9" s="76"/>
      <c r="Z9" s="76"/>
      <c r="AA9" s="76"/>
      <c r="AB9" s="76"/>
      <c r="AC9" s="76"/>
    </row>
    <row r="10" spans="1:30" ht="18">
      <c r="B10" s="250" t="s">
        <v>12</v>
      </c>
      <c r="C10" s="251"/>
      <c r="D10" s="29"/>
      <c r="E10" s="29"/>
      <c r="F10" s="103"/>
      <c r="G10" s="103"/>
      <c r="H10" s="103"/>
      <c r="I10" s="103"/>
      <c r="J10" s="103"/>
      <c r="K10" s="104"/>
      <c r="L10" s="104"/>
      <c r="M10" s="104"/>
      <c r="N10" s="104"/>
      <c r="O10" s="104"/>
      <c r="Q10" s="29"/>
      <c r="R10" s="29"/>
      <c r="S10" s="29"/>
      <c r="T10" s="108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30" ht="6" customHeight="1">
      <c r="F11" s="70"/>
      <c r="G11" s="70"/>
      <c r="H11" s="70"/>
      <c r="I11" s="70"/>
      <c r="J11" s="70"/>
      <c r="K11" s="76"/>
      <c r="L11" s="76"/>
      <c r="M11" s="76"/>
      <c r="N11" s="76"/>
      <c r="O11" s="76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</row>
    <row r="12" spans="1:30">
      <c r="B12" s="39" t="s">
        <v>15</v>
      </c>
      <c r="C12" s="46">
        <v>1.1630163167045706</v>
      </c>
      <c r="D12" s="46">
        <v>1.2050836282602921</v>
      </c>
      <c r="E12" s="46">
        <v>1.226652469327056</v>
      </c>
      <c r="F12" s="110">
        <v>1.2327332569617151</v>
      </c>
      <c r="G12" s="110">
        <v>1.2709207088698118</v>
      </c>
      <c r="H12" s="110">
        <v>1.3140257043000614</v>
      </c>
      <c r="I12" s="110">
        <v>1.358588447714592</v>
      </c>
      <c r="J12" s="110">
        <v>1.3798393359828387</v>
      </c>
      <c r="K12" s="110">
        <v>1.4045105954815238</v>
      </c>
      <c r="L12" s="110">
        <v>1.444188019803877</v>
      </c>
      <c r="M12" s="34"/>
      <c r="N12" s="34"/>
      <c r="O12" s="34"/>
      <c r="Q12" s="46">
        <v>0</v>
      </c>
      <c r="R12" s="46">
        <v>0</v>
      </c>
      <c r="S12" s="46">
        <v>0</v>
      </c>
      <c r="T12" s="6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-3.4517340758966064E-4</v>
      </c>
      <c r="Z12" s="216">
        <v>-1.6680661496522031E-3</v>
      </c>
      <c r="AA12" s="216">
        <v>0</v>
      </c>
      <c r="AB12" s="216">
        <v>0</v>
      </c>
      <c r="AC12" s="216">
        <v>0</v>
      </c>
    </row>
    <row r="13" spans="1:30">
      <c r="B13" s="45" t="s">
        <v>17</v>
      </c>
      <c r="C13" s="47">
        <v>2.6499999999999999E-2</v>
      </c>
      <c r="D13" s="47">
        <v>3.6170869618510654E-2</v>
      </c>
      <c r="E13" s="47">
        <v>1.789821101287508E-2</v>
      </c>
      <c r="F13" s="47">
        <v>4.9572212070751118E-3</v>
      </c>
      <c r="G13" s="47">
        <v>3.0977871078303097E-2</v>
      </c>
      <c r="H13" s="47">
        <v>3.3916353026131309E-2</v>
      </c>
      <c r="I13" s="47">
        <v>3.3913144369019564E-2</v>
      </c>
      <c r="J13" s="47">
        <v>1.5641887949212892E-2</v>
      </c>
      <c r="K13" s="282">
        <v>1.7879805898642635E-2</v>
      </c>
      <c r="L13" s="282">
        <v>2.8250000000000119E-2</v>
      </c>
      <c r="M13" s="34"/>
      <c r="N13" s="34"/>
      <c r="O13" s="34"/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7">
        <v>0</v>
      </c>
      <c r="W13" s="47">
        <v>0</v>
      </c>
      <c r="X13" s="47">
        <v>0</v>
      </c>
      <c r="Y13" s="47">
        <v>-2.5015478149403511E-4</v>
      </c>
      <c r="Z13" s="47">
        <v>-9.3517585083290056E-4</v>
      </c>
      <c r="AA13" s="47">
        <v>0</v>
      </c>
      <c r="AB13" s="47">
        <v>0</v>
      </c>
      <c r="AC13" s="47">
        <v>0</v>
      </c>
    </row>
    <row r="14" spans="1:30">
      <c r="B14" s="39" t="s">
        <v>18</v>
      </c>
      <c r="C14" s="48">
        <v>2.8847655052620862E-2</v>
      </c>
      <c r="D14" s="48">
        <v>1.9597725052664827E-2</v>
      </c>
      <c r="E14" s="48">
        <v>1.077779080807904E-2</v>
      </c>
      <c r="F14" s="48">
        <v>2.1427497658355089E-2</v>
      </c>
      <c r="G14" s="48">
        <v>3.7419997584832783E-2</v>
      </c>
      <c r="H14" s="48">
        <v>3.0556889335098612E-2</v>
      </c>
      <c r="I14" s="48">
        <v>2.5884636879724709E-2</v>
      </c>
      <c r="J14" s="48">
        <v>1.7249999999999967E-2</v>
      </c>
      <c r="K14" s="48">
        <v>2.4748095355124188E-2</v>
      </c>
      <c r="L14" s="48">
        <v>3.1499999999999959E-2</v>
      </c>
      <c r="M14" s="34"/>
      <c r="N14" s="34"/>
      <c r="O14" s="34"/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7">
        <v>0</v>
      </c>
      <c r="W14" s="47">
        <v>0</v>
      </c>
      <c r="X14" s="282">
        <v>-5.1205163861570355E-3</v>
      </c>
      <c r="Y14" s="282">
        <v>1.7507414733893487E-3</v>
      </c>
      <c r="Z14" s="282">
        <v>-7.4999999999992781E-4</v>
      </c>
      <c r="AA14" s="282">
        <v>0</v>
      </c>
      <c r="AB14" s="282">
        <v>0</v>
      </c>
      <c r="AC14" s="282">
        <v>0</v>
      </c>
    </row>
    <row r="15" spans="1:30">
      <c r="B15" s="39" t="s">
        <v>19</v>
      </c>
      <c r="C15" s="48">
        <v>2.3476550526208631E-3</v>
      </c>
      <c r="D15" s="48">
        <v>-1.6573144565845827E-2</v>
      </c>
      <c r="E15" s="48">
        <v>-7.1204202047960401E-3</v>
      </c>
      <c r="F15" s="48">
        <v>1.6470276451279978E-2</v>
      </c>
      <c r="G15" s="48">
        <v>6.4421265065296857E-3</v>
      </c>
      <c r="H15" s="48">
        <v>-3.3594636910326964E-3</v>
      </c>
      <c r="I15" s="48">
        <v>-8.0285074892948553E-3</v>
      </c>
      <c r="J15" s="48">
        <v>1.6081120507870743E-3</v>
      </c>
      <c r="K15" s="48">
        <v>6.8682894564815536E-3</v>
      </c>
      <c r="L15" s="48">
        <v>3.2499999999998398E-3</v>
      </c>
      <c r="M15" s="34"/>
      <c r="N15" s="34"/>
      <c r="O15" s="34"/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7">
        <v>0</v>
      </c>
      <c r="W15" s="48">
        <v>0</v>
      </c>
      <c r="X15" s="48">
        <v>-5.1205163861570355E-3</v>
      </c>
      <c r="Y15" s="48">
        <v>2.0008962548833838E-3</v>
      </c>
      <c r="Z15" s="48">
        <v>1.8517585083297275E-4</v>
      </c>
      <c r="AA15" s="48">
        <v>0</v>
      </c>
      <c r="AB15" s="48">
        <v>0</v>
      </c>
      <c r="AC15" s="48">
        <v>0</v>
      </c>
    </row>
    <row r="16" spans="1:30" ht="6.75" customHeight="1">
      <c r="B16" s="38"/>
      <c r="C16" s="38"/>
      <c r="D16" s="38"/>
      <c r="E16" s="38"/>
      <c r="F16" s="25"/>
      <c r="G16" s="25"/>
      <c r="H16" s="25"/>
      <c r="I16" s="25"/>
      <c r="J16" s="25"/>
      <c r="K16" s="49"/>
      <c r="L16" s="49"/>
      <c r="M16" s="49"/>
      <c r="N16" s="49"/>
      <c r="O16" s="49"/>
      <c r="Q16" s="25"/>
      <c r="R16" s="25"/>
      <c r="S16" s="25"/>
      <c r="T16" s="25"/>
      <c r="U16" s="25"/>
      <c r="V16" s="121"/>
      <c r="W16" s="25"/>
      <c r="X16" s="25"/>
      <c r="Y16" s="25"/>
      <c r="Z16" s="25"/>
      <c r="AA16" s="25"/>
      <c r="AB16" s="25"/>
      <c r="AC16" s="25"/>
    </row>
    <row r="17" spans="2:29">
      <c r="B17" s="39" t="s">
        <v>20</v>
      </c>
      <c r="C17" s="43">
        <v>256.5</v>
      </c>
      <c r="D17" s="43">
        <v>249.4</v>
      </c>
      <c r="E17" s="43">
        <v>243.3</v>
      </c>
      <c r="F17" s="43">
        <v>256</v>
      </c>
      <c r="G17" s="43">
        <v>259.5</v>
      </c>
      <c r="H17" s="43">
        <v>261.60000000000002</v>
      </c>
      <c r="I17" s="43">
        <v>257.10000000000002</v>
      </c>
      <c r="J17" s="43">
        <v>261.7</v>
      </c>
      <c r="K17" s="43">
        <v>232.08016007354954</v>
      </c>
      <c r="L17" s="43">
        <v>233.33592168162957</v>
      </c>
      <c r="M17" s="43">
        <v>233.31730923498262</v>
      </c>
      <c r="N17" s="43">
        <v>230.47359084436181</v>
      </c>
      <c r="O17" s="43">
        <v>227.90832075554897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65">
        <v>0</v>
      </c>
      <c r="W17" s="44">
        <v>0</v>
      </c>
      <c r="X17" s="44">
        <v>0</v>
      </c>
      <c r="Y17" s="44">
        <v>-3.30110364279534</v>
      </c>
      <c r="Z17" s="44">
        <v>6.8086508716277194E-2</v>
      </c>
      <c r="AA17" s="44">
        <v>6.0061724129748484</v>
      </c>
      <c r="AB17" s="44">
        <v>3.6058368718452982</v>
      </c>
      <c r="AC17" s="44">
        <v>3.2439423248517585</v>
      </c>
    </row>
    <row r="18" spans="2:29">
      <c r="B18" s="39" t="s">
        <v>22</v>
      </c>
      <c r="C18" s="43"/>
      <c r="D18" s="43">
        <v>-0.3</v>
      </c>
      <c r="E18" s="43">
        <v>-9.5</v>
      </c>
      <c r="F18" s="43">
        <v>6</v>
      </c>
      <c r="G18" s="43">
        <v>-9.6999999999999993</v>
      </c>
      <c r="H18" s="43">
        <v>-16.2</v>
      </c>
      <c r="I18" s="43">
        <v>-22.44637093027174</v>
      </c>
      <c r="J18" s="43">
        <v>-21.425990981182537</v>
      </c>
      <c r="K18" s="43">
        <v>-3.7249258639491241</v>
      </c>
      <c r="L18" s="43">
        <v>-1.0361935872197581</v>
      </c>
      <c r="M18" s="43"/>
      <c r="N18" s="43"/>
      <c r="O18" s="43"/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</row>
    <row r="19" spans="2:29">
      <c r="B19" s="39" t="s">
        <v>24</v>
      </c>
      <c r="C19" s="43"/>
      <c r="D19" s="43"/>
      <c r="E19" s="43">
        <v>0.87706243229736924</v>
      </c>
      <c r="F19" s="43">
        <v>-3.5206752592915525</v>
      </c>
      <c r="G19" s="43">
        <v>-5.0651607439344914</v>
      </c>
      <c r="H19" s="43">
        <v>-1.0274782525454527</v>
      </c>
      <c r="I19" s="43">
        <v>0.64910071062016295</v>
      </c>
      <c r="J19" s="43">
        <v>-0.19598727302834501</v>
      </c>
      <c r="K19" s="43">
        <v>-2.2039591534940595</v>
      </c>
      <c r="L19" s="43">
        <v>-1.8208271101818387</v>
      </c>
      <c r="M19" s="43"/>
      <c r="N19" s="43"/>
      <c r="O19" s="43"/>
      <c r="Q19" s="44">
        <v>0</v>
      </c>
      <c r="R19" s="44">
        <v>0</v>
      </c>
      <c r="S19" s="44">
        <v>0</v>
      </c>
      <c r="T19" s="44">
        <v>0</v>
      </c>
      <c r="U19" s="44">
        <v>2.2866023048351281E-6</v>
      </c>
      <c r="V19" s="65">
        <v>0</v>
      </c>
      <c r="W19" s="65">
        <v>6.1311941079722487E-9</v>
      </c>
      <c r="X19" s="65">
        <v>0</v>
      </c>
      <c r="Y19" s="65">
        <v>5.9737906288326315E-6</v>
      </c>
      <c r="Z19" s="65">
        <v>-1.3060091365494744</v>
      </c>
      <c r="AA19" s="65">
        <v>0</v>
      </c>
      <c r="AB19" s="65">
        <v>0</v>
      </c>
      <c r="AC19" s="65">
        <v>0</v>
      </c>
    </row>
    <row r="20" spans="2:29">
      <c r="B20" s="40" t="s">
        <v>26</v>
      </c>
      <c r="C20" s="43">
        <v>41.813685234722357</v>
      </c>
      <c r="D20" s="43">
        <v>51.086331799638756</v>
      </c>
      <c r="E20" s="43">
        <v>53.190135694699883</v>
      </c>
      <c r="F20" s="43">
        <v>60.156735104169883</v>
      </c>
      <c r="G20" s="43">
        <v>66.303736136392757</v>
      </c>
      <c r="H20" s="43">
        <v>76.739253253326481</v>
      </c>
      <c r="I20" s="43">
        <v>84.376840614941216</v>
      </c>
      <c r="J20" s="43">
        <v>91.191076363994057</v>
      </c>
      <c r="K20" s="43">
        <v>86.190762250842482</v>
      </c>
      <c r="L20" s="43">
        <v>92.873484910077224</v>
      </c>
      <c r="M20" s="43">
        <v>100.00549724229117</v>
      </c>
      <c r="N20" s="43">
        <v>105.14534695062207</v>
      </c>
      <c r="O20" s="43">
        <v>110.6068065796988</v>
      </c>
      <c r="Q20" s="44">
        <v>0</v>
      </c>
      <c r="R20" s="44">
        <v>0</v>
      </c>
      <c r="S20" s="44">
        <v>0</v>
      </c>
      <c r="T20" s="44">
        <v>0</v>
      </c>
      <c r="U20" s="44">
        <v>6.1948786367338471E-7</v>
      </c>
      <c r="V20" s="65">
        <v>0</v>
      </c>
      <c r="W20" s="65">
        <v>2.1985755438436172E-9</v>
      </c>
      <c r="X20" s="65">
        <v>0</v>
      </c>
      <c r="Y20" s="65">
        <v>3.3061414787462127</v>
      </c>
      <c r="Z20" s="65">
        <v>0.5426759059230335</v>
      </c>
      <c r="AA20" s="65">
        <v>2.0937274341853538</v>
      </c>
      <c r="AB20" s="65">
        <v>1.2966604313880623</v>
      </c>
      <c r="AC20" s="65">
        <v>2.8062722405867646</v>
      </c>
    </row>
    <row r="21" spans="2:29">
      <c r="B21" s="128" t="s">
        <v>27</v>
      </c>
      <c r="C21" s="143">
        <v>298.31368523472236</v>
      </c>
      <c r="D21" s="144">
        <v>300.18633179963877</v>
      </c>
      <c r="E21" s="144">
        <v>287.86719812699727</v>
      </c>
      <c r="F21" s="143">
        <v>318.63605984487833</v>
      </c>
      <c r="G21" s="143">
        <v>311.03857539245826</v>
      </c>
      <c r="H21" s="143">
        <v>321.11177500078105</v>
      </c>
      <c r="I21" s="143">
        <v>319.67957039528966</v>
      </c>
      <c r="J21" s="143">
        <v>331.26909810978316</v>
      </c>
      <c r="K21" s="143">
        <v>312.34203730694884</v>
      </c>
      <c r="L21" s="143">
        <v>323.3523858943052</v>
      </c>
      <c r="M21" s="143">
        <v>333.32280647727379</v>
      </c>
      <c r="N21" s="143">
        <v>335.61893779498388</v>
      </c>
      <c r="O21" s="143">
        <v>338.51512733524777</v>
      </c>
      <c r="Q21" s="141">
        <v>0</v>
      </c>
      <c r="R21" s="141">
        <v>0</v>
      </c>
      <c r="S21" s="141">
        <v>0</v>
      </c>
      <c r="T21" s="141">
        <v>0</v>
      </c>
      <c r="U21" s="141">
        <v>2.9060901738375833E-6</v>
      </c>
      <c r="V21" s="141">
        <v>0</v>
      </c>
      <c r="W21" s="141">
        <v>8.3297777564439457E-9</v>
      </c>
      <c r="X21" s="141">
        <v>0</v>
      </c>
      <c r="Y21" s="141">
        <v>5.0438097414939875E-3</v>
      </c>
      <c r="Z21" s="141">
        <v>-0.69524672191016634</v>
      </c>
      <c r="AA21" s="141">
        <v>8.0998998471602022</v>
      </c>
      <c r="AB21" s="141">
        <v>4.9024973032333605</v>
      </c>
      <c r="AC21" s="141">
        <v>6.0502145654385231</v>
      </c>
    </row>
    <row r="22" spans="2:29" ht="6.75" customHeight="1">
      <c r="B22" s="38"/>
      <c r="C22" s="38"/>
      <c r="D22" s="38"/>
      <c r="E22" s="38"/>
      <c r="F22" s="25"/>
      <c r="G22" s="25"/>
      <c r="H22" s="25"/>
      <c r="I22" s="25"/>
      <c r="J22" s="25"/>
      <c r="K22" s="49"/>
      <c r="L22" s="49"/>
      <c r="M22" s="49"/>
      <c r="N22" s="49"/>
      <c r="O22" s="49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</row>
    <row r="23" spans="2:29">
      <c r="B23" s="39" t="s">
        <v>29</v>
      </c>
      <c r="C23" s="43"/>
      <c r="D23" s="43"/>
      <c r="E23" s="43">
        <v>-2.4613874707583041</v>
      </c>
      <c r="F23" s="43">
        <v>-2.3698876855368787</v>
      </c>
      <c r="G23" s="43">
        <v>-2.1050880797082678</v>
      </c>
      <c r="H23" s="43">
        <v>-1.7985007222734075</v>
      </c>
      <c r="I23" s="43">
        <v>8.698638424816874</v>
      </c>
      <c r="J23" s="43">
        <v>8.714122057386227</v>
      </c>
      <c r="K23" s="43">
        <v>8.5738063840828218</v>
      </c>
      <c r="L23" s="43">
        <v>8.3336034812307389</v>
      </c>
      <c r="M23" s="43"/>
      <c r="N23" s="43"/>
      <c r="O23" s="43"/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67">
        <v>0</v>
      </c>
      <c r="X23" s="67">
        <v>0</v>
      </c>
      <c r="Y23" s="67">
        <v>-2.1071040511397854E-3</v>
      </c>
      <c r="Z23" s="67">
        <v>-0.17464419738209358</v>
      </c>
      <c r="AA23" s="67">
        <v>0</v>
      </c>
      <c r="AB23" s="67">
        <v>0</v>
      </c>
      <c r="AC23" s="67">
        <v>0</v>
      </c>
    </row>
    <row r="24" spans="2:29">
      <c r="B24" s="39" t="s">
        <v>31</v>
      </c>
      <c r="C24" s="43"/>
      <c r="D24" s="43"/>
      <c r="E24" s="43">
        <v>0.13006116551182442</v>
      </c>
      <c r="F24" s="43">
        <v>0.17103155192715627</v>
      </c>
      <c r="G24" s="43">
        <v>0.19869563082940825</v>
      </c>
      <c r="H24" s="43">
        <v>-1.4089337618091179E-2</v>
      </c>
      <c r="I24" s="43">
        <v>0.26308959477307098</v>
      </c>
      <c r="J24" s="43">
        <v>0.28209843592514933</v>
      </c>
      <c r="K24" s="43">
        <v>0.40197020256442201</v>
      </c>
      <c r="L24" s="43">
        <v>0.40773871632156811</v>
      </c>
      <c r="M24" s="43"/>
      <c r="N24" s="43"/>
      <c r="O24" s="43"/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-9.8788449880760076E-5</v>
      </c>
      <c r="Z24" s="50">
        <v>-1.3712433292214055E-2</v>
      </c>
      <c r="AA24" s="50">
        <v>0</v>
      </c>
      <c r="AB24" s="50">
        <v>0</v>
      </c>
      <c r="AC24" s="50">
        <v>0</v>
      </c>
    </row>
    <row r="25" spans="2:29">
      <c r="B25" s="39" t="s">
        <v>33</v>
      </c>
      <c r="C25" s="43"/>
      <c r="D25" s="43"/>
      <c r="E25" s="43">
        <v>-7.3492188665398236E-2</v>
      </c>
      <c r="F25" s="43">
        <v>-1.2879562406438198E-2</v>
      </c>
      <c r="G25" s="43">
        <v>1.5864329647901203</v>
      </c>
      <c r="H25" s="43">
        <v>1.5467479570523603</v>
      </c>
      <c r="I25" s="43">
        <v>1.5578580714145867</v>
      </c>
      <c r="J25" s="43">
        <v>1.383603293657143</v>
      </c>
      <c r="K25" s="43">
        <v>1.4393642524454688</v>
      </c>
      <c r="L25" s="43">
        <v>1.4734764699699177</v>
      </c>
      <c r="M25" s="43"/>
      <c r="N25" s="43"/>
      <c r="O25" s="43"/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-3.5373906425317792E-4</v>
      </c>
      <c r="Z25" s="50">
        <v>1.4145950672466601E-2</v>
      </c>
      <c r="AA25" s="50">
        <v>0</v>
      </c>
      <c r="AB25" s="50">
        <v>0</v>
      </c>
      <c r="AC25" s="50">
        <v>0</v>
      </c>
    </row>
    <row r="26" spans="2:29" ht="30" customHeight="1">
      <c r="B26" s="41" t="s">
        <v>35</v>
      </c>
      <c r="C26" s="43">
        <v>8.0000000000000036E-3</v>
      </c>
      <c r="D26" s="43">
        <v>3.0000000000000001E-3</v>
      </c>
      <c r="E26" s="43">
        <v>7.6400000000000003E-4</v>
      </c>
      <c r="F26" s="43">
        <v>0</v>
      </c>
      <c r="G26" s="43">
        <v>2E-3</v>
      </c>
      <c r="H26" s="43">
        <v>0.52324168000000004</v>
      </c>
      <c r="I26" s="43">
        <v>0.48825099999999999</v>
      </c>
      <c r="J26" s="43">
        <v>0.64692566234853</v>
      </c>
      <c r="K26" s="43">
        <v>0</v>
      </c>
      <c r="L26" s="43">
        <v>0</v>
      </c>
      <c r="M26" s="43"/>
      <c r="N26" s="43"/>
      <c r="O26" s="43"/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-3.5742653747838915E-7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</row>
    <row r="27" spans="2:29">
      <c r="B27" s="128" t="s">
        <v>37</v>
      </c>
      <c r="C27" s="143">
        <v>8.0000000000000036E-3</v>
      </c>
      <c r="D27" s="143">
        <v>3.0000000000000001E-3</v>
      </c>
      <c r="E27" s="143">
        <v>-2.404054493911878</v>
      </c>
      <c r="F27" s="143">
        <v>-2.2117356960161607</v>
      </c>
      <c r="G27" s="143">
        <v>-0.3179594840887392</v>
      </c>
      <c r="H27" s="143">
        <v>0.25739957716086154</v>
      </c>
      <c r="I27" s="143">
        <v>11.00783709100453</v>
      </c>
      <c r="J27" s="143">
        <v>11.026749449317048</v>
      </c>
      <c r="K27" s="143">
        <v>10.415140839092713</v>
      </c>
      <c r="L27" s="143">
        <v>10.214818667522223</v>
      </c>
      <c r="M27" s="249"/>
      <c r="N27" s="249"/>
      <c r="O27" s="249"/>
      <c r="Q27" s="145">
        <v>0</v>
      </c>
      <c r="R27" s="145">
        <v>0</v>
      </c>
      <c r="S27" s="145">
        <v>0</v>
      </c>
      <c r="T27" s="145">
        <v>0</v>
      </c>
      <c r="U27" s="145">
        <v>0</v>
      </c>
      <c r="V27" s="145">
        <v>0</v>
      </c>
      <c r="W27" s="145">
        <v>0</v>
      </c>
      <c r="X27" s="145">
        <v>-3.5742653636816613E-7</v>
      </c>
      <c r="Y27" s="145">
        <v>-2.5596315652727242E-3</v>
      </c>
      <c r="Z27" s="145">
        <v>-0.17421068000183837</v>
      </c>
      <c r="AA27" s="145">
        <v>0</v>
      </c>
      <c r="AB27" s="145">
        <v>0</v>
      </c>
      <c r="AC27" s="145">
        <v>0</v>
      </c>
    </row>
    <row r="28" spans="2:29" ht="6.75" customHeight="1">
      <c r="B28" s="38"/>
      <c r="C28" s="38"/>
      <c r="D28" s="38"/>
      <c r="E28" s="38"/>
      <c r="F28" s="25"/>
      <c r="G28" s="25"/>
      <c r="H28" s="25"/>
      <c r="I28" s="25"/>
      <c r="J28" s="25"/>
      <c r="K28" s="49"/>
      <c r="L28" s="49"/>
      <c r="M28" s="49"/>
      <c r="N28" s="49"/>
      <c r="O28" s="49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</row>
    <row r="29" spans="2:29">
      <c r="B29" s="39" t="s">
        <v>39</v>
      </c>
      <c r="C29" s="43"/>
      <c r="D29" s="43"/>
      <c r="E29" s="43">
        <v>0.1006236990172901</v>
      </c>
      <c r="F29" s="43">
        <v>-2.810133595747067E-2</v>
      </c>
      <c r="G29" s="43">
        <v>-2.0318007988140777E-2</v>
      </c>
      <c r="H29" s="43">
        <v>1.3851510620559698E-2</v>
      </c>
      <c r="I29" s="43">
        <v>5.7676159961033051E-3</v>
      </c>
      <c r="J29" s="43">
        <v>-4.3189467602009384E-3</v>
      </c>
      <c r="K29" s="43">
        <v>3.4548805590248984E-3</v>
      </c>
      <c r="L29" s="43">
        <v>5.1411618257070964E-3</v>
      </c>
      <c r="M29" s="43"/>
      <c r="N29" s="43"/>
      <c r="O29" s="43"/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-8.4907361981492041E-7</v>
      </c>
      <c r="Z29" s="50">
        <v>3.8580830455064823E-4</v>
      </c>
      <c r="AA29" s="50">
        <v>0</v>
      </c>
      <c r="AB29" s="50">
        <v>0</v>
      </c>
      <c r="AC29" s="50">
        <v>0</v>
      </c>
    </row>
    <row r="30" spans="2:29">
      <c r="B30" s="39" t="s">
        <v>41</v>
      </c>
      <c r="C30" s="43"/>
      <c r="D30" s="43"/>
      <c r="E30" s="43">
        <v>0.11486319971756204</v>
      </c>
      <c r="F30" s="43">
        <v>0.35019566349730108</v>
      </c>
      <c r="G30" s="43">
        <v>0.26348385337599539</v>
      </c>
      <c r="H30" s="43">
        <v>6.1928598587193982E-2</v>
      </c>
      <c r="I30" s="43">
        <v>2.1988280146274949E-2</v>
      </c>
      <c r="J30" s="43">
        <v>-0.12107768545562342</v>
      </c>
      <c r="K30" s="43">
        <v>-9.3313130793481081E-2</v>
      </c>
      <c r="L30" s="43">
        <v>15.767843510916762</v>
      </c>
      <c r="M30" s="43"/>
      <c r="N30" s="43"/>
      <c r="O30" s="43"/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2.293269373151996E-5</v>
      </c>
      <c r="Z30" s="50">
        <v>-2.6715602320440013E-2</v>
      </c>
      <c r="AA30" s="50">
        <v>0</v>
      </c>
      <c r="AB30" s="50">
        <v>0</v>
      </c>
      <c r="AC30" s="50">
        <v>0</v>
      </c>
    </row>
    <row r="31" spans="2:29">
      <c r="B31" s="128" t="s">
        <v>42</v>
      </c>
      <c r="C31" s="143">
        <v>0</v>
      </c>
      <c r="D31" s="143">
        <v>0</v>
      </c>
      <c r="E31" s="143">
        <v>0.21548689873485205</v>
      </c>
      <c r="F31" s="143">
        <v>0.32209432753983042</v>
      </c>
      <c r="G31" s="143">
        <v>0.24316584538785463</v>
      </c>
      <c r="H31" s="143">
        <v>7.5780109207753632E-2</v>
      </c>
      <c r="I31" s="143">
        <v>2.7755896142378271E-2</v>
      </c>
      <c r="J31" s="143">
        <v>-0.12539663221582437</v>
      </c>
      <c r="K31" s="143">
        <v>-8.9858250234456205E-2</v>
      </c>
      <c r="L31" s="143">
        <v>15.772984672742471</v>
      </c>
      <c r="M31" s="143"/>
      <c r="N31" s="143"/>
      <c r="O31" s="143"/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2.2083620111704172E-5</v>
      </c>
      <c r="Z31" s="145">
        <v>-2.6329794015889973E-2</v>
      </c>
      <c r="AA31" s="145">
        <v>0</v>
      </c>
      <c r="AB31" s="145">
        <v>0</v>
      </c>
      <c r="AC31" s="145">
        <v>0</v>
      </c>
    </row>
    <row r="32" spans="2:29" ht="6.75" customHeight="1">
      <c r="B32" s="38"/>
      <c r="C32" s="38"/>
      <c r="D32" s="38"/>
      <c r="E32" s="38"/>
      <c r="F32" s="25"/>
      <c r="G32" s="25"/>
      <c r="H32" s="25"/>
      <c r="I32" s="25"/>
      <c r="J32" s="25"/>
      <c r="K32" s="49"/>
      <c r="L32" s="49"/>
      <c r="M32" s="49"/>
      <c r="N32" s="49"/>
      <c r="O32" s="49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2:29">
      <c r="B33" s="39" t="s">
        <v>44</v>
      </c>
      <c r="C33" s="43"/>
      <c r="D33" s="43"/>
      <c r="E33" s="43">
        <v>0.1039364204189966</v>
      </c>
      <c r="F33" s="43">
        <v>0.16959666181593275</v>
      </c>
      <c r="G33" s="43">
        <v>7.9021928813446815E-2</v>
      </c>
      <c r="H33" s="43">
        <v>0.19463149233760568</v>
      </c>
      <c r="I33" s="43">
        <v>0.18548827151388836</v>
      </c>
      <c r="J33" s="43">
        <v>0.20467304266852804</v>
      </c>
      <c r="K33" s="43">
        <v>0.12929523863576076</v>
      </c>
      <c r="L33" s="43">
        <v>2.0077714296754975E-2</v>
      </c>
      <c r="M33" s="43"/>
      <c r="N33" s="43"/>
      <c r="O33" s="43"/>
      <c r="Q33" s="50">
        <v>0</v>
      </c>
      <c r="R33" s="50">
        <v>0</v>
      </c>
      <c r="S33" s="50">
        <v>-2.2038824870479479E-6</v>
      </c>
      <c r="T33" s="50">
        <v>0</v>
      </c>
      <c r="U33" s="50">
        <v>0</v>
      </c>
      <c r="V33" s="50">
        <v>0</v>
      </c>
      <c r="W33" s="50">
        <v>-4.6553697836154706E-5</v>
      </c>
      <c r="X33" s="50">
        <v>-3.7096261198382718E-5</v>
      </c>
      <c r="Y33" s="50">
        <v>-1.4938333380093427E-5</v>
      </c>
      <c r="Z33" s="50">
        <v>-2.9433122896772024E-3</v>
      </c>
      <c r="AA33" s="50">
        <v>0</v>
      </c>
      <c r="AB33" s="50">
        <v>0</v>
      </c>
      <c r="AC33" s="50">
        <v>0</v>
      </c>
    </row>
    <row r="34" spans="2:29">
      <c r="B34" s="39" t="s">
        <v>46</v>
      </c>
      <c r="C34" s="43"/>
      <c r="D34" s="43"/>
      <c r="E34" s="43">
        <v>-0.8589091664678381</v>
      </c>
      <c r="F34" s="43">
        <v>-2.5761835540523736</v>
      </c>
      <c r="G34" s="43">
        <v>-3.298191551947574</v>
      </c>
      <c r="H34" s="43">
        <v>-3.4969833102937304</v>
      </c>
      <c r="I34" s="43">
        <v>-2.9949702159642042</v>
      </c>
      <c r="J34" s="43">
        <v>-2.3362359566579904</v>
      </c>
      <c r="K34" s="43">
        <v>-4.3973835175494633</v>
      </c>
      <c r="L34" s="43">
        <v>-4.4848551682592044</v>
      </c>
      <c r="M34" s="43"/>
      <c r="N34" s="43"/>
      <c r="O34" s="43"/>
      <c r="Q34" s="50">
        <v>0</v>
      </c>
      <c r="R34" s="50">
        <v>0</v>
      </c>
      <c r="S34" s="50">
        <v>-1.2857789058828839E-4</v>
      </c>
      <c r="T34" s="50">
        <v>0</v>
      </c>
      <c r="U34" s="50">
        <v>0</v>
      </c>
      <c r="V34" s="50">
        <v>0</v>
      </c>
      <c r="W34" s="50">
        <v>-8.8696447248004517E-4</v>
      </c>
      <c r="X34" s="50">
        <v>-7.4683408414166763E-4</v>
      </c>
      <c r="Y34" s="50">
        <v>8.5413649939347636E-4</v>
      </c>
      <c r="Z34" s="50">
        <v>0.24783706472952094</v>
      </c>
      <c r="AA34" s="50">
        <v>0</v>
      </c>
      <c r="AB34" s="50">
        <v>0</v>
      </c>
      <c r="AC34" s="50">
        <v>0</v>
      </c>
    </row>
    <row r="35" spans="2:29">
      <c r="B35" s="128" t="s">
        <v>48</v>
      </c>
      <c r="C35" s="143">
        <v>0</v>
      </c>
      <c r="D35" s="143">
        <v>0</v>
      </c>
      <c r="E35" s="143">
        <v>-0.75497274604884146</v>
      </c>
      <c r="F35" s="143">
        <v>-2.4065868922364411</v>
      </c>
      <c r="G35" s="143">
        <v>-3.2191696231341274</v>
      </c>
      <c r="H35" s="143">
        <v>-3.3023518179561249</v>
      </c>
      <c r="I35" s="143">
        <v>-2.8094819444503161</v>
      </c>
      <c r="J35" s="143">
        <v>-2.1315629139894625</v>
      </c>
      <c r="K35" s="143">
        <v>-4.2680882789137025</v>
      </c>
      <c r="L35" s="143">
        <v>-4.4647774539624496</v>
      </c>
      <c r="M35" s="143"/>
      <c r="N35" s="143"/>
      <c r="O35" s="143"/>
      <c r="Q35" s="145">
        <v>0</v>
      </c>
      <c r="R35" s="145">
        <v>0</v>
      </c>
      <c r="S35" s="145">
        <v>-1.3078177307535022E-4</v>
      </c>
      <c r="T35" s="145">
        <v>0</v>
      </c>
      <c r="U35" s="145">
        <v>0</v>
      </c>
      <c r="V35" s="145">
        <v>0</v>
      </c>
      <c r="W35" s="145">
        <v>-9.3351817031583906E-4</v>
      </c>
      <c r="X35" s="145">
        <v>-7.8393034534007811E-4</v>
      </c>
      <c r="Y35" s="145">
        <v>8.3919816601341068E-4</v>
      </c>
      <c r="Z35" s="145">
        <v>0.24489375243984401</v>
      </c>
      <c r="AA35" s="145">
        <v>0</v>
      </c>
      <c r="AB35" s="145">
        <v>0</v>
      </c>
      <c r="AC35" s="145">
        <v>0</v>
      </c>
    </row>
    <row r="36" spans="2:29" ht="6.75" customHeight="1">
      <c r="B36" s="38"/>
      <c r="C36" s="38"/>
      <c r="D36" s="38"/>
      <c r="E36" s="38"/>
      <c r="F36" s="25"/>
      <c r="G36" s="25"/>
      <c r="H36" s="25"/>
      <c r="I36" s="25"/>
      <c r="J36" s="25"/>
      <c r="K36" s="49"/>
      <c r="L36" s="49"/>
      <c r="M36" s="49"/>
      <c r="N36" s="49"/>
      <c r="O36" s="49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</row>
    <row r="37" spans="2:29">
      <c r="B37" s="39" t="s">
        <v>50</v>
      </c>
      <c r="C37" s="43"/>
      <c r="D37" s="43"/>
      <c r="E37" s="43">
        <v>2.0068132479403582</v>
      </c>
      <c r="F37" s="43">
        <v>2.2361362987608113</v>
      </c>
      <c r="G37" s="43">
        <v>1.9884881145575244</v>
      </c>
      <c r="H37" s="43">
        <v>2.5988032696252934</v>
      </c>
      <c r="I37" s="43">
        <v>2.3095059084295273</v>
      </c>
      <c r="J37" s="43">
        <v>2.5607172151869282</v>
      </c>
      <c r="K37" s="43">
        <v>2.3615744202886804</v>
      </c>
      <c r="L37" s="46">
        <v>2.4367062383494003</v>
      </c>
      <c r="M37" s="46"/>
      <c r="N37" s="46"/>
      <c r="O37" s="46"/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1.4972582285111002E-8</v>
      </c>
      <c r="X37" s="44">
        <v>-8.2168566271345611E-4</v>
      </c>
      <c r="Y37" s="44">
        <v>-7.5778446811636258E-4</v>
      </c>
      <c r="Z37" s="44">
        <v>-3.6459444962835263E-3</v>
      </c>
      <c r="AA37" s="44">
        <v>0</v>
      </c>
      <c r="AB37" s="44">
        <v>0</v>
      </c>
      <c r="AC37" s="44">
        <v>0</v>
      </c>
    </row>
    <row r="38" spans="2:29">
      <c r="B38" s="39" t="s">
        <v>52</v>
      </c>
      <c r="C38" s="43"/>
      <c r="D38" s="43"/>
      <c r="E38" s="43">
        <v>0.33185652415991734</v>
      </c>
      <c r="F38" s="43">
        <v>0.77262297026402682</v>
      </c>
      <c r="G38" s="43">
        <v>0.44756745047593943</v>
      </c>
      <c r="H38" s="43">
        <v>1.2260782225527038</v>
      </c>
      <c r="I38" s="43">
        <v>0.93157660547775833</v>
      </c>
      <c r="J38" s="43">
        <v>0.98646225642999608</v>
      </c>
      <c r="K38" s="43">
        <v>1.026138818084644</v>
      </c>
      <c r="L38" s="43">
        <v>4.3315758672413177E-2</v>
      </c>
      <c r="M38" s="43"/>
      <c r="N38" s="43"/>
      <c r="O38" s="43"/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-0.10005923746889633</v>
      </c>
      <c r="AA38" s="44">
        <v>0</v>
      </c>
      <c r="AB38" s="44">
        <v>0</v>
      </c>
      <c r="AC38" s="44">
        <v>0</v>
      </c>
    </row>
    <row r="39" spans="2:29">
      <c r="B39" s="39" t="s">
        <v>54</v>
      </c>
      <c r="C39" s="43">
        <v>0.23028569999999993</v>
      </c>
      <c r="D39" s="43">
        <v>0.31007767499999989</v>
      </c>
      <c r="E39" s="43"/>
      <c r="F39" s="43">
        <v>0.21520799999999998</v>
      </c>
      <c r="G39" s="34"/>
      <c r="H39" s="34"/>
      <c r="I39" s="43">
        <v>0.138573</v>
      </c>
      <c r="J39" s="34"/>
      <c r="K39" s="34"/>
      <c r="L39" s="34"/>
      <c r="M39" s="34"/>
      <c r="N39" s="34"/>
      <c r="O39" s="34"/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</row>
    <row r="40" spans="2:29">
      <c r="B40" s="39" t="s">
        <v>56</v>
      </c>
      <c r="C40" s="43">
        <v>0.96929999999999994</v>
      </c>
      <c r="D40" s="43">
        <v>0.91575000000000006</v>
      </c>
      <c r="E40" s="43">
        <v>1.2954023915714876</v>
      </c>
      <c r="F40" s="43">
        <v>1.2456</v>
      </c>
      <c r="G40" s="43">
        <v>1.1358000000000001</v>
      </c>
      <c r="H40" s="43">
        <v>1.1551696101992839</v>
      </c>
      <c r="I40" s="43">
        <v>1.4385105754330958</v>
      </c>
      <c r="J40" s="43">
        <v>1.4907088702459128</v>
      </c>
      <c r="K40" s="34"/>
      <c r="L40" s="34"/>
      <c r="M40" s="34"/>
      <c r="N40" s="34"/>
      <c r="O40" s="34"/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</row>
    <row r="41" spans="2:29">
      <c r="B41" s="45" t="s">
        <v>58</v>
      </c>
      <c r="C41" s="43">
        <v>-6.5473799999999827</v>
      </c>
      <c r="D41" s="43">
        <v>0</v>
      </c>
      <c r="E41" s="43">
        <v>-1.2392298715148755</v>
      </c>
      <c r="F41" s="43">
        <v>1.7469975174141721</v>
      </c>
      <c r="G41" s="43">
        <v>-9.5067007782505382</v>
      </c>
      <c r="H41" s="43">
        <v>-1.4832747547460985</v>
      </c>
      <c r="I41" s="43">
        <v>-3.9784618894350654</v>
      </c>
      <c r="J41" s="43">
        <v>6.2349553046472366</v>
      </c>
      <c r="K41" s="43">
        <v>-1.2954396499901739</v>
      </c>
      <c r="L41" s="43">
        <v>0</v>
      </c>
      <c r="M41" s="43"/>
      <c r="N41" s="43"/>
      <c r="O41" s="43"/>
      <c r="Q41" s="44">
        <v>0</v>
      </c>
      <c r="R41" s="44">
        <v>0</v>
      </c>
      <c r="S41" s="44">
        <v>0</v>
      </c>
      <c r="T41" s="44">
        <v>0</v>
      </c>
      <c r="U41" s="44">
        <v>-1.3585192084342168E-4</v>
      </c>
      <c r="V41" s="44">
        <v>0</v>
      </c>
      <c r="W41" s="44">
        <v>-1.3834362416842438E-4</v>
      </c>
      <c r="X41" s="44">
        <v>-1.971329272058675E-3</v>
      </c>
      <c r="Y41" s="44">
        <v>-7.0355405250333014E-4</v>
      </c>
      <c r="Z41" s="44">
        <v>0</v>
      </c>
      <c r="AA41" s="44">
        <v>0</v>
      </c>
      <c r="AB41" s="44">
        <v>0</v>
      </c>
      <c r="AC41" s="44">
        <v>0</v>
      </c>
    </row>
    <row r="42" spans="2:29" ht="8.25" customHeight="1">
      <c r="B42" s="42"/>
      <c r="C42" s="42"/>
      <c r="D42" s="42"/>
      <c r="E42" s="42"/>
      <c r="F42" s="25"/>
      <c r="G42" s="105"/>
      <c r="H42" s="105"/>
      <c r="I42" s="105"/>
      <c r="J42" s="105"/>
      <c r="K42" s="106"/>
      <c r="L42" s="106"/>
      <c r="M42" s="106"/>
      <c r="N42" s="106"/>
      <c r="O42" s="106"/>
      <c r="Q42" s="81"/>
      <c r="R42" s="81"/>
      <c r="S42" s="81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</row>
    <row r="43" spans="2:29">
      <c r="B43" s="128" t="s">
        <v>59</v>
      </c>
      <c r="C43" s="144">
        <v>292.97389093472236</v>
      </c>
      <c r="D43" s="144">
        <v>301.41515947463876</v>
      </c>
      <c r="E43" s="144">
        <v>287.31850007792832</v>
      </c>
      <c r="F43" s="143">
        <v>320.55639637060466</v>
      </c>
      <c r="G43" s="143">
        <v>301.80976691740619</v>
      </c>
      <c r="H43" s="143">
        <v>321.63937921682469</v>
      </c>
      <c r="I43" s="143">
        <v>328.74538563789156</v>
      </c>
      <c r="J43" s="143">
        <v>351.31173165940498</v>
      </c>
      <c r="K43" s="141">
        <v>320.49150520527655</v>
      </c>
      <c r="L43" s="141">
        <v>347.35543377762934</v>
      </c>
      <c r="M43" s="141">
        <v>333.32280647727379</v>
      </c>
      <c r="N43" s="141">
        <v>335.61893779498388</v>
      </c>
      <c r="O43" s="141">
        <v>338.51512733524777</v>
      </c>
      <c r="Q43" s="141">
        <v>0</v>
      </c>
      <c r="R43" s="141">
        <v>0</v>
      </c>
      <c r="S43" s="141">
        <v>-1.3078177306624639E-4</v>
      </c>
      <c r="T43" s="141">
        <v>0</v>
      </c>
      <c r="U43" s="141">
        <v>-1.3294583067136045E-4</v>
      </c>
      <c r="V43" s="141">
        <v>0</v>
      </c>
      <c r="W43" s="141">
        <v>-1.0718384921233337E-3</v>
      </c>
      <c r="X43" s="141">
        <v>-3.5773027066170471E-3</v>
      </c>
      <c r="Y43" s="141">
        <v>1.8841214417193441E-3</v>
      </c>
      <c r="Z43" s="141">
        <v>-0.75459862545335454</v>
      </c>
      <c r="AA43" s="141">
        <v>8.0998998471602022</v>
      </c>
      <c r="AB43" s="141">
        <v>4.9024973032333605</v>
      </c>
      <c r="AC43" s="141">
        <v>6.0502145654385231</v>
      </c>
    </row>
    <row r="44" spans="2:29" ht="8.25" customHeight="1">
      <c r="B44" s="38"/>
      <c r="C44" s="38"/>
      <c r="D44" s="38"/>
      <c r="E44" s="38"/>
      <c r="F44" s="25"/>
      <c r="G44" s="25"/>
      <c r="H44" s="25"/>
      <c r="I44" s="25"/>
      <c r="J44" s="25"/>
      <c r="K44" s="49"/>
      <c r="L44" s="49"/>
      <c r="M44" s="49"/>
      <c r="N44" s="49"/>
      <c r="O44" s="49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</row>
    <row r="45" spans="2:29">
      <c r="B45" s="39" t="s">
        <v>61</v>
      </c>
      <c r="C45" s="43">
        <v>294.16500000000002</v>
      </c>
      <c r="D45" s="43">
        <v>299.73599999999999</v>
      </c>
      <c r="E45" s="43">
        <v>296.47039999999998</v>
      </c>
      <c r="F45" s="43">
        <v>321.98641659999998</v>
      </c>
      <c r="G45" s="43">
        <v>305.63299999999998</v>
      </c>
      <c r="H45" s="43">
        <v>315.67113433166662</v>
      </c>
      <c r="I45" s="43">
        <v>329.99236757</v>
      </c>
      <c r="J45" s="43">
        <v>351.30958295626129</v>
      </c>
      <c r="K45" s="34"/>
      <c r="L45" s="34"/>
      <c r="M45" s="34"/>
      <c r="N45" s="34"/>
      <c r="O45" s="34"/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v>0</v>
      </c>
      <c r="AC45" s="67">
        <v>0</v>
      </c>
    </row>
    <row r="46" spans="2:29">
      <c r="B46" s="39" t="s">
        <v>143</v>
      </c>
      <c r="C46" s="43">
        <v>1.1911467691680855</v>
      </c>
      <c r="D46" s="43">
        <v>-1.6787420989532507</v>
      </c>
      <c r="E46" s="43">
        <v>9.1535501670260828</v>
      </c>
      <c r="F46" s="43">
        <v>1.4301245225721573</v>
      </c>
      <c r="G46" s="43">
        <v>3.8249227359636393</v>
      </c>
      <c r="H46" s="43">
        <v>-5.9673250465011165</v>
      </c>
      <c r="I46" s="43">
        <v>1.2500564679922945</v>
      </c>
      <c r="J46" s="43">
        <v>0</v>
      </c>
      <c r="K46" s="34"/>
      <c r="L46" s="34"/>
      <c r="M46" s="34"/>
      <c r="N46" s="34"/>
      <c r="O46" s="34"/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44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</row>
    <row r="47" spans="2:29" ht="6.75" customHeight="1">
      <c r="B47" s="42"/>
      <c r="C47" s="42"/>
      <c r="D47" s="42"/>
      <c r="E47" s="42"/>
      <c r="F47" s="25"/>
      <c r="G47" s="25"/>
      <c r="H47" s="25"/>
      <c r="I47" s="25"/>
      <c r="J47" s="25"/>
      <c r="K47" s="49"/>
      <c r="L47" s="49"/>
      <c r="M47" s="49"/>
      <c r="N47" s="49"/>
      <c r="O47" s="49"/>
      <c r="Q47" s="59"/>
      <c r="R47" s="59"/>
      <c r="S47" s="59"/>
      <c r="T47" s="25"/>
      <c r="U47" s="25"/>
      <c r="V47" s="25"/>
      <c r="W47" s="25"/>
      <c r="X47" s="25"/>
      <c r="Y47" s="25"/>
      <c r="Z47" s="25"/>
      <c r="AA47" s="25"/>
      <c r="AB47" s="25"/>
      <c r="AC47" s="25"/>
    </row>
    <row r="48" spans="2:29">
      <c r="B48" s="39" t="s">
        <v>65</v>
      </c>
      <c r="C48" s="34"/>
      <c r="D48" s="48">
        <v>2.8812357691618384E-2</v>
      </c>
      <c r="E48" s="48">
        <v>-4.6768249550821039E-2</v>
      </c>
      <c r="F48" s="48">
        <v>0.11568310527745806</v>
      </c>
      <c r="G48" s="48">
        <v>-5.8481532939136716E-2</v>
      </c>
      <c r="H48" s="48">
        <v>6.5702354506125493E-2</v>
      </c>
      <c r="I48" s="48">
        <v>2.2093085860225292E-2</v>
      </c>
      <c r="J48" s="48">
        <v>6.8643841122594251E-2</v>
      </c>
      <c r="K48" s="34">
        <v>-8.772899871162998E-2</v>
      </c>
      <c r="L48" s="34">
        <v>8.3821031559467629E-2</v>
      </c>
      <c r="M48" s="34">
        <v>-4.0398467781963654E-2</v>
      </c>
      <c r="N48" s="34">
        <v>6.8886114993953473E-3</v>
      </c>
      <c r="O48" s="34">
        <v>8.6293984460228401E-3</v>
      </c>
      <c r="Q48" s="51"/>
      <c r="R48" s="51">
        <v>0</v>
      </c>
      <c r="S48" s="51">
        <v>-4.3389248671754643E-7</v>
      </c>
      <c r="T48" s="51">
        <v>5.0783740368487429E-7</v>
      </c>
      <c r="U48" s="51">
        <v>-4.1473460565821796E-7</v>
      </c>
      <c r="V48" s="51">
        <v>4.6943725040549111E-7</v>
      </c>
      <c r="W48" s="51">
        <v>-3.3324230843678748E-6</v>
      </c>
      <c r="X48" s="51">
        <v>-7.3975092533817843E-6</v>
      </c>
      <c r="Y48" s="51">
        <v>1.4652637292833504E-5</v>
      </c>
      <c r="Z48" s="51">
        <v>-2.3608620367721045E-3</v>
      </c>
      <c r="AA48" s="51">
        <v>2.5458720664884305E-2</v>
      </c>
      <c r="AB48" s="51">
        <v>-9.5283633656942923E-3</v>
      </c>
      <c r="AC48" s="51">
        <v>3.2462322357951212E-3</v>
      </c>
    </row>
    <row r="49" spans="2:29">
      <c r="B49" s="45" t="s">
        <v>66</v>
      </c>
      <c r="C49" s="34"/>
      <c r="D49" s="99"/>
      <c r="E49" s="99"/>
      <c r="F49" s="34"/>
      <c r="G49" s="34"/>
      <c r="H49" s="34"/>
      <c r="I49" s="34"/>
      <c r="J49" s="34"/>
      <c r="K49" s="34"/>
      <c r="L49" s="34"/>
      <c r="M49" s="34"/>
      <c r="N49" s="34"/>
      <c r="O49" s="34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</row>
    <row r="50" spans="2:29">
      <c r="B50" s="45" t="s">
        <v>67</v>
      </c>
      <c r="C50" s="34"/>
      <c r="D50" s="99"/>
      <c r="E50" s="99"/>
      <c r="F50" s="34"/>
      <c r="G50" s="34"/>
      <c r="H50" s="34"/>
      <c r="I50" s="48"/>
      <c r="J50" s="34"/>
      <c r="K50" s="34"/>
      <c r="L50" s="34"/>
      <c r="M50" s="34"/>
      <c r="N50" s="34"/>
      <c r="O50" s="34"/>
      <c r="Q50" s="122"/>
      <c r="R50" s="122"/>
      <c r="S50" s="122"/>
      <c r="T50" s="122"/>
      <c r="U50" s="122"/>
      <c r="V50" s="122"/>
      <c r="W50" s="61">
        <v>0</v>
      </c>
      <c r="X50" s="122"/>
      <c r="Y50" s="122"/>
      <c r="Z50" s="122"/>
      <c r="AA50" s="122"/>
      <c r="AB50" s="122"/>
      <c r="AC50" s="122"/>
    </row>
    <row r="51" spans="2:29">
      <c r="B51" s="45" t="s">
        <v>68</v>
      </c>
      <c r="C51" s="34"/>
      <c r="D51" s="99"/>
      <c r="E51" s="99"/>
      <c r="F51" s="34"/>
      <c r="G51" s="34"/>
      <c r="H51" s="34"/>
      <c r="I51" s="48">
        <v>0</v>
      </c>
      <c r="J51" s="48">
        <v>0.01</v>
      </c>
      <c r="K51" s="34">
        <v>0.01</v>
      </c>
      <c r="L51" s="34"/>
      <c r="M51" s="34"/>
      <c r="N51" s="34"/>
      <c r="O51" s="34"/>
      <c r="Q51" s="123"/>
      <c r="R51" s="123"/>
      <c r="S51" s="123"/>
      <c r="T51" s="123"/>
      <c r="U51" s="123"/>
      <c r="V51" s="123"/>
      <c r="W51" s="61">
        <v>0</v>
      </c>
      <c r="X51" s="61">
        <v>0</v>
      </c>
      <c r="Y51" s="61">
        <v>0</v>
      </c>
      <c r="Z51" s="61">
        <v>0</v>
      </c>
      <c r="AA51" s="61">
        <v>0</v>
      </c>
      <c r="AB51" s="61">
        <v>0</v>
      </c>
      <c r="AC51" s="61">
        <v>0</v>
      </c>
    </row>
    <row r="52" spans="2:29" s="211" customFormat="1" ht="18">
      <c r="B52" s="128" t="s">
        <v>69</v>
      </c>
      <c r="C52" s="212"/>
      <c r="D52" s="212">
        <v>4.3999999999999997E-2</v>
      </c>
      <c r="E52" s="212">
        <v>-2.1999999999999999E-2</v>
      </c>
      <c r="F52" s="212">
        <v>5.6000000000000001E-2</v>
      </c>
      <c r="G52" s="212">
        <v>-7.1999999999999995E-2</v>
      </c>
      <c r="H52" s="212">
        <v>5.0999999999999997E-2</v>
      </c>
      <c r="I52" s="212">
        <v>3.1E-2</v>
      </c>
      <c r="J52" s="212">
        <v>7.8643841122594246E-2</v>
      </c>
      <c r="K52" s="213">
        <v>-7.7728998711629985E-2</v>
      </c>
      <c r="L52" s="213">
        <v>8.3821031559467629E-2</v>
      </c>
      <c r="M52" s="213">
        <v>-4.0398467781963654E-2</v>
      </c>
      <c r="N52" s="213">
        <v>6.8886114993953473E-3</v>
      </c>
      <c r="O52" s="213">
        <v>8.6293984460228401E-3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5">
        <v>-7.3975092533817843E-6</v>
      </c>
      <c r="Y52" s="215">
        <v>1.4652637292833504E-5</v>
      </c>
      <c r="Z52" s="215">
        <v>-2.3608620367721045E-3</v>
      </c>
      <c r="AA52" s="215">
        <v>2.5458720664884305E-2</v>
      </c>
      <c r="AB52" s="215">
        <v>-9.5283633656942923E-3</v>
      </c>
      <c r="AC52" s="215">
        <v>3.2462322357951212E-3</v>
      </c>
    </row>
    <row r="53" spans="2:29" s="88" customFormat="1" ht="6" customHeight="1">
      <c r="B53" s="85"/>
      <c r="C53" s="86"/>
      <c r="D53" s="86"/>
      <c r="E53" s="86"/>
      <c r="F53" s="86"/>
      <c r="G53" s="86"/>
      <c r="H53" s="86"/>
      <c r="I53" s="86"/>
      <c r="J53" s="86"/>
      <c r="K53" s="87"/>
      <c r="L53" s="87"/>
      <c r="M53" s="87"/>
      <c r="N53" s="87"/>
      <c r="O53" s="87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</row>
    <row r="54" spans="2:29" s="88" customFormat="1">
      <c r="B54" s="84" t="s">
        <v>145</v>
      </c>
      <c r="C54" s="117" t="s">
        <v>146</v>
      </c>
      <c r="D54" s="117" t="s">
        <v>147</v>
      </c>
      <c r="E54" s="117" t="s">
        <v>148</v>
      </c>
      <c r="F54" s="117" t="s">
        <v>149</v>
      </c>
      <c r="G54" s="117" t="s">
        <v>150</v>
      </c>
      <c r="H54" s="117" t="s">
        <v>151</v>
      </c>
      <c r="I54" s="117" t="s">
        <v>152</v>
      </c>
      <c r="J54" s="117" t="s">
        <v>153</v>
      </c>
      <c r="K54" s="116" t="s">
        <v>162</v>
      </c>
      <c r="L54" s="116" t="s">
        <v>174</v>
      </c>
      <c r="M54" s="116" t="s">
        <v>176</v>
      </c>
      <c r="N54" s="116"/>
      <c r="O54" s="116"/>
      <c r="P54" s="90"/>
      <c r="Q54" s="118" t="s">
        <v>146</v>
      </c>
      <c r="R54" s="117" t="s">
        <v>147</v>
      </c>
      <c r="S54" s="117" t="s">
        <v>148</v>
      </c>
      <c r="T54" s="117" t="s">
        <v>149</v>
      </c>
      <c r="U54" s="117" t="s">
        <v>150</v>
      </c>
      <c r="V54" s="117" t="s">
        <v>151</v>
      </c>
      <c r="W54" s="117" t="s">
        <v>152</v>
      </c>
      <c r="X54" s="117" t="s">
        <v>153</v>
      </c>
      <c r="Y54" s="117" t="s">
        <v>162</v>
      </c>
      <c r="Z54" s="117" t="s">
        <v>174</v>
      </c>
      <c r="AA54" s="117" t="s">
        <v>176</v>
      </c>
      <c r="AB54" s="117" t="s">
        <v>184</v>
      </c>
      <c r="AC54" s="117" t="s">
        <v>185</v>
      </c>
    </row>
    <row r="55" spans="2:29" s="88" customFormat="1">
      <c r="B55" s="59"/>
      <c r="C55" s="59"/>
      <c r="D55" s="59"/>
      <c r="E55" s="59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59"/>
      <c r="Q55" s="72"/>
      <c r="R55" s="89"/>
      <c r="S55" s="89"/>
      <c r="T55" s="89"/>
      <c r="U55" s="89"/>
      <c r="V55" s="91"/>
      <c r="W55" s="91"/>
      <c r="X55" s="91"/>
      <c r="Y55" s="91"/>
      <c r="Z55" s="91"/>
      <c r="AA55" s="91"/>
      <c r="AB55" s="91"/>
      <c r="AC55" s="91"/>
    </row>
    <row r="56" spans="2:29" s="88" customFormat="1">
      <c r="B56" s="45" t="s">
        <v>154</v>
      </c>
      <c r="C56" s="92">
        <v>15148.061045721144</v>
      </c>
      <c r="D56" s="92">
        <v>14919.632532814625</v>
      </c>
      <c r="E56" s="92">
        <v>14378.46140922877</v>
      </c>
      <c r="F56" s="92">
        <v>14097.177876269187</v>
      </c>
      <c r="G56" s="92">
        <v>13888.158378344611</v>
      </c>
      <c r="H56" s="92">
        <v>13858.167817030722</v>
      </c>
      <c r="I56" s="92">
        <v>14075.443451570254</v>
      </c>
      <c r="J56" s="92">
        <v>13850.913960115218</v>
      </c>
      <c r="K56" s="93"/>
      <c r="L56" s="93"/>
      <c r="M56" s="93"/>
      <c r="N56" s="93"/>
      <c r="O56" s="93"/>
      <c r="P56" s="94"/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</row>
    <row r="57" spans="2:29" s="88" customFormat="1">
      <c r="B57" s="45" t="s">
        <v>155</v>
      </c>
      <c r="C57" s="96">
        <v>129.94</v>
      </c>
      <c r="D57" s="96">
        <v>133.41</v>
      </c>
      <c r="E57" s="96">
        <v>124.66</v>
      </c>
      <c r="F57" s="96">
        <v>137.15</v>
      </c>
      <c r="G57" s="96">
        <v>129.55000000000001</v>
      </c>
      <c r="H57" s="96">
        <v>138.17522472093736</v>
      </c>
      <c r="I57" s="96">
        <v>141.23933947882938</v>
      </c>
      <c r="J57" s="96">
        <v>150.98006243899948</v>
      </c>
      <c r="K57" s="93"/>
      <c r="L57" s="93"/>
      <c r="M57" s="93"/>
      <c r="N57" s="93"/>
      <c r="O57" s="93"/>
      <c r="P57" s="94"/>
      <c r="Q57" s="97">
        <v>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</row>
    <row r="58" spans="2:29" s="88" customFormat="1">
      <c r="B58" s="98" t="s">
        <v>156</v>
      </c>
      <c r="C58" s="96">
        <v>150.02394666836159</v>
      </c>
      <c r="D58" s="96">
        <v>151.06930283207424</v>
      </c>
      <c r="E58" s="96">
        <v>139.65605827580401</v>
      </c>
      <c r="F58" s="96">
        <v>150.42531315410778</v>
      </c>
      <c r="G58" s="96">
        <v>136.9638330303396</v>
      </c>
      <c r="H58" s="96">
        <v>141.75118327142062</v>
      </c>
      <c r="I58" s="96">
        <v>141.23933947882938</v>
      </c>
      <c r="J58" s="96">
        <v>148.71220136813542</v>
      </c>
      <c r="K58" s="93"/>
      <c r="L58" s="93"/>
      <c r="M58" s="93"/>
      <c r="N58" s="93"/>
      <c r="O58" s="93"/>
      <c r="P58" s="94"/>
      <c r="Q58" s="97">
        <v>0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</row>
    <row r="59" spans="2:29">
      <c r="B59" s="98" t="s">
        <v>157</v>
      </c>
      <c r="C59" s="61"/>
      <c r="D59" s="61">
        <v>6.9679287002326618E-3</v>
      </c>
      <c r="E59" s="61">
        <v>-7.554972679629679E-2</v>
      </c>
      <c r="F59" s="61">
        <v>7.7112693937242405E-2</v>
      </c>
      <c r="G59" s="61">
        <v>-8.9489460527013565E-2</v>
      </c>
      <c r="H59" s="61">
        <v>3.4953389775682853E-2</v>
      </c>
      <c r="I59" s="61">
        <v>-3.6108608110252405E-3</v>
      </c>
      <c r="J59" s="61">
        <v>5.2909210117243255E-2</v>
      </c>
      <c r="K59" s="96"/>
      <c r="L59" s="93"/>
      <c r="M59" s="93"/>
      <c r="N59" s="93"/>
      <c r="O59" s="93"/>
      <c r="P59" s="37"/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</row>
    <row r="60" spans="2:29" ht="6" customHeight="1">
      <c r="B60" s="42"/>
      <c r="C60" s="42"/>
      <c r="D60" s="42"/>
      <c r="E60" s="42"/>
      <c r="F60" s="25"/>
      <c r="G60" s="25"/>
      <c r="H60" s="25"/>
      <c r="I60" s="25"/>
      <c r="J60" s="25"/>
      <c r="K60" s="49"/>
      <c r="L60" s="49"/>
      <c r="M60" s="49"/>
      <c r="N60" s="49"/>
      <c r="O60" s="49"/>
      <c r="Q60" s="59"/>
      <c r="R60" s="59"/>
      <c r="S60" s="59"/>
      <c r="T60" s="25"/>
      <c r="U60" s="25"/>
      <c r="V60" s="25"/>
      <c r="W60" s="25"/>
      <c r="X60" s="25"/>
      <c r="Y60" s="25"/>
      <c r="Z60" s="25"/>
      <c r="AA60" s="25"/>
      <c r="AB60" s="25"/>
      <c r="AC60" s="25"/>
    </row>
    <row r="61" spans="2:29" ht="18">
      <c r="B61" s="250" t="s">
        <v>158</v>
      </c>
      <c r="C61" s="252"/>
      <c r="D61" s="252"/>
      <c r="E61" s="252"/>
      <c r="F61" s="251"/>
      <c r="G61" s="103"/>
      <c r="H61" s="103"/>
      <c r="I61" s="103"/>
      <c r="J61" s="103"/>
      <c r="K61" s="104"/>
      <c r="L61" s="104"/>
      <c r="M61" s="104"/>
      <c r="N61" s="104"/>
      <c r="O61" s="104"/>
      <c r="Q61" s="29"/>
      <c r="R61" s="29"/>
      <c r="S61" s="29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2:29">
      <c r="B62" s="42"/>
      <c r="C62" s="42"/>
      <c r="D62" s="42"/>
      <c r="E62" s="42"/>
      <c r="F62" s="25"/>
      <c r="G62" s="25"/>
      <c r="H62" s="25"/>
      <c r="I62" s="25"/>
      <c r="J62" s="25"/>
      <c r="K62" s="49"/>
      <c r="L62" s="49"/>
      <c r="M62" s="49"/>
      <c r="N62" s="49"/>
      <c r="O62" s="49"/>
      <c r="Q62" s="59"/>
      <c r="R62" s="59"/>
      <c r="S62" s="59"/>
      <c r="T62" s="25"/>
      <c r="U62" s="25"/>
      <c r="V62" s="25"/>
      <c r="W62" s="25"/>
      <c r="X62" s="25"/>
      <c r="Y62" s="25"/>
      <c r="Z62" s="25"/>
      <c r="AA62" s="25"/>
      <c r="AB62" s="25"/>
      <c r="AC62" s="25"/>
    </row>
    <row r="63" spans="2:29">
      <c r="B63" s="39" t="s">
        <v>70</v>
      </c>
      <c r="C63" s="50">
        <v>0.2</v>
      </c>
      <c r="D63" s="50">
        <v>0.2</v>
      </c>
      <c r="E63" s="50">
        <v>0.2</v>
      </c>
      <c r="F63" s="50">
        <v>0.2</v>
      </c>
      <c r="G63" s="50">
        <v>0.2</v>
      </c>
      <c r="H63" s="50">
        <v>0.2</v>
      </c>
      <c r="I63" s="50">
        <v>0.2</v>
      </c>
      <c r="J63" s="50">
        <v>0.2</v>
      </c>
      <c r="K63" s="34"/>
      <c r="L63" s="34"/>
      <c r="M63" s="34"/>
      <c r="N63" s="34"/>
      <c r="O63" s="34"/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/>
      <c r="Z63" s="50"/>
      <c r="AA63" s="50"/>
      <c r="AB63" s="50"/>
      <c r="AC63" s="50"/>
    </row>
    <row r="64" spans="2:29">
      <c r="B64" s="39" t="s">
        <v>72</v>
      </c>
      <c r="C64" s="50">
        <v>0.23260326334091413</v>
      </c>
      <c r="D64" s="50">
        <v>0.24101672565205845</v>
      </c>
      <c r="E64" s="50">
        <v>0.2453304938654112</v>
      </c>
      <c r="F64" s="50">
        <v>0.24654665139234302</v>
      </c>
      <c r="G64" s="50">
        <v>0.25418414177396237</v>
      </c>
      <c r="H64" s="50">
        <v>0.26280514086001228</v>
      </c>
      <c r="I64" s="50">
        <v>0.27171768954291842</v>
      </c>
      <c r="J64" s="50">
        <v>0.27596786719656774</v>
      </c>
      <c r="K64" s="34"/>
      <c r="L64" s="34"/>
      <c r="M64" s="34"/>
      <c r="N64" s="34"/>
      <c r="O64" s="34"/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67">
        <v>0</v>
      </c>
      <c r="X64" s="67">
        <v>0</v>
      </c>
      <c r="Y64" s="67"/>
      <c r="Z64" s="67"/>
      <c r="AA64" s="67"/>
      <c r="AB64" s="67"/>
      <c r="AC64" s="67"/>
    </row>
    <row r="65" spans="2:29">
      <c r="B65" s="39" t="s">
        <v>73</v>
      </c>
      <c r="C65" s="50"/>
      <c r="D65" s="50"/>
      <c r="E65" s="50">
        <v>0.11486319971756204</v>
      </c>
      <c r="F65" s="50">
        <v>0.35019566349730108</v>
      </c>
      <c r="G65" s="50">
        <v>0.26348385337599539</v>
      </c>
      <c r="H65" s="50">
        <v>6.1928598587193982E-2</v>
      </c>
      <c r="I65" s="50">
        <v>2.1988280146274949E-2</v>
      </c>
      <c r="J65" s="50">
        <v>-0.12107768545562342</v>
      </c>
      <c r="K65" s="50">
        <v>-9.3313130793481081E-2</v>
      </c>
      <c r="L65" s="50">
        <v>15.767843510916762</v>
      </c>
      <c r="M65" s="50"/>
      <c r="N65" s="50"/>
      <c r="O65" s="50"/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2.293269373151996E-5</v>
      </c>
      <c r="Z65" s="50">
        <v>-2.6715602320440013E-2</v>
      </c>
      <c r="AA65" s="50">
        <v>0</v>
      </c>
      <c r="AB65" s="50">
        <v>0</v>
      </c>
      <c r="AC65" s="50">
        <v>0</v>
      </c>
    </row>
    <row r="66" spans="2:29">
      <c r="B66" s="54" t="s">
        <v>74</v>
      </c>
      <c r="C66" s="50">
        <v>3.5391725399999997E-2</v>
      </c>
      <c r="D66" s="50"/>
      <c r="E66" s="50">
        <v>5.4990967884144093E-2</v>
      </c>
      <c r="F66" s="50">
        <v>-9.1577517669300355E-3</v>
      </c>
      <c r="G66" s="50">
        <v>-2.2511693265099865E-2</v>
      </c>
      <c r="H66" s="50">
        <v>-6.0111219955260954E-2</v>
      </c>
      <c r="I66" s="50">
        <v>-5.184995735827224E-2</v>
      </c>
      <c r="J66" s="50">
        <v>-3.8707705430325096E-5</v>
      </c>
      <c r="K66" s="50">
        <v>6.8740269338492421E-2</v>
      </c>
      <c r="L66" s="50">
        <v>0</v>
      </c>
      <c r="M66" s="50"/>
      <c r="N66" s="50"/>
      <c r="O66" s="50"/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</row>
    <row r="67" spans="2:29">
      <c r="B67" s="146" t="s">
        <v>75</v>
      </c>
      <c r="C67" s="147">
        <v>0.26799498874091415</v>
      </c>
      <c r="D67" s="147">
        <v>0.24101672565205845</v>
      </c>
      <c r="E67" s="147">
        <v>0.41518466146711736</v>
      </c>
      <c r="F67" s="147">
        <v>0.58758456312271412</v>
      </c>
      <c r="G67" s="147">
        <v>0.49515630188485787</v>
      </c>
      <c r="H67" s="147">
        <v>0.26462251949194526</v>
      </c>
      <c r="I67" s="147">
        <v>0.24185601233092113</v>
      </c>
      <c r="J67" s="147">
        <v>0.154851474035514</v>
      </c>
      <c r="K67" s="147">
        <v>-2.4572861454988659E-2</v>
      </c>
      <c r="L67" s="147">
        <v>15.767843510916762</v>
      </c>
      <c r="M67" s="147"/>
      <c r="N67" s="147"/>
      <c r="O67" s="147"/>
      <c r="Q67" s="145">
        <v>0</v>
      </c>
      <c r="R67" s="145">
        <v>0</v>
      </c>
      <c r="S67" s="145">
        <v>0</v>
      </c>
      <c r="T67" s="145">
        <v>0</v>
      </c>
      <c r="U67" s="145">
        <v>0</v>
      </c>
      <c r="V67" s="145">
        <v>0</v>
      </c>
      <c r="W67" s="145">
        <v>0</v>
      </c>
      <c r="X67" s="145">
        <v>0</v>
      </c>
      <c r="Y67" s="145">
        <v>2.293269373151996E-5</v>
      </c>
      <c r="Z67" s="145">
        <v>-2.6715602320440013E-2</v>
      </c>
      <c r="AA67" s="145">
        <v>0</v>
      </c>
      <c r="AB67" s="145">
        <v>0</v>
      </c>
      <c r="AC67" s="145">
        <v>0</v>
      </c>
    </row>
    <row r="68" spans="2:29" ht="9" customHeight="1">
      <c r="B68" s="42"/>
      <c r="C68" s="42"/>
      <c r="D68" s="42"/>
      <c r="E68" s="42"/>
      <c r="F68" s="25"/>
      <c r="G68" s="25"/>
      <c r="H68" s="25"/>
      <c r="I68" s="25"/>
      <c r="J68" s="25"/>
      <c r="K68" s="49"/>
      <c r="L68" s="49"/>
      <c r="M68" s="49"/>
      <c r="N68" s="49"/>
      <c r="O68" s="49"/>
      <c r="Q68" s="59"/>
      <c r="R68" s="59"/>
      <c r="S68" s="59"/>
      <c r="T68" s="25"/>
      <c r="U68" s="25"/>
      <c r="V68" s="25"/>
      <c r="W68" s="25"/>
      <c r="X68" s="25"/>
      <c r="Y68" s="25"/>
      <c r="Z68" s="25"/>
      <c r="AA68" s="25"/>
      <c r="AB68" s="25"/>
      <c r="AC68" s="25"/>
    </row>
    <row r="69" spans="2:29">
      <c r="B69" s="55" t="s">
        <v>76</v>
      </c>
      <c r="C69" s="56">
        <v>0.32087088999999996</v>
      </c>
      <c r="D69" s="56">
        <v>0.23221086000000005</v>
      </c>
      <c r="E69" s="56">
        <v>0.32684791000000007</v>
      </c>
      <c r="F69" s="56">
        <v>0.6638889</v>
      </c>
      <c r="G69" s="56">
        <v>0.55183464000000015</v>
      </c>
      <c r="H69" s="56">
        <v>0.26472330000000005</v>
      </c>
      <c r="I69" s="56">
        <v>0.24185601233092113</v>
      </c>
      <c r="J69" s="56">
        <v>0.154851474035514</v>
      </c>
      <c r="K69" s="34"/>
      <c r="L69" s="34"/>
      <c r="M69" s="34"/>
      <c r="N69" s="34"/>
      <c r="O69" s="34"/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</row>
    <row r="70" spans="2:29">
      <c r="B70" s="55" t="s">
        <v>77</v>
      </c>
      <c r="C70" s="56">
        <v>5.2875901259085811E-2</v>
      </c>
      <c r="D70" s="56">
        <v>-8.8058656520584033E-3</v>
      </c>
      <c r="E70" s="56">
        <v>-8.833675146711728E-2</v>
      </c>
      <c r="F70" s="56">
        <v>7.6304336877285883E-2</v>
      </c>
      <c r="G70" s="56">
        <v>5.6678338115142279E-2</v>
      </c>
      <c r="H70" s="56">
        <v>1.0078050805478744E-4</v>
      </c>
      <c r="I70" s="56">
        <v>0</v>
      </c>
      <c r="J70" s="56">
        <v>0</v>
      </c>
      <c r="K70" s="34"/>
      <c r="L70" s="34"/>
      <c r="M70" s="34"/>
      <c r="N70" s="34"/>
      <c r="O70" s="34"/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</row>
    <row r="71" spans="2:29" ht="9" customHeight="1">
      <c r="B71" s="42"/>
      <c r="C71" s="42"/>
      <c r="D71" s="42"/>
      <c r="E71" s="42"/>
      <c r="F71" s="25"/>
      <c r="G71" s="25"/>
      <c r="H71" s="25"/>
      <c r="I71" s="25"/>
      <c r="J71" s="25"/>
      <c r="K71" s="49"/>
      <c r="L71" s="49"/>
      <c r="M71" s="49"/>
      <c r="N71" s="49"/>
      <c r="O71" s="49"/>
      <c r="Q71" s="59"/>
      <c r="R71" s="59"/>
      <c r="S71" s="59"/>
      <c r="T71" s="25"/>
      <c r="U71" s="25"/>
      <c r="V71" s="25"/>
      <c r="W71" s="25"/>
      <c r="X71" s="25"/>
      <c r="Y71" s="25"/>
      <c r="Z71" s="25"/>
      <c r="AA71" s="25"/>
      <c r="AB71" s="25"/>
      <c r="AC71" s="25"/>
    </row>
    <row r="72" spans="2:29">
      <c r="B72" s="39" t="s">
        <v>65</v>
      </c>
      <c r="C72" s="34"/>
      <c r="D72" s="48">
        <v>-0.10066704312496344</v>
      </c>
      <c r="E72" s="48">
        <v>0.72263837849367696</v>
      </c>
      <c r="F72" s="48">
        <v>0.41523668298919292</v>
      </c>
      <c r="G72" s="48">
        <v>-0.15730205835675271</v>
      </c>
      <c r="H72" s="48">
        <v>-0.46557780142424654</v>
      </c>
      <c r="I72" s="48">
        <v>-8.6033899173562634E-2</v>
      </c>
      <c r="J72" s="48">
        <v>-0.35973692552394598</v>
      </c>
      <c r="K72" s="34"/>
      <c r="L72" s="34"/>
      <c r="M72" s="34"/>
      <c r="N72" s="34"/>
      <c r="O72" s="34"/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112">
        <v>0</v>
      </c>
      <c r="W72" s="112">
        <v>0</v>
      </c>
      <c r="X72" s="112">
        <v>0</v>
      </c>
      <c r="Y72" s="112">
        <v>0</v>
      </c>
      <c r="Z72" s="112">
        <v>0</v>
      </c>
      <c r="AA72" s="112">
        <v>0</v>
      </c>
      <c r="AB72" s="112">
        <v>0</v>
      </c>
      <c r="AC72" s="112">
        <v>0</v>
      </c>
    </row>
    <row r="73" spans="2:29">
      <c r="B73" s="98" t="s">
        <v>66</v>
      </c>
      <c r="C73" s="34"/>
      <c r="D73" s="100"/>
      <c r="E73" s="100"/>
      <c r="F73" s="34"/>
      <c r="G73" s="34"/>
      <c r="H73" s="34"/>
      <c r="I73" s="34"/>
      <c r="J73" s="34"/>
      <c r="K73" s="34"/>
      <c r="L73" s="34"/>
      <c r="M73" s="34"/>
      <c r="N73" s="34"/>
      <c r="O73" s="34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2:29">
      <c r="B74" s="98" t="s">
        <v>67</v>
      </c>
      <c r="C74" s="34"/>
      <c r="D74" s="100"/>
      <c r="E74" s="100"/>
      <c r="F74" s="34"/>
      <c r="G74" s="34"/>
      <c r="H74" s="34"/>
      <c r="I74" s="34">
        <v>0</v>
      </c>
      <c r="J74" s="34">
        <v>0</v>
      </c>
      <c r="K74" s="34"/>
      <c r="L74" s="34"/>
      <c r="M74" s="34"/>
      <c r="N74" s="34"/>
      <c r="O74" s="34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</row>
    <row r="75" spans="2:29">
      <c r="B75" s="98" t="s">
        <v>68</v>
      </c>
      <c r="C75" s="34"/>
      <c r="D75" s="100"/>
      <c r="E75" s="100"/>
      <c r="F75" s="34"/>
      <c r="G75" s="34"/>
      <c r="H75" s="34"/>
      <c r="I75" s="34">
        <v>0</v>
      </c>
      <c r="J75" s="34">
        <v>0</v>
      </c>
      <c r="K75" s="34"/>
      <c r="L75" s="34"/>
      <c r="M75" s="34"/>
      <c r="N75" s="34"/>
      <c r="O75" s="34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</row>
    <row r="76" spans="2:29">
      <c r="B76" s="146" t="s">
        <v>78</v>
      </c>
      <c r="C76" s="148"/>
      <c r="D76" s="148">
        <v>-0.31678665514548604</v>
      </c>
      <c r="E76" s="148">
        <v>0.31900000000000001</v>
      </c>
      <c r="F76" s="148">
        <v>0.90300000000000002</v>
      </c>
      <c r="G76" s="148">
        <v>-0.29399999999999998</v>
      </c>
      <c r="H76" s="148">
        <v>-0.54800000000000004</v>
      </c>
      <c r="I76" s="148">
        <v>-8.6033899173562634E-2</v>
      </c>
      <c r="J76" s="148">
        <v>-0.35973692552394598</v>
      </c>
      <c r="K76" s="149"/>
      <c r="L76" s="149"/>
      <c r="M76" s="149"/>
      <c r="N76" s="149"/>
      <c r="O76" s="149"/>
      <c r="Q76" s="140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</row>
    <row r="77" spans="2:29" ht="7.5" customHeight="1">
      <c r="B77" s="42"/>
      <c r="C77" s="42"/>
      <c r="D77" s="42"/>
      <c r="E77" s="42"/>
      <c r="F77" s="25"/>
      <c r="G77" s="25"/>
      <c r="H77" s="25"/>
      <c r="I77" s="25"/>
      <c r="J77" s="25"/>
      <c r="K77" s="49"/>
      <c r="L77" s="49"/>
      <c r="M77" s="49"/>
      <c r="N77" s="49"/>
      <c r="O77" s="49"/>
      <c r="Q77" s="59"/>
      <c r="R77" s="59"/>
      <c r="S77" s="59"/>
      <c r="T77" s="25"/>
      <c r="U77" s="25"/>
      <c r="V77" s="25"/>
      <c r="W77" s="25"/>
      <c r="X77" s="25"/>
      <c r="Y77" s="25"/>
      <c r="Z77" s="25"/>
      <c r="AA77" s="25"/>
      <c r="AB77" s="25"/>
      <c r="AC77" s="25"/>
    </row>
    <row r="78" spans="2:29" ht="18">
      <c r="B78" s="250" t="s">
        <v>159</v>
      </c>
      <c r="C78" s="252"/>
      <c r="D78" s="252"/>
      <c r="E78" s="252"/>
      <c r="F78" s="253"/>
      <c r="G78" s="103"/>
      <c r="H78" s="103"/>
      <c r="I78" s="103"/>
      <c r="J78" s="103"/>
      <c r="K78" s="107"/>
      <c r="L78" s="107"/>
      <c r="M78" s="107"/>
      <c r="N78" s="107"/>
      <c r="O78" s="107"/>
      <c r="Q78" s="29"/>
      <c r="R78" s="29"/>
      <c r="S78" s="29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2:29" ht="7.5" customHeight="1">
      <c r="B79" s="42"/>
      <c r="C79" s="42"/>
      <c r="D79" s="42"/>
      <c r="E79" s="42"/>
      <c r="F79" s="25"/>
      <c r="G79" s="25"/>
      <c r="H79" s="25"/>
      <c r="I79" s="25"/>
      <c r="J79" s="25"/>
      <c r="K79" s="49"/>
      <c r="L79" s="49"/>
      <c r="M79" s="49"/>
      <c r="N79" s="49"/>
      <c r="O79" s="49"/>
      <c r="Q79" s="59"/>
      <c r="R79" s="59"/>
      <c r="S79" s="59"/>
      <c r="T79" s="25"/>
      <c r="U79" s="25"/>
      <c r="V79" s="25"/>
      <c r="W79" s="25"/>
      <c r="X79" s="25"/>
      <c r="Y79" s="25"/>
      <c r="Z79" s="25"/>
      <c r="AA79" s="25"/>
      <c r="AB79" s="25"/>
      <c r="AC79" s="25"/>
    </row>
    <row r="80" spans="2:29">
      <c r="B80" s="52" t="s">
        <v>79</v>
      </c>
      <c r="C80" s="50">
        <v>292.70589594598147</v>
      </c>
      <c r="D80" s="50">
        <v>301.1741427489867</v>
      </c>
      <c r="E80" s="50">
        <v>286.90331541646123</v>
      </c>
      <c r="F80" s="50">
        <v>319.96881180748193</v>
      </c>
      <c r="G80" s="50">
        <v>301.31461061552136</v>
      </c>
      <c r="H80" s="50">
        <v>321.37475669733277</v>
      </c>
      <c r="I80" s="50">
        <v>328.50352962556065</v>
      </c>
      <c r="J80" s="50">
        <v>351.15688018536946</v>
      </c>
      <c r="K80" s="34"/>
      <c r="L80" s="34"/>
      <c r="M80" s="34"/>
      <c r="N80" s="34"/>
      <c r="O80" s="34"/>
      <c r="Q80" s="50">
        <v>0</v>
      </c>
      <c r="R80" s="50">
        <v>0</v>
      </c>
      <c r="S80" s="50">
        <v>-1.3078177306624639E-4</v>
      </c>
      <c r="T80" s="67">
        <v>0</v>
      </c>
      <c r="U80" s="67">
        <v>-1.3294583067136045E-4</v>
      </c>
      <c r="V80" s="67">
        <v>0</v>
      </c>
      <c r="W80" s="67">
        <v>-1.0718384921233337E-3</v>
      </c>
      <c r="X80" s="67">
        <v>-3.5773027066170471E-3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</row>
    <row r="81" spans="2:29">
      <c r="B81" s="52" t="s">
        <v>80</v>
      </c>
      <c r="C81" s="50">
        <v>293.84412911000004</v>
      </c>
      <c r="D81" s="50">
        <v>299.50378913999998</v>
      </c>
      <c r="E81" s="50">
        <v>296.14355208999996</v>
      </c>
      <c r="F81" s="50">
        <v>321.32252769999997</v>
      </c>
      <c r="G81" s="50">
        <v>305.08116536</v>
      </c>
      <c r="H81" s="50">
        <v>315.40641103166661</v>
      </c>
      <c r="I81" s="50">
        <v>329.75051155766909</v>
      </c>
      <c r="J81" s="50">
        <v>351.15473148222577</v>
      </c>
      <c r="K81" s="34"/>
      <c r="L81" s="34"/>
      <c r="M81" s="34"/>
      <c r="N81" s="34"/>
      <c r="O81" s="34"/>
      <c r="Q81" s="50">
        <v>0</v>
      </c>
      <c r="R81" s="50">
        <v>0</v>
      </c>
      <c r="S81" s="50">
        <v>0</v>
      </c>
      <c r="T81" s="67">
        <v>0</v>
      </c>
      <c r="U81" s="67">
        <v>0</v>
      </c>
      <c r="V81" s="67">
        <v>0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0</v>
      </c>
      <c r="AC81" s="67">
        <v>0</v>
      </c>
    </row>
    <row r="82" spans="2:29">
      <c r="B82" s="52" t="s">
        <v>81</v>
      </c>
      <c r="C82" s="50">
        <v>1.1382331640185726</v>
      </c>
      <c r="D82" s="50">
        <v>-1.6703536089867157</v>
      </c>
      <c r="E82" s="50">
        <v>9.2402366735387318</v>
      </c>
      <c r="F82" s="50">
        <v>1.3537158925180393</v>
      </c>
      <c r="G82" s="50">
        <v>3.7665547444786398</v>
      </c>
      <c r="H82" s="50">
        <v>-5.9683456656661633</v>
      </c>
      <c r="I82" s="50">
        <v>1.2469819321084401</v>
      </c>
      <c r="J82" s="50">
        <v>-2.1487031436890902E-3</v>
      </c>
      <c r="K82" s="34"/>
      <c r="L82" s="34"/>
      <c r="M82" s="34"/>
      <c r="N82" s="34"/>
      <c r="O82" s="34"/>
      <c r="Q82" s="50">
        <v>0</v>
      </c>
      <c r="R82" s="50">
        <v>0</v>
      </c>
      <c r="S82" s="50">
        <v>1.3078177306624639E-4</v>
      </c>
      <c r="T82" s="67">
        <v>0</v>
      </c>
      <c r="U82" s="67">
        <v>1.3294583067136045E-4</v>
      </c>
      <c r="V82" s="67">
        <v>0</v>
      </c>
      <c r="W82" s="67">
        <v>1.0718384921233337E-3</v>
      </c>
      <c r="X82" s="67">
        <v>3.5773027066170471E-3</v>
      </c>
      <c r="Y82" s="67">
        <v>0</v>
      </c>
      <c r="Z82" s="67">
        <v>0</v>
      </c>
      <c r="AA82" s="67">
        <v>0</v>
      </c>
      <c r="AB82" s="67">
        <v>0</v>
      </c>
      <c r="AC82" s="67">
        <v>0</v>
      </c>
    </row>
    <row r="83" spans="2:29" ht="8.25" customHeight="1">
      <c r="B83" s="42"/>
      <c r="C83" s="59"/>
      <c r="D83" s="59"/>
      <c r="E83" s="59"/>
      <c r="F83" s="25"/>
      <c r="G83" s="25"/>
      <c r="H83" s="25"/>
      <c r="I83" s="25"/>
      <c r="J83" s="25"/>
      <c r="K83" s="49"/>
      <c r="L83" s="49"/>
      <c r="M83" s="49"/>
      <c r="N83" s="49"/>
      <c r="O83" s="49"/>
      <c r="Q83" s="59"/>
      <c r="R83" s="59"/>
      <c r="S83" s="59"/>
      <c r="T83" s="25"/>
      <c r="U83" s="25"/>
      <c r="V83" s="25"/>
      <c r="W83" s="25"/>
      <c r="X83" s="25"/>
      <c r="Y83" s="25"/>
      <c r="Z83" s="25"/>
      <c r="AA83" s="25"/>
      <c r="AB83" s="25"/>
      <c r="AC83" s="25"/>
    </row>
    <row r="84" spans="2:29">
      <c r="B84" s="53" t="s">
        <v>65</v>
      </c>
      <c r="C84" s="34"/>
      <c r="D84" s="58">
        <v>2.8930906142621948E-2</v>
      </c>
      <c r="E84" s="58">
        <v>-4.7383972615535841E-2</v>
      </c>
      <c r="F84" s="58">
        <v>0.11524961411834411</v>
      </c>
      <c r="G84" s="58">
        <v>-5.8300060829629796E-2</v>
      </c>
      <c r="H84" s="58">
        <v>6.6575417769595857E-2</v>
      </c>
      <c r="I84" s="58">
        <v>2.2182118475912782E-2</v>
      </c>
      <c r="J84" s="58">
        <v>6.8959230318255127E-2</v>
      </c>
      <c r="K84" s="34"/>
      <c r="L84" s="34"/>
      <c r="M84" s="34"/>
      <c r="N84" s="34"/>
      <c r="O84" s="34"/>
      <c r="Q84" s="58">
        <v>0</v>
      </c>
      <c r="R84" s="58">
        <v>0</v>
      </c>
      <c r="S84" s="58">
        <v>-4.3423971218814472E-7</v>
      </c>
      <c r="T84" s="112">
        <v>5.0837470522147044E-7</v>
      </c>
      <c r="U84" s="112">
        <v>-4.1549621643266477E-7</v>
      </c>
      <c r="V84" s="112">
        <v>4.7059389896020321E-7</v>
      </c>
      <c r="W84" s="112">
        <v>-3.3351670278847223E-6</v>
      </c>
      <c r="X84" s="112">
        <v>-7.4019265285940605E-6</v>
      </c>
      <c r="Y84" s="112">
        <v>0</v>
      </c>
      <c r="Z84" s="112">
        <v>0</v>
      </c>
      <c r="AA84" s="112">
        <v>0</v>
      </c>
      <c r="AB84" s="112">
        <v>0</v>
      </c>
      <c r="AC84" s="112">
        <v>0</v>
      </c>
    </row>
    <row r="85" spans="2:29">
      <c r="B85" s="53" t="s">
        <v>66</v>
      </c>
      <c r="C85" s="34"/>
      <c r="D85" s="101"/>
      <c r="E85" s="101"/>
      <c r="F85" s="34"/>
      <c r="G85" s="34"/>
      <c r="H85" s="34"/>
      <c r="I85" s="34"/>
      <c r="J85" s="34"/>
      <c r="K85" s="34"/>
      <c r="L85" s="34"/>
      <c r="M85" s="34"/>
      <c r="N85" s="34"/>
      <c r="O85" s="34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</row>
    <row r="86" spans="2:29">
      <c r="B86" s="53" t="s">
        <v>67</v>
      </c>
      <c r="C86" s="34"/>
      <c r="D86" s="101"/>
      <c r="E86" s="101"/>
      <c r="F86" s="34"/>
      <c r="G86" s="34"/>
      <c r="H86" s="34"/>
      <c r="I86" s="34">
        <v>0</v>
      </c>
      <c r="J86" s="34">
        <v>0</v>
      </c>
      <c r="K86" s="34"/>
      <c r="L86" s="34"/>
      <c r="M86" s="34"/>
      <c r="N86" s="34"/>
      <c r="O86" s="34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</row>
    <row r="87" spans="2:29">
      <c r="B87" s="53" t="s">
        <v>68</v>
      </c>
      <c r="C87" s="34"/>
      <c r="D87" s="101"/>
      <c r="E87" s="101"/>
      <c r="F87" s="34"/>
      <c r="G87" s="34"/>
      <c r="H87" s="34"/>
      <c r="I87" s="34">
        <v>0</v>
      </c>
      <c r="J87" s="34">
        <v>0</v>
      </c>
      <c r="K87" s="34"/>
      <c r="L87" s="34"/>
      <c r="M87" s="34"/>
      <c r="N87" s="34"/>
      <c r="O87" s="34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</row>
    <row r="88" spans="2:29">
      <c r="B88" s="146" t="s">
        <v>82</v>
      </c>
      <c r="C88" s="150"/>
      <c r="D88" s="148">
        <v>4.3999999999999997E-2</v>
      </c>
      <c r="E88" s="148">
        <v>-2.1999999999999999E-2</v>
      </c>
      <c r="F88" s="148">
        <v>5.3999999999999999E-2</v>
      </c>
      <c r="G88" s="148">
        <v>-7.1999999999999995E-2</v>
      </c>
      <c r="H88" s="148">
        <v>5.1999999999999998E-2</v>
      </c>
      <c r="I88" s="148">
        <v>3.4656786222238223E-2</v>
      </c>
      <c r="J88" s="148">
        <v>6.8959230318255127E-2</v>
      </c>
      <c r="K88" s="149"/>
      <c r="L88" s="149"/>
      <c r="M88" s="149"/>
      <c r="N88" s="149"/>
      <c r="O88" s="149"/>
      <c r="Q88" s="164"/>
      <c r="R88" s="164">
        <v>0</v>
      </c>
      <c r="S88" s="164">
        <v>0</v>
      </c>
      <c r="T88" s="140">
        <v>0</v>
      </c>
      <c r="U88" s="140">
        <v>0</v>
      </c>
      <c r="V88" s="140">
        <v>0</v>
      </c>
      <c r="W88" s="140">
        <v>-3.3758692665752932E-6</v>
      </c>
      <c r="X88" s="140">
        <v>-7.4019265285940605E-6</v>
      </c>
      <c r="Y88" s="140">
        <v>0</v>
      </c>
      <c r="Z88" s="140">
        <v>0</v>
      </c>
      <c r="AA88" s="140">
        <v>0</v>
      </c>
      <c r="AB88" s="140">
        <v>0</v>
      </c>
      <c r="AC88" s="140">
        <v>0</v>
      </c>
    </row>
    <row r="89" spans="2:29" ht="9" customHeight="1">
      <c r="B89" s="42"/>
      <c r="C89" s="42"/>
      <c r="D89" s="42"/>
      <c r="E89" s="42"/>
      <c r="F89" s="25"/>
      <c r="G89" s="25"/>
      <c r="H89" s="25"/>
      <c r="I89" s="25"/>
      <c r="J89" s="25"/>
      <c r="K89" s="49"/>
      <c r="L89" s="49"/>
      <c r="M89" s="49"/>
      <c r="N89" s="49"/>
      <c r="O89" s="49"/>
      <c r="Q89" s="59"/>
      <c r="R89" s="59"/>
      <c r="S89" s="59"/>
      <c r="T89" s="25"/>
      <c r="U89" s="25"/>
      <c r="V89" s="25"/>
      <c r="W89" s="25"/>
      <c r="X89" s="25"/>
      <c r="Y89" s="25"/>
      <c r="Z89" s="25"/>
      <c r="AA89" s="25"/>
      <c r="AB89" s="25"/>
      <c r="AC89" s="25"/>
    </row>
    <row r="90" spans="2:29" ht="18">
      <c r="B90" s="250" t="s">
        <v>160</v>
      </c>
      <c r="C90" s="252"/>
      <c r="D90" s="252"/>
      <c r="E90" s="252"/>
      <c r="F90" s="253"/>
      <c r="G90" s="103"/>
      <c r="H90" s="103"/>
      <c r="I90" s="103"/>
      <c r="J90" s="103"/>
      <c r="K90" s="107"/>
      <c r="L90" s="107"/>
      <c r="M90" s="107"/>
      <c r="N90" s="107"/>
      <c r="O90" s="107"/>
      <c r="Q90" s="29"/>
      <c r="R90" s="29"/>
      <c r="S90" s="29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2:29" ht="9" customHeight="1">
      <c r="B91" s="42"/>
      <c r="C91" s="42"/>
      <c r="D91" s="42"/>
      <c r="E91" s="42"/>
      <c r="F91" s="25"/>
      <c r="G91" s="25"/>
      <c r="H91" s="25"/>
      <c r="I91" s="25"/>
      <c r="J91" s="25"/>
      <c r="K91" s="49"/>
      <c r="L91" s="49"/>
      <c r="M91" s="49"/>
      <c r="N91" s="49"/>
      <c r="O91" s="49"/>
      <c r="Q91" s="59"/>
      <c r="R91" s="59"/>
      <c r="S91" s="59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2:29" ht="15.6">
      <c r="B92" s="139" t="s">
        <v>0</v>
      </c>
      <c r="C92" s="151" t="s">
        <v>142</v>
      </c>
      <c r="D92" s="151" t="s">
        <v>3</v>
      </c>
      <c r="E92" s="151" t="s">
        <v>4</v>
      </c>
      <c r="F92" s="142" t="s">
        <v>5</v>
      </c>
      <c r="G92" s="142" t="s">
        <v>6</v>
      </c>
      <c r="H92" s="142" t="s">
        <v>7</v>
      </c>
      <c r="I92" s="142" t="s">
        <v>8</v>
      </c>
      <c r="J92" s="142" t="s">
        <v>9</v>
      </c>
      <c r="K92" s="152" t="s">
        <v>10</v>
      </c>
      <c r="L92" s="152" t="s">
        <v>174</v>
      </c>
      <c r="M92" s="152" t="s">
        <v>176</v>
      </c>
      <c r="N92" s="152"/>
      <c r="O92" s="152"/>
      <c r="Q92" s="272" t="s">
        <v>2</v>
      </c>
      <c r="R92" s="272" t="s">
        <v>3</v>
      </c>
      <c r="S92" s="272" t="s">
        <v>4</v>
      </c>
      <c r="T92" s="272" t="s">
        <v>5</v>
      </c>
      <c r="U92" s="272" t="s">
        <v>6</v>
      </c>
      <c r="V92" s="272" t="s">
        <v>7</v>
      </c>
      <c r="W92" s="142" t="s">
        <v>8</v>
      </c>
      <c r="X92" s="153" t="s">
        <v>9</v>
      </c>
      <c r="Y92" s="153" t="s">
        <v>10</v>
      </c>
      <c r="Z92" s="153" t="s">
        <v>174</v>
      </c>
      <c r="AA92" s="153" t="s">
        <v>176</v>
      </c>
      <c r="AB92" s="153" t="s">
        <v>184</v>
      </c>
      <c r="AC92" s="153" t="s">
        <v>185</v>
      </c>
    </row>
    <row r="93" spans="2:29">
      <c r="B93" s="42"/>
      <c r="C93" s="42"/>
      <c r="D93" s="42"/>
      <c r="E93" s="42"/>
      <c r="F93" s="25"/>
      <c r="G93" s="25"/>
      <c r="H93" s="25"/>
      <c r="I93" s="25"/>
      <c r="J93" s="25"/>
      <c r="K93" s="49"/>
      <c r="L93" s="49"/>
      <c r="M93" s="49"/>
      <c r="N93" s="49"/>
      <c r="O93" s="49"/>
      <c r="Q93" s="59"/>
      <c r="R93" s="59"/>
      <c r="S93" s="59"/>
      <c r="T93" s="25"/>
      <c r="U93" s="25"/>
      <c r="V93" s="25"/>
      <c r="W93" s="25"/>
      <c r="X93" s="25"/>
      <c r="Y93" s="25"/>
      <c r="Z93" s="25"/>
      <c r="AA93" s="25"/>
      <c r="AB93" s="25"/>
      <c r="AC93" s="25"/>
    </row>
    <row r="94" spans="2:29">
      <c r="B94" s="39" t="s">
        <v>84</v>
      </c>
      <c r="C94" s="60" t="s">
        <v>86</v>
      </c>
      <c r="D94" s="60">
        <v>2.7199999999999998E-2</v>
      </c>
      <c r="E94" s="60">
        <v>2.5499999999999998E-2</v>
      </c>
      <c r="F94" s="60">
        <v>2.3800000000000002E-2</v>
      </c>
      <c r="G94" s="60">
        <v>2.2200000000000001E-2</v>
      </c>
      <c r="H94" s="60">
        <v>1.9099999999999999E-2</v>
      </c>
      <c r="I94" s="60">
        <v>1.5800000000000002E-2</v>
      </c>
      <c r="J94" s="60">
        <v>1.09E-2</v>
      </c>
      <c r="K94" s="34"/>
      <c r="L94" s="34"/>
      <c r="M94" s="34"/>
      <c r="N94" s="34"/>
      <c r="O94" s="34"/>
      <c r="Q94" s="61">
        <v>0</v>
      </c>
      <c r="R94" s="61">
        <v>0</v>
      </c>
      <c r="S94" s="61">
        <v>0</v>
      </c>
      <c r="T94" s="61">
        <v>0</v>
      </c>
      <c r="U94" s="61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</row>
    <row r="95" spans="2:29">
      <c r="B95" s="39" t="s">
        <v>87</v>
      </c>
      <c r="C95" s="48" t="s">
        <v>86</v>
      </c>
      <c r="D95" s="48">
        <v>0.21</v>
      </c>
      <c r="E95" s="48">
        <v>0.2</v>
      </c>
      <c r="F95" s="48">
        <v>0.2</v>
      </c>
      <c r="G95" s="48">
        <v>0.19</v>
      </c>
      <c r="H95" s="48">
        <v>0.19</v>
      </c>
      <c r="I95" s="48">
        <v>0.19</v>
      </c>
      <c r="J95" s="48">
        <v>0.19</v>
      </c>
      <c r="K95" s="34"/>
      <c r="L95" s="34"/>
      <c r="M95" s="34"/>
      <c r="N95" s="34"/>
      <c r="O95" s="34"/>
      <c r="Q95" s="61">
        <v>0</v>
      </c>
      <c r="R95" s="61">
        <v>0</v>
      </c>
      <c r="S95" s="61">
        <v>0</v>
      </c>
      <c r="T95" s="61">
        <v>0</v>
      </c>
      <c r="U95" s="61">
        <v>0</v>
      </c>
      <c r="V95" s="61">
        <v>0</v>
      </c>
      <c r="W95" s="61">
        <v>0</v>
      </c>
      <c r="X95" s="61">
        <v>0</v>
      </c>
      <c r="Y95" s="61">
        <v>0</v>
      </c>
      <c r="Z95" s="61">
        <v>0</v>
      </c>
      <c r="AA95" s="61">
        <v>0</v>
      </c>
      <c r="AB95" s="61">
        <v>0</v>
      </c>
      <c r="AC95" s="61">
        <v>0</v>
      </c>
    </row>
    <row r="96" spans="2:29" ht="7.5" customHeight="1">
      <c r="B96" s="42"/>
      <c r="C96" s="42"/>
      <c r="D96" s="42"/>
      <c r="E96" s="42"/>
      <c r="F96" s="25"/>
      <c r="G96" s="25"/>
      <c r="H96" s="25"/>
      <c r="I96" s="25"/>
      <c r="J96" s="25"/>
      <c r="K96" s="49"/>
      <c r="L96" s="49"/>
      <c r="M96" s="49"/>
      <c r="N96" s="49"/>
      <c r="O96" s="49"/>
      <c r="Q96" s="59"/>
      <c r="R96" s="59"/>
      <c r="S96" s="59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2:29">
      <c r="B97" s="39" t="s">
        <v>89</v>
      </c>
      <c r="C97" s="43" t="s">
        <v>86</v>
      </c>
      <c r="D97" s="43">
        <v>-1.600864387615502</v>
      </c>
      <c r="E97" s="43">
        <v>-2.6570063341693242</v>
      </c>
      <c r="F97" s="43">
        <v>-3.32457</v>
      </c>
      <c r="G97" s="43">
        <v>-5.2661444683427021</v>
      </c>
      <c r="H97" s="43">
        <v>-7.3997975961903535</v>
      </c>
      <c r="I97" s="43">
        <v>-12.293585538047704</v>
      </c>
      <c r="J97" s="43">
        <v>-16.354219496732298</v>
      </c>
      <c r="K97" s="34"/>
      <c r="L97" s="34"/>
      <c r="M97" s="34"/>
      <c r="N97" s="34"/>
      <c r="O97" s="34"/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</row>
    <row r="98" spans="2:29">
      <c r="B98" s="39" t="s">
        <v>91</v>
      </c>
      <c r="C98" s="43" t="s">
        <v>93</v>
      </c>
      <c r="D98" s="43">
        <v>0</v>
      </c>
      <c r="E98" s="43">
        <v>-0.24628205028233197</v>
      </c>
      <c r="F98" s="43">
        <v>-0.23809413529789936</v>
      </c>
      <c r="G98" s="43">
        <v>-1.430894659526075</v>
      </c>
      <c r="H98" s="43">
        <v>-1.2702609564933027</v>
      </c>
      <c r="I98" s="43">
        <v>-1.8885241553080903</v>
      </c>
      <c r="J98" s="43">
        <v>-1.6361484710889727</v>
      </c>
      <c r="K98" s="34"/>
      <c r="L98" s="34"/>
      <c r="M98" s="34"/>
      <c r="N98" s="34"/>
      <c r="O98" s="34"/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</row>
    <row r="99" spans="2:29">
      <c r="B99" s="39" t="s">
        <v>94</v>
      </c>
      <c r="C99" s="43" t="s">
        <v>93</v>
      </c>
      <c r="D99" s="43">
        <v>0</v>
      </c>
      <c r="E99" s="43">
        <v>0</v>
      </c>
      <c r="F99" s="43">
        <v>0</v>
      </c>
      <c r="G99" s="43">
        <v>0</v>
      </c>
      <c r="H99" s="43">
        <v>-1.4787562630696698</v>
      </c>
      <c r="I99" s="43">
        <v>-2.011928908079085</v>
      </c>
      <c r="J99" s="43">
        <v>-2.8346281568165068</v>
      </c>
      <c r="K99" s="43"/>
      <c r="L99" s="43"/>
      <c r="M99" s="43"/>
      <c r="N99" s="43"/>
      <c r="O99" s="43"/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</row>
    <row r="100" spans="2:29">
      <c r="B100" s="39" t="s">
        <v>96</v>
      </c>
      <c r="C100" s="43" t="s">
        <v>98</v>
      </c>
      <c r="D100" s="43">
        <v>0</v>
      </c>
      <c r="E100" s="43">
        <v>-0.91476105671432606</v>
      </c>
      <c r="F100" s="43">
        <v>-0.9147610567143829</v>
      </c>
      <c r="G100" s="43">
        <v>-0.89182952517319336</v>
      </c>
      <c r="H100" s="43">
        <v>-0.52293153154107586</v>
      </c>
      <c r="I100" s="43">
        <v>-0.5229315315411327</v>
      </c>
      <c r="J100" s="43">
        <v>-0.52293153154107586</v>
      </c>
      <c r="K100" s="34"/>
      <c r="L100" s="34"/>
      <c r="M100" s="34"/>
      <c r="N100" s="34"/>
      <c r="O100" s="34"/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</row>
    <row r="101" spans="2:29">
      <c r="B101" s="39" t="s">
        <v>99</v>
      </c>
      <c r="C101" s="43" t="s">
        <v>98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34"/>
      <c r="L101" s="34"/>
      <c r="M101" s="34"/>
      <c r="N101" s="34"/>
      <c r="O101" s="34"/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</row>
    <row r="102" spans="2:29">
      <c r="B102" s="146" t="s">
        <v>101</v>
      </c>
      <c r="C102" s="154"/>
      <c r="D102" s="154">
        <v>-1.600864387615502</v>
      </c>
      <c r="E102" s="154">
        <v>-3.8180494411659822</v>
      </c>
      <c r="F102" s="154">
        <v>-4.4774251920122818</v>
      </c>
      <c r="G102" s="154">
        <v>-7.5888686530419704</v>
      </c>
      <c r="H102" s="154">
        <v>-10.671746347294402</v>
      </c>
      <c r="I102" s="154">
        <v>-16.716970132976012</v>
      </c>
      <c r="J102" s="154">
        <v>-21.347927656178854</v>
      </c>
      <c r="K102" s="154">
        <v>0</v>
      </c>
      <c r="L102" s="154">
        <v>0</v>
      </c>
      <c r="M102" s="154">
        <v>0</v>
      </c>
      <c r="N102" s="154">
        <v>0</v>
      </c>
      <c r="O102" s="154">
        <v>0</v>
      </c>
      <c r="Q102" s="141">
        <v>0</v>
      </c>
      <c r="R102" s="141">
        <v>0</v>
      </c>
      <c r="S102" s="141">
        <v>0</v>
      </c>
      <c r="T102" s="141">
        <v>0</v>
      </c>
      <c r="U102" s="141">
        <v>0</v>
      </c>
      <c r="V102" s="141">
        <v>0</v>
      </c>
      <c r="W102" s="141">
        <v>0</v>
      </c>
      <c r="X102" s="141">
        <v>0</v>
      </c>
      <c r="Y102" s="141">
        <v>0</v>
      </c>
      <c r="Z102" s="141">
        <v>0</v>
      </c>
      <c r="AA102" s="141">
        <v>0</v>
      </c>
      <c r="AB102" s="141">
        <v>0</v>
      </c>
      <c r="AC102" s="141">
        <v>0</v>
      </c>
    </row>
    <row r="103" spans="2:29">
      <c r="B103" s="39" t="s">
        <v>102</v>
      </c>
      <c r="C103" s="43" t="s">
        <v>104</v>
      </c>
      <c r="D103" s="43">
        <v>0.71154887064682271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34"/>
      <c r="L103" s="34"/>
      <c r="M103" s="34"/>
      <c r="N103" s="34"/>
      <c r="O103" s="34"/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</row>
    <row r="104" spans="2:29">
      <c r="B104" s="39" t="s">
        <v>105</v>
      </c>
      <c r="C104" s="43" t="s">
        <v>104</v>
      </c>
      <c r="D104" s="43">
        <v>0.61401032609836648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34"/>
      <c r="L104" s="34"/>
      <c r="M104" s="34"/>
      <c r="N104" s="34"/>
      <c r="O104" s="34"/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</row>
    <row r="105" spans="2:29">
      <c r="B105" s="39" t="s">
        <v>107</v>
      </c>
      <c r="C105" s="43" t="s">
        <v>104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34"/>
      <c r="L105" s="34"/>
      <c r="M105" s="34"/>
      <c r="N105" s="34"/>
      <c r="O105" s="34"/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</row>
    <row r="106" spans="2:29">
      <c r="B106" s="39" t="s">
        <v>109</v>
      </c>
      <c r="C106" s="43" t="s">
        <v>104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34"/>
      <c r="L106" s="34"/>
      <c r="M106" s="34"/>
      <c r="N106" s="34"/>
      <c r="O106" s="34"/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</row>
    <row r="107" spans="2:29">
      <c r="B107" s="146" t="s">
        <v>111</v>
      </c>
      <c r="C107" s="154"/>
      <c r="D107" s="154">
        <v>1.3255591967451892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  <c r="J107" s="154">
        <v>0</v>
      </c>
      <c r="K107" s="155"/>
      <c r="L107" s="155"/>
      <c r="M107" s="155"/>
      <c r="N107" s="155"/>
      <c r="O107" s="155"/>
      <c r="Q107" s="141">
        <v>0</v>
      </c>
      <c r="R107" s="141">
        <v>0</v>
      </c>
      <c r="S107" s="141">
        <v>0</v>
      </c>
      <c r="T107" s="141">
        <v>0</v>
      </c>
      <c r="U107" s="141">
        <v>0</v>
      </c>
      <c r="V107" s="141">
        <v>0</v>
      </c>
      <c r="W107" s="141">
        <v>0</v>
      </c>
      <c r="X107" s="141">
        <v>0</v>
      </c>
      <c r="Y107" s="141">
        <v>0</v>
      </c>
      <c r="Z107" s="141">
        <v>0</v>
      </c>
      <c r="AA107" s="141">
        <v>0</v>
      </c>
      <c r="AB107" s="141">
        <v>0</v>
      </c>
      <c r="AC107" s="141">
        <v>0</v>
      </c>
    </row>
    <row r="108" spans="2:29">
      <c r="B108" s="146" t="s">
        <v>112</v>
      </c>
      <c r="C108" s="154"/>
      <c r="D108" s="154">
        <v>0</v>
      </c>
      <c r="E108" s="154">
        <v>-5.54</v>
      </c>
      <c r="F108" s="154">
        <v>1.5633298637571329</v>
      </c>
      <c r="G108" s="154">
        <v>-2.2611581305228015</v>
      </c>
      <c r="H108" s="154">
        <v>-5.3585252018236815</v>
      </c>
      <c r="I108" s="154">
        <v>-5.2041461922566556</v>
      </c>
      <c r="J108" s="154">
        <v>0.64689359206352037</v>
      </c>
      <c r="K108" s="154"/>
      <c r="L108" s="154"/>
      <c r="M108" s="154"/>
      <c r="N108" s="154"/>
      <c r="O108" s="154"/>
      <c r="Q108" s="141">
        <v>0</v>
      </c>
      <c r="R108" s="141">
        <v>0</v>
      </c>
      <c r="S108" s="141">
        <v>0</v>
      </c>
      <c r="T108" s="141">
        <v>0</v>
      </c>
      <c r="U108" s="141">
        <v>0</v>
      </c>
      <c r="V108" s="141">
        <v>0</v>
      </c>
      <c r="W108" s="141">
        <v>0</v>
      </c>
      <c r="X108" s="141">
        <v>0</v>
      </c>
      <c r="Y108" s="141">
        <v>0</v>
      </c>
      <c r="Z108" s="141">
        <v>0</v>
      </c>
      <c r="AA108" s="141">
        <v>0</v>
      </c>
      <c r="AB108" s="141">
        <v>0</v>
      </c>
      <c r="AC108" s="141">
        <v>0</v>
      </c>
    </row>
    <row r="109" spans="2:29">
      <c r="B109" s="39" t="s">
        <v>113</v>
      </c>
      <c r="C109" s="43" t="s">
        <v>115</v>
      </c>
      <c r="D109" s="43">
        <v>0</v>
      </c>
      <c r="E109" s="43">
        <v>0</v>
      </c>
      <c r="F109" s="43">
        <v>8.8661896361532513</v>
      </c>
      <c r="G109" s="43">
        <v>5.6547409252232228E-2</v>
      </c>
      <c r="H109" s="43">
        <v>4.8159854996583817E-2</v>
      </c>
      <c r="I109" s="43">
        <v>4.8135646357081896E-2</v>
      </c>
      <c r="J109" s="43">
        <v>4.8109087396539962E-2</v>
      </c>
      <c r="K109" s="34"/>
      <c r="L109" s="34"/>
      <c r="M109" s="34"/>
      <c r="N109" s="34"/>
      <c r="O109" s="34"/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65">
        <v>0</v>
      </c>
      <c r="W109" s="65">
        <v>0</v>
      </c>
      <c r="X109" s="65">
        <v>0</v>
      </c>
      <c r="Y109" s="65">
        <v>0</v>
      </c>
      <c r="Z109" s="65">
        <v>0</v>
      </c>
      <c r="AA109" s="65">
        <v>0</v>
      </c>
      <c r="AB109" s="65">
        <v>0</v>
      </c>
      <c r="AC109" s="65">
        <v>0</v>
      </c>
    </row>
    <row r="110" spans="2:29">
      <c r="B110" s="39" t="s">
        <v>116</v>
      </c>
      <c r="C110" s="43" t="s">
        <v>115</v>
      </c>
      <c r="D110" s="43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34"/>
      <c r="L110" s="34"/>
      <c r="M110" s="34"/>
      <c r="N110" s="34"/>
      <c r="O110" s="34"/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65">
        <v>0</v>
      </c>
      <c r="W110" s="65">
        <v>0</v>
      </c>
      <c r="X110" s="65">
        <v>0</v>
      </c>
      <c r="Y110" s="65">
        <v>0</v>
      </c>
      <c r="Z110" s="65">
        <v>0</v>
      </c>
      <c r="AA110" s="65">
        <v>0</v>
      </c>
      <c r="AB110" s="65">
        <v>0</v>
      </c>
      <c r="AC110" s="65">
        <v>0</v>
      </c>
    </row>
    <row r="111" spans="2:29">
      <c r="B111" s="39" t="s">
        <v>118</v>
      </c>
      <c r="C111" s="43" t="s">
        <v>115</v>
      </c>
      <c r="D111" s="43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34"/>
      <c r="L111" s="34"/>
      <c r="M111" s="34"/>
      <c r="N111" s="34"/>
      <c r="O111" s="34"/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65">
        <v>0</v>
      </c>
      <c r="W111" s="65">
        <v>0</v>
      </c>
      <c r="X111" s="65">
        <v>0</v>
      </c>
      <c r="Y111" s="65">
        <v>0</v>
      </c>
      <c r="Z111" s="65">
        <v>0</v>
      </c>
      <c r="AA111" s="65">
        <v>0</v>
      </c>
      <c r="AB111" s="65">
        <v>0</v>
      </c>
      <c r="AC111" s="65">
        <v>0</v>
      </c>
    </row>
    <row r="112" spans="2:29">
      <c r="B112" s="39" t="s">
        <v>120</v>
      </c>
      <c r="C112" s="43" t="s">
        <v>122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34"/>
      <c r="L112" s="34"/>
      <c r="M112" s="34"/>
      <c r="N112" s="34"/>
      <c r="O112" s="34"/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65">
        <v>0</v>
      </c>
      <c r="W112" s="65">
        <v>0</v>
      </c>
      <c r="X112" s="65">
        <v>0</v>
      </c>
      <c r="Y112" s="65">
        <v>0</v>
      </c>
      <c r="Z112" s="65">
        <v>0</v>
      </c>
      <c r="AA112" s="65">
        <v>0</v>
      </c>
      <c r="AB112" s="65">
        <v>0</v>
      </c>
      <c r="AC112" s="65">
        <v>0</v>
      </c>
    </row>
    <row r="113" spans="2:29">
      <c r="B113" s="39" t="s">
        <v>123</v>
      </c>
      <c r="C113" s="43" t="s">
        <v>115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34"/>
      <c r="L113" s="34"/>
      <c r="M113" s="34"/>
      <c r="N113" s="34"/>
      <c r="O113" s="34"/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0</v>
      </c>
    </row>
    <row r="114" spans="2:29">
      <c r="B114" s="39" t="s">
        <v>125</v>
      </c>
      <c r="C114" s="43" t="s">
        <v>127</v>
      </c>
      <c r="D114" s="43">
        <v>0</v>
      </c>
      <c r="E114" s="43">
        <v>0</v>
      </c>
      <c r="F114" s="43">
        <v>1.0421286669950405</v>
      </c>
      <c r="G114" s="43">
        <v>1.041949023171469</v>
      </c>
      <c r="H114" s="43">
        <v>1.0417352851813462</v>
      </c>
      <c r="I114" s="43">
        <v>1.0412260177569124</v>
      </c>
      <c r="J114" s="43">
        <v>1.0406673075718231</v>
      </c>
      <c r="K114" s="34"/>
      <c r="L114" s="34"/>
      <c r="M114" s="34"/>
      <c r="N114" s="34"/>
      <c r="O114" s="34"/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65">
        <v>0</v>
      </c>
      <c r="W114" s="65">
        <v>0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</row>
    <row r="115" spans="2:29">
      <c r="B115" s="39" t="s">
        <v>128</v>
      </c>
      <c r="C115" s="43" t="s">
        <v>127</v>
      </c>
      <c r="D115" s="43">
        <v>0</v>
      </c>
      <c r="E115" s="43">
        <v>0</v>
      </c>
      <c r="F115" s="43">
        <v>0</v>
      </c>
      <c r="G115" s="43">
        <v>-0.58531905042195831</v>
      </c>
      <c r="H115" s="43">
        <v>-1.0550243098261944</v>
      </c>
      <c r="I115" s="43">
        <v>-1.3868974077371377</v>
      </c>
      <c r="J115" s="43">
        <v>-1.554578998981583</v>
      </c>
      <c r="K115" s="34"/>
      <c r="L115" s="34"/>
      <c r="M115" s="34"/>
      <c r="N115" s="34"/>
      <c r="O115" s="34"/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0</v>
      </c>
      <c r="AA115" s="65">
        <v>0</v>
      </c>
      <c r="AB115" s="65">
        <v>0</v>
      </c>
      <c r="AC115" s="65">
        <v>0</v>
      </c>
    </row>
    <row r="116" spans="2:29">
      <c r="B116" s="39" t="s">
        <v>130</v>
      </c>
      <c r="C116" s="43" t="s">
        <v>86</v>
      </c>
      <c r="D116" s="43">
        <v>0</v>
      </c>
      <c r="E116" s="43">
        <v>-0.11050513012781948</v>
      </c>
      <c r="F116" s="43">
        <v>-3.0216938206365285E-2</v>
      </c>
      <c r="G116" s="43">
        <v>-7.1431392094893909E-2</v>
      </c>
      <c r="H116" s="43">
        <v>8.946968570342051E-2</v>
      </c>
      <c r="I116" s="43">
        <v>6.4677644909437504E-2</v>
      </c>
      <c r="J116" s="43">
        <v>0.10084568694594509</v>
      </c>
      <c r="K116" s="43">
        <v>0.10084568694594509</v>
      </c>
      <c r="L116" s="43">
        <v>0.10084568694594509</v>
      </c>
      <c r="M116" s="43"/>
      <c r="N116" s="43"/>
      <c r="O116" s="43"/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0</v>
      </c>
      <c r="AA116" s="65">
        <v>0</v>
      </c>
      <c r="AB116" s="65">
        <v>0</v>
      </c>
      <c r="AC116" s="65">
        <v>0</v>
      </c>
    </row>
    <row r="117" spans="2:29">
      <c r="B117" s="39" t="s">
        <v>132</v>
      </c>
      <c r="C117" s="43" t="s">
        <v>86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34"/>
      <c r="L117" s="34"/>
      <c r="M117" s="34"/>
      <c r="N117" s="34"/>
      <c r="O117" s="34"/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65">
        <v>0</v>
      </c>
      <c r="W117" s="65">
        <v>0</v>
      </c>
      <c r="X117" s="65">
        <v>0</v>
      </c>
      <c r="Y117" s="65">
        <v>0</v>
      </c>
      <c r="Z117" s="65">
        <v>0</v>
      </c>
      <c r="AA117" s="65">
        <v>0</v>
      </c>
      <c r="AB117" s="65">
        <v>0</v>
      </c>
      <c r="AC117" s="65">
        <v>0</v>
      </c>
    </row>
    <row r="118" spans="2:29">
      <c r="B118" s="39" t="s">
        <v>134</v>
      </c>
      <c r="C118" s="43" t="s">
        <v>86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34"/>
      <c r="L118" s="34"/>
      <c r="M118" s="34"/>
      <c r="N118" s="34"/>
      <c r="O118" s="34"/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0</v>
      </c>
      <c r="AC118" s="65">
        <v>0</v>
      </c>
    </row>
    <row r="119" spans="2:29">
      <c r="B119" s="39" t="s">
        <v>136</v>
      </c>
      <c r="C119" s="43" t="s">
        <v>86</v>
      </c>
      <c r="D119" s="43">
        <v>0</v>
      </c>
      <c r="E119" s="43">
        <v>0</v>
      </c>
      <c r="F119" s="43">
        <v>-0.97019305178821469</v>
      </c>
      <c r="G119" s="43">
        <v>-0.32999999999998408</v>
      </c>
      <c r="H119" s="43">
        <v>-0.33000000000004093</v>
      </c>
      <c r="I119" s="43">
        <v>-0.34999999999990905</v>
      </c>
      <c r="J119" s="43">
        <v>-0.3599999999999568</v>
      </c>
      <c r="K119" s="34"/>
      <c r="L119" s="34"/>
      <c r="M119" s="34"/>
      <c r="N119" s="34"/>
      <c r="O119" s="34"/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</row>
    <row r="120" spans="2:29">
      <c r="B120" s="146" t="s">
        <v>138</v>
      </c>
      <c r="C120" s="154"/>
      <c r="D120" s="154">
        <v>0</v>
      </c>
      <c r="E120" s="154">
        <v>-0.11050513012781948</v>
      </c>
      <c r="F120" s="154">
        <v>8.9079083131537118</v>
      </c>
      <c r="G120" s="154">
        <v>0.11174598990686491</v>
      </c>
      <c r="H120" s="154">
        <v>-0.20565948394488487</v>
      </c>
      <c r="I120" s="154">
        <v>-0.58285809871361494</v>
      </c>
      <c r="J120" s="154">
        <v>-0.72495691706723164</v>
      </c>
      <c r="K120" s="154">
        <v>0.10084568694594509</v>
      </c>
      <c r="L120" s="154">
        <v>0.10084568694594509</v>
      </c>
      <c r="M120" s="154">
        <v>0</v>
      </c>
      <c r="N120" s="154"/>
      <c r="O120" s="154"/>
      <c r="Q120" s="145">
        <v>0</v>
      </c>
      <c r="R120" s="145">
        <v>0</v>
      </c>
      <c r="S120" s="145">
        <v>0</v>
      </c>
      <c r="T120" s="145">
        <v>0</v>
      </c>
      <c r="U120" s="145">
        <v>0</v>
      </c>
      <c r="V120" s="145">
        <v>0</v>
      </c>
      <c r="W120" s="145">
        <v>0</v>
      </c>
      <c r="X120" s="145">
        <v>0</v>
      </c>
      <c r="Y120" s="145">
        <v>0</v>
      </c>
      <c r="Z120" s="145">
        <v>0</v>
      </c>
      <c r="AA120" s="145">
        <v>0</v>
      </c>
      <c r="AB120" s="145">
        <v>0</v>
      </c>
      <c r="AC120" s="145">
        <v>0</v>
      </c>
    </row>
    <row r="121" spans="2:29" ht="7.5" customHeight="1">
      <c r="B121" s="38"/>
      <c r="C121" s="38"/>
      <c r="D121" s="38"/>
      <c r="E121" s="38"/>
      <c r="F121" s="25"/>
      <c r="G121" s="25"/>
      <c r="H121" s="25"/>
      <c r="I121" s="25"/>
      <c r="J121" s="25"/>
      <c r="K121" s="49"/>
      <c r="L121" s="49"/>
      <c r="M121" s="49"/>
      <c r="N121" s="49"/>
      <c r="O121" s="49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</row>
    <row r="122" spans="2:29">
      <c r="B122" s="84" t="s">
        <v>139</v>
      </c>
      <c r="C122" s="62"/>
      <c r="D122" s="62">
        <v>-0.2753051908703128</v>
      </c>
      <c r="E122" s="62">
        <v>-9.4685545712938008</v>
      </c>
      <c r="F122" s="62">
        <v>5.9938129848985628</v>
      </c>
      <c r="G122" s="62">
        <v>-9.738280793657907</v>
      </c>
      <c r="H122" s="62">
        <v>-16.235931033062968</v>
      </c>
      <c r="I122" s="62">
        <v>-22.503974423946282</v>
      </c>
      <c r="J122" s="62">
        <v>-21.425990981182565</v>
      </c>
      <c r="K122" s="62">
        <v>0.10084568694594509</v>
      </c>
      <c r="L122" s="62">
        <v>0.10084568694594509</v>
      </c>
      <c r="M122" s="62">
        <v>0</v>
      </c>
      <c r="N122" s="62"/>
      <c r="O122" s="62"/>
      <c r="P122" s="36"/>
      <c r="Q122" s="63">
        <v>0</v>
      </c>
      <c r="R122" s="63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</row>
    <row r="123" spans="2:29">
      <c r="B123" s="128" t="s">
        <v>140</v>
      </c>
      <c r="C123" s="143"/>
      <c r="D123" s="143">
        <v>-0.3</v>
      </c>
      <c r="E123" s="143">
        <v>-9.5</v>
      </c>
      <c r="F123" s="143">
        <v>6</v>
      </c>
      <c r="G123" s="143">
        <v>-9.6999999999999993</v>
      </c>
      <c r="H123" s="143">
        <v>-16.2</v>
      </c>
      <c r="I123" s="143">
        <v>-22.44637093027174</v>
      </c>
      <c r="J123" s="143">
        <v>-21.425990981182537</v>
      </c>
      <c r="K123" s="143">
        <v>0.10084568694594509</v>
      </c>
      <c r="L123" s="143">
        <v>0.10084568694594509</v>
      </c>
      <c r="M123" s="143">
        <v>0</v>
      </c>
      <c r="N123" s="143"/>
      <c r="O123" s="143"/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</row>
    <row r="124" spans="2:29" ht="7.5" customHeight="1">
      <c r="B124" s="42"/>
      <c r="C124" s="42"/>
      <c r="D124" s="42"/>
      <c r="E124" s="42"/>
      <c r="F124" s="25"/>
      <c r="G124" s="25"/>
      <c r="H124" s="25"/>
      <c r="I124" s="25"/>
      <c r="J124" s="25"/>
      <c r="K124" s="49"/>
      <c r="L124" s="49"/>
      <c r="M124" s="49"/>
      <c r="N124" s="49"/>
      <c r="O124" s="49"/>
      <c r="Q124" s="59"/>
      <c r="R124" s="59"/>
      <c r="S124" s="59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</row>
    <row r="125" spans="2:29" ht="15.6">
      <c r="B125" s="250" t="s">
        <v>161</v>
      </c>
      <c r="C125" s="252" t="s">
        <v>2</v>
      </c>
      <c r="D125" s="252" t="s">
        <v>3</v>
      </c>
      <c r="E125" s="252" t="s">
        <v>4</v>
      </c>
      <c r="F125" s="252" t="s">
        <v>5</v>
      </c>
      <c r="G125" s="69" t="s">
        <v>6</v>
      </c>
      <c r="H125" s="69" t="s">
        <v>7</v>
      </c>
      <c r="I125" s="69" t="s">
        <v>8</v>
      </c>
      <c r="J125" s="69" t="s">
        <v>9</v>
      </c>
      <c r="K125" s="69" t="s">
        <v>10</v>
      </c>
      <c r="L125" s="69" t="s">
        <v>174</v>
      </c>
      <c r="M125" s="248" t="s">
        <v>176</v>
      </c>
      <c r="N125" s="262"/>
      <c r="O125" s="262"/>
      <c r="Q125" s="305" t="s">
        <v>146</v>
      </c>
      <c r="R125" s="319" t="s">
        <v>147</v>
      </c>
      <c r="S125" s="319" t="s">
        <v>148</v>
      </c>
      <c r="T125" s="319" t="s">
        <v>149</v>
      </c>
      <c r="U125" s="319" t="s">
        <v>150</v>
      </c>
      <c r="V125" s="319" t="s">
        <v>151</v>
      </c>
      <c r="W125" s="319" t="s">
        <v>152</v>
      </c>
      <c r="X125" s="319" t="s">
        <v>9</v>
      </c>
      <c r="Y125" s="319" t="s">
        <v>10</v>
      </c>
      <c r="Z125" s="319" t="s">
        <v>174</v>
      </c>
      <c r="AA125" s="319" t="s">
        <v>176</v>
      </c>
      <c r="AB125" s="319" t="s">
        <v>184</v>
      </c>
      <c r="AC125" s="304" t="s">
        <v>185</v>
      </c>
    </row>
    <row r="126" spans="2:29" ht="7.5" customHeight="1">
      <c r="B126" s="42"/>
      <c r="C126" s="42"/>
      <c r="D126" s="42"/>
      <c r="E126" s="42"/>
      <c r="F126" s="25"/>
      <c r="G126" s="25"/>
      <c r="H126" s="25"/>
      <c r="I126" s="25"/>
      <c r="J126" s="25"/>
      <c r="K126" s="49"/>
      <c r="L126" s="49"/>
      <c r="M126" s="49"/>
      <c r="N126" s="49"/>
      <c r="O126" s="49"/>
      <c r="Q126" s="59"/>
      <c r="R126" s="59"/>
      <c r="S126" s="59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</row>
    <row r="127" spans="2:29">
      <c r="B127" s="221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Q127" s="220"/>
      <c r="R127" s="220"/>
      <c r="S127" s="220"/>
      <c r="T127" s="220"/>
      <c r="U127" s="220"/>
      <c r="V127" s="220"/>
      <c r="W127" s="222">
        <v>0</v>
      </c>
      <c r="X127" s="222">
        <v>0</v>
      </c>
      <c r="Y127" s="222">
        <v>0</v>
      </c>
      <c r="Z127" s="222">
        <v>0</v>
      </c>
      <c r="AA127" s="222">
        <v>0</v>
      </c>
      <c r="AB127" s="222">
        <v>0</v>
      </c>
      <c r="AC127" s="222">
        <v>0</v>
      </c>
    </row>
    <row r="128" spans="2:29">
      <c r="B128" s="221"/>
      <c r="C128" s="222"/>
      <c r="D128" s="222"/>
      <c r="E128" s="222"/>
      <c r="F128" s="222"/>
      <c r="G128" s="222"/>
      <c r="H128" s="222"/>
      <c r="I128" s="222"/>
      <c r="J128" s="222"/>
      <c r="K128" s="264"/>
      <c r="L128" s="264"/>
      <c r="M128" s="264"/>
      <c r="N128" s="264"/>
      <c r="O128" s="264"/>
      <c r="Q128" s="220"/>
      <c r="R128" s="220"/>
      <c r="S128" s="220"/>
      <c r="T128" s="220"/>
      <c r="U128" s="220"/>
      <c r="V128" s="220"/>
      <c r="W128" s="222">
        <v>0</v>
      </c>
      <c r="X128" s="222">
        <v>0</v>
      </c>
      <c r="Y128" s="222">
        <v>0</v>
      </c>
      <c r="Z128" s="222">
        <v>0</v>
      </c>
      <c r="AA128" s="222">
        <v>0</v>
      </c>
      <c r="AB128" s="222">
        <v>0</v>
      </c>
      <c r="AC128" s="222">
        <v>0</v>
      </c>
    </row>
    <row r="129" spans="2:30">
      <c r="B129" s="221"/>
      <c r="C129" s="222"/>
      <c r="D129" s="222"/>
      <c r="E129" s="222"/>
      <c r="F129" s="222"/>
      <c r="G129" s="222"/>
      <c r="H129" s="222"/>
      <c r="I129" s="222"/>
      <c r="J129" s="222"/>
      <c r="K129" s="264"/>
      <c r="L129" s="264"/>
      <c r="M129" s="264"/>
      <c r="N129" s="264"/>
      <c r="O129" s="264"/>
      <c r="Q129" s="220"/>
      <c r="R129" s="220"/>
      <c r="S129" s="220"/>
      <c r="T129" s="220"/>
      <c r="U129" s="220"/>
      <c r="V129" s="220"/>
      <c r="W129" s="222">
        <v>0</v>
      </c>
      <c r="X129" s="222">
        <v>0</v>
      </c>
      <c r="Y129" s="222">
        <v>0</v>
      </c>
      <c r="Z129" s="222">
        <v>0</v>
      </c>
      <c r="AA129" s="222">
        <v>0</v>
      </c>
      <c r="AB129" s="222">
        <v>0</v>
      </c>
      <c r="AC129" s="222">
        <v>0</v>
      </c>
    </row>
    <row r="130" spans="2:30">
      <c r="B130" s="221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Q130" s="220"/>
      <c r="R130" s="220"/>
      <c r="S130" s="220"/>
      <c r="T130" s="220"/>
      <c r="U130" s="220"/>
      <c r="V130" s="220"/>
      <c r="W130" s="222">
        <v>0</v>
      </c>
      <c r="X130" s="222">
        <v>0</v>
      </c>
      <c r="Y130" s="222">
        <v>0</v>
      </c>
      <c r="Z130" s="222">
        <v>0</v>
      </c>
      <c r="AA130" s="222">
        <v>0</v>
      </c>
      <c r="AB130" s="222">
        <v>0</v>
      </c>
      <c r="AC130" s="222">
        <v>0</v>
      </c>
    </row>
    <row r="131" spans="2:30">
      <c r="B131" s="221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Q131" s="219"/>
      <c r="R131" s="219"/>
      <c r="S131" s="219"/>
      <c r="T131" s="219"/>
      <c r="U131" s="219"/>
      <c r="V131" s="219"/>
      <c r="W131" s="222">
        <v>0</v>
      </c>
      <c r="X131" s="222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</row>
    <row r="132" spans="2:30">
      <c r="B132" s="221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Q132" s="219"/>
      <c r="R132" s="219"/>
      <c r="S132" s="219"/>
      <c r="T132" s="219"/>
      <c r="U132" s="219"/>
      <c r="V132" s="219"/>
      <c r="W132" s="222">
        <v>0</v>
      </c>
      <c r="X132" s="222">
        <v>0</v>
      </c>
      <c r="Y132" s="222">
        <v>0</v>
      </c>
      <c r="Z132" s="222">
        <v>0</v>
      </c>
      <c r="AA132" s="222">
        <v>0</v>
      </c>
      <c r="AB132" s="222">
        <v>0</v>
      </c>
      <c r="AC132" s="222">
        <v>0</v>
      </c>
    </row>
    <row r="133" spans="2:30">
      <c r="AD133" s="102"/>
    </row>
  </sheetData>
  <mergeCells count="2">
    <mergeCell ref="S4:Z4"/>
    <mergeCell ref="D4:M4"/>
  </mergeCells>
  <conditionalFormatting sqref="D54:J54">
    <cfRule type="cellIs" dxfId="11" priority="13" operator="lessThan">
      <formula>0</formula>
    </cfRule>
    <cfRule type="cellIs" dxfId="10" priority="14" operator="lessThan">
      <formula>0</formula>
    </cfRule>
    <cfRule type="cellIs" dxfId="9" priority="15" operator="lessThan">
      <formula>0</formula>
    </cfRule>
  </conditionalFormatting>
  <conditionalFormatting sqref="C54:J54">
    <cfRule type="cellIs" dxfId="8" priority="16" operator="lessThan">
      <formula>0</formula>
    </cfRule>
  </conditionalFormatting>
  <conditionalFormatting sqref="R54:X54">
    <cfRule type="cellIs" dxfId="7" priority="9" operator="lessThan">
      <formula>0</formula>
    </cfRule>
    <cfRule type="cellIs" dxfId="6" priority="10" operator="lessThan">
      <formula>0</formula>
    </cfRule>
    <cfRule type="cellIs" dxfId="5" priority="11" operator="lessThan">
      <formula>0</formula>
    </cfRule>
  </conditionalFormatting>
  <conditionalFormatting sqref="Q54:X54">
    <cfRule type="cellIs" dxfId="4" priority="12" operator="lessThan">
      <formula>0</formula>
    </cfRule>
  </conditionalFormatting>
  <conditionalFormatting sqref="Y54:AC54">
    <cfRule type="cellIs" dxfId="3" priority="5" operator="lessThan">
      <formula>0</formula>
    </cfRule>
    <cfRule type="cellIs" dxfId="2" priority="6" operator="lessThan">
      <formula>0</formula>
    </cfRule>
    <cfRule type="cellIs" dxfId="1" priority="7" operator="lessThan">
      <formula>0</formula>
    </cfRule>
  </conditionalFormatting>
  <conditionalFormatting sqref="Y54:AC54">
    <cfRule type="cellIs" dxfId="0" priority="8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scale="37" orientation="portrait" r:id="rId1"/>
  <headerFooter>
    <oddHeader>&amp;L&amp;"Calibri"&amp;10&amp;K000000Classified as Internal&amp;1#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SC MOD0186 </vt:lpstr>
      <vt:lpstr>MOVEMENT</vt:lpstr>
      <vt:lpstr>MOVEMENT!Print_Area</vt:lpstr>
      <vt:lpstr>'SC MOD0186 '!Print_Area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Whitton, Paul</cp:lastModifiedBy>
  <cp:lastPrinted>2019-12-13T11:51:26Z</cp:lastPrinted>
  <dcterms:created xsi:type="dcterms:W3CDTF">2017-08-17T12:09:24Z</dcterms:created>
  <dcterms:modified xsi:type="dcterms:W3CDTF">2021-06-16T15:38:44Z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73dd0b-afe1-4a46-943f-1bdb914b8a49_Enabled">
    <vt:lpwstr>true</vt:lpwstr>
  </property>
  <property fmtid="{D5CDD505-2E9C-101B-9397-08002B2CF9AE}" pid="3" name="MSIP_Label_2b73dd0b-afe1-4a46-943f-1bdb914b8a49_SetDate">
    <vt:lpwstr>2020-03-11T09:50:04Z</vt:lpwstr>
  </property>
  <property fmtid="{D5CDD505-2E9C-101B-9397-08002B2CF9AE}" pid="4" name="MSIP_Label_2b73dd0b-afe1-4a46-943f-1bdb914b8a49_Method">
    <vt:lpwstr>Standard</vt:lpwstr>
  </property>
  <property fmtid="{D5CDD505-2E9C-101B-9397-08002B2CF9AE}" pid="5" name="MSIP_Label_2b73dd0b-afe1-4a46-943f-1bdb914b8a49_Name">
    <vt:lpwstr>Internal</vt:lpwstr>
  </property>
  <property fmtid="{D5CDD505-2E9C-101B-9397-08002B2CF9AE}" pid="6" name="MSIP_Label_2b73dd0b-afe1-4a46-943f-1bdb914b8a49_SiteId">
    <vt:lpwstr>b9563cbc-9874-41ab-b448-7e0f61aff3eb</vt:lpwstr>
  </property>
  <property fmtid="{D5CDD505-2E9C-101B-9397-08002B2CF9AE}" pid="7" name="MSIP_Label_2b73dd0b-afe1-4a46-943f-1bdb914b8a49_ActionId">
    <vt:lpwstr>23d54d3e-c2d0-4a3a-ae14-0000b36973ca</vt:lpwstr>
  </property>
  <property fmtid="{D5CDD505-2E9C-101B-9397-08002B2CF9AE}" pid="8" name="MSIP_Label_2b73dd0b-afe1-4a46-943f-1bdb914b8a49_ContentBits">
    <vt:lpwstr>2</vt:lpwstr>
  </property>
</Properties>
</file>