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ink/ink83.xml" ContentType="application/inkml+xml"/>
  <Override PartName="/xl/ink/ink84.xml" ContentType="application/inkml+xml"/>
  <Override PartName="/xl/ink/ink85.xml" ContentType="application/inkml+xml"/>
  <Override PartName="/xl/ink/ink86.xml" ContentType="application/inkml+xml"/>
  <Override PartName="/xl/ink/ink87.xml" ContentType="application/inkml+xml"/>
  <Override PartName="/xl/ink/ink88.xml" ContentType="application/inkml+xml"/>
  <Override PartName="/xl/ink/ink89.xml" ContentType="application/inkml+xml"/>
  <Override PartName="/xl/ink/ink90.xml" ContentType="application/inkml+xml"/>
  <Override PartName="/xl/ink/ink91.xml" ContentType="application/inkml+xml"/>
  <Override PartName="/xl/ink/ink92.xml" ContentType="application/inkml+xml"/>
  <Override PartName="/xl/ink/ink93.xml" ContentType="application/inkml+xml"/>
  <Override PartName="/xl/ink/ink94.xml" ContentType="application/inkml+xml"/>
  <Override PartName="/xl/ink/ink95.xml" ContentType="application/inkml+xml"/>
  <Override PartName="/xl/ink/ink96.xml" ContentType="application/inkml+xml"/>
  <Override PartName="/xl/ink/ink97.xml" ContentType="application/inkml+xml"/>
  <Override PartName="/xl/ink/ink98.xml" ContentType="application/inkml+xml"/>
  <Override PartName="/xl/ink/ink99.xml" ContentType="application/inkml+xml"/>
  <Override PartName="/xl/ink/ink100.xml" ContentType="application/inkml+xml"/>
  <Override PartName="/xl/ink/ink101.xml" ContentType="application/inkml+xml"/>
  <Override PartName="/xl/ink/ink102.xml" ContentType="application/inkml+xml"/>
  <Override PartName="/xl/ink/ink103.xml" ContentType="application/inkml+xml"/>
  <Override PartName="/xl/ink/ink104.xml" ContentType="application/inkml+xml"/>
  <Override PartName="/xl/ink/ink105.xml" ContentType="application/inkml+xml"/>
  <Override PartName="/xl/ink/ink106.xml" ContentType="application/inkml+xml"/>
  <Override PartName="/xl/ink/ink107.xml" ContentType="application/inkml+xml"/>
  <Override PartName="/xl/ink/ink108.xml" ContentType="application/inkml+xml"/>
  <Override PartName="/xl/ink/ink109.xml" ContentType="application/inkml+xml"/>
  <Override PartName="/xl/ink/ink110.xml" ContentType="application/inkml+xml"/>
  <Override PartName="/xl/ink/ink111.xml" ContentType="application/inkml+xml"/>
  <Override PartName="/xl/ink/ink112.xml" ContentType="application/inkml+xml"/>
  <Override PartName="/xl/ink/ink113.xml" ContentType="application/inkml+xml"/>
  <Override PartName="/xl/ink/ink114.xml" ContentType="application/inkml+xml"/>
  <Override PartName="/xl/ink/ink115.xml" ContentType="application/inkml+xml"/>
  <Override PartName="/xl/ink/ink116.xml" ContentType="application/inkml+xml"/>
  <Override PartName="/xl/ink/ink117.xml" ContentType="application/inkml+xml"/>
  <Override PartName="/xl/ink/ink118.xml" ContentType="application/inkml+xml"/>
  <Override PartName="/xl/ink/ink119.xml" ContentType="application/inkml+xml"/>
  <Override PartName="/xl/ink/ink120.xml" ContentType="application/inkml+xml"/>
  <Override PartName="/xl/ink/ink121.xml" ContentType="application/inkml+xml"/>
  <Override PartName="/xl/ink/ink122.xml" ContentType="application/inkml+xml"/>
  <Override PartName="/xl/ink/ink123.xml" ContentType="application/inkml+xml"/>
  <Override PartName="/xl/ink/ink124.xml" ContentType="application/inkml+xml"/>
  <Override PartName="/xl/ink/ink125.xml" ContentType="application/inkml+xml"/>
  <Override PartName="/xl/ink/ink126.xml" ContentType="application/inkml+xml"/>
  <Override PartName="/xl/ink/ink127.xml" ContentType="application/inkml+xml"/>
  <Override PartName="/xl/ink/ink128.xml" ContentType="application/inkml+xml"/>
  <Override PartName="/xl/ink/ink129.xml" ContentType="application/inkml+xml"/>
  <Override PartName="/xl/ink/ink130.xml" ContentType="application/inkml+xml"/>
  <Override PartName="/xl/ink/ink131.xml" ContentType="application/inkml+xml"/>
  <Override PartName="/xl/ink/ink132.xml" ContentType="application/inkml+xml"/>
  <Override PartName="/xl/ink/ink133.xml" ContentType="application/inkml+xml"/>
  <Override PartName="/xl/ink/ink134.xml" ContentType="application/inkml+xml"/>
  <Override PartName="/xl/ink/ink135.xml" ContentType="application/inkml+xml"/>
  <Override PartName="/xl/ink/ink136.xml" ContentType="application/inkml+xml"/>
  <Override PartName="/xl/ink/ink137.xml" ContentType="application/inkml+xml"/>
  <Override PartName="/xl/ink/ink138.xml" ContentType="application/inkml+xml"/>
  <Override PartName="/xl/ink/ink139.xml" ContentType="application/inkml+xml"/>
  <Override PartName="/xl/ink/ink140.xml" ContentType="application/inkml+xml"/>
  <Override PartName="/xl/ink/ink141.xml" ContentType="application/inkml+xml"/>
  <Override PartName="/xl/ink/ink142.xml" ContentType="application/inkml+xml"/>
  <Override PartName="/xl/ink/ink143.xml" ContentType="application/inkml+xml"/>
  <Override PartName="/xl/ink/ink144.xml" ContentType="application/inkml+xml"/>
  <Override PartName="/xl/ink/ink145.xml" ContentType="application/inkml+xml"/>
  <Override PartName="/xl/ink/ink146.xml" ContentType="application/inkml+xml"/>
  <Override PartName="/xl/ink/ink147.xml" ContentType="application/inkml+xml"/>
  <Override PartName="/xl/ink/ink148.xml" ContentType="application/inkml+xml"/>
  <Override PartName="/xl/ink/ink149.xml" ContentType="application/inkml+xml"/>
  <Override PartName="/xl/ink/ink150.xml" ContentType="application/inkml+xml"/>
  <Override PartName="/xl/ink/ink151.xml" ContentType="application/inkml+xml"/>
  <Override PartName="/xl/ink/ink152.xml" ContentType="application/inkml+xml"/>
  <Override PartName="/xl/ink/ink153.xml" ContentType="application/inkml+xml"/>
  <Override PartName="/xl/ink/ink154.xml" ContentType="application/inkml+xml"/>
  <Override PartName="/xl/ink/ink155.xml" ContentType="application/inkml+xml"/>
  <Override PartName="/xl/ink/ink156.xml" ContentType="application/inkml+xml"/>
  <Override PartName="/xl/ink/ink157.xml" ContentType="application/inkml+xml"/>
  <Override PartName="/xl/ink/ink158.xml" ContentType="application/inkml+xml"/>
  <Override PartName="/xl/ink/ink159.xml" ContentType="application/inkml+xml"/>
  <Override PartName="/xl/ink/ink160.xml" ContentType="application/inkml+xml"/>
  <Override PartName="/xl/ink/ink161.xml" ContentType="application/inkml+xml"/>
  <Override PartName="/xl/ink/ink162.xml" ContentType="application/inkml+xml"/>
  <Override PartName="/xl/ink/ink163.xml" ContentType="application/inkml+xml"/>
  <Override PartName="/xl/ink/ink164.xml" ContentType="application/inkml+xml"/>
  <Override PartName="/xl/ink/ink165.xml" ContentType="application/inkml+xml"/>
  <Override PartName="/xl/ink/ink166.xml" ContentType="application/inkml+xml"/>
  <Override PartName="/xl/ink/ink167.xml" ContentType="application/inkml+xml"/>
  <Override PartName="/xl/ink/ink168.xml" ContentType="application/inkml+xml"/>
  <Override PartName="/xl/ink/ink169.xml" ContentType="application/inkml+xml"/>
  <Override PartName="/xl/ink/ink170.xml" ContentType="application/inkml+xml"/>
  <Override PartName="/xl/ink/ink171.xml" ContentType="application/inkml+xml"/>
  <Override PartName="/xl/ink/ink172.xml" ContentType="application/inkml+xml"/>
  <Override PartName="/xl/ink/ink173.xml" ContentType="application/inkml+xml"/>
  <Override PartName="/xl/ink/ink174.xml" ContentType="application/inkml+xml"/>
  <Override PartName="/xl/ink/ink175.xml" ContentType="application/inkml+xml"/>
  <Override PartName="/xl/ink/ink176.xml" ContentType="application/inkml+xml"/>
  <Override PartName="/xl/ink/ink177.xml" ContentType="application/inkml+xml"/>
  <Override PartName="/xl/ink/ink178.xml" ContentType="application/inkml+xml"/>
  <Override PartName="/xl/ink/ink179.xml" ContentType="application/inkml+xml"/>
  <Override PartName="/xl/ink/ink180.xml" ContentType="application/inkml+xml"/>
  <Override PartName="/xl/ink/ink181.xml" ContentType="application/inkml+xml"/>
  <Override PartName="/xl/ink/ink182.xml" ContentType="application/inkml+xml"/>
  <Override PartName="/xl/ink/ink183.xml" ContentType="application/inkml+xml"/>
  <Override PartName="/xl/ink/ink184.xml" ContentType="application/inkml+xml"/>
  <Override PartName="/xl/ink/ink185.xml" ContentType="application/inkml+xml"/>
  <Override PartName="/xl/ink/ink186.xml" ContentType="application/inkml+xml"/>
  <Override PartName="/xl/ink/ink187.xml" ContentType="application/inkml+xml"/>
  <Override PartName="/xl/ink/ink188.xml" ContentType="application/inkml+xml"/>
  <Override PartName="/xl/ink/ink189.xml" ContentType="application/inkml+xml"/>
  <Override PartName="/xl/ink/ink190.xml" ContentType="application/inkml+xml"/>
  <Override PartName="/xl/ink/ink191.xml" ContentType="application/inkml+xml"/>
  <Override PartName="/xl/ink/ink192.xml" ContentType="application/inkml+xml"/>
  <Override PartName="/xl/ink/ink193.xml" ContentType="application/inkml+xml"/>
  <Override PartName="/xl/ink/ink194.xml" ContentType="application/inkml+xml"/>
  <Override PartName="/xl/ink/ink195.xml" ContentType="application/inkml+xml"/>
  <Override PartName="/xl/ink/ink196.xml" ContentType="application/inkml+xml"/>
  <Override PartName="/xl/ink/ink197.xml" ContentType="application/inkml+xml"/>
  <Override PartName="/xl/ink/ink198.xml" ContentType="application/inkml+xml"/>
  <Override PartName="/xl/ink/ink199.xml" ContentType="application/inkml+xml"/>
  <Override PartName="/xl/ink/ink200.xml" ContentType="application/inkml+xml"/>
  <Override PartName="/xl/ink/ink201.xml" ContentType="application/inkml+xml"/>
  <Override PartName="/xl/ink/ink202.xml" ContentType="application/inkml+xml"/>
  <Override PartName="/xl/ink/ink203.xml" ContentType="application/inkml+xml"/>
  <Override PartName="/xl/ink/ink204.xml" ContentType="application/inkml+xml"/>
  <Override PartName="/xl/ink/ink205.xml" ContentType="application/inkml+xml"/>
  <Override PartName="/xl/ink/ink206.xml" ContentType="application/inkml+xml"/>
  <Override PartName="/xl/ink/ink207.xml" ContentType="application/inkml+xml"/>
  <Override PartName="/xl/ink/ink208.xml" ContentType="application/inkml+xml"/>
  <Override PartName="/xl/ink/ink209.xml" ContentType="application/inkml+xml"/>
  <Override PartName="/xl/ink/ink210.xml" ContentType="application/inkml+xml"/>
  <Override PartName="/xl/ink/ink211.xml" ContentType="application/inkml+xml"/>
  <Override PartName="/xl/ink/ink212.xml" ContentType="application/inkml+xml"/>
  <Override PartName="/xl/ink/ink213.xml" ContentType="application/inkml+xml"/>
  <Override PartName="/xl/ink/ink214.xml" ContentType="application/inkml+xml"/>
  <Override PartName="/xl/ink/ink215.xml" ContentType="application/inkml+xml"/>
  <Override PartName="/xl/ink/ink216.xml" ContentType="application/inkml+xml"/>
  <Override PartName="/xl/ink/ink217.xml" ContentType="application/inkml+xml"/>
  <Override PartName="/xl/ink/ink218.xml" ContentType="application/inkml+xml"/>
  <Override PartName="/xl/ink/ink219.xml" ContentType="application/inkml+xml"/>
  <Override PartName="/xl/ink/ink220.xml" ContentType="application/inkml+xml"/>
  <Override PartName="/xl/ink/ink221.xml" ContentType="application/inkml+xml"/>
  <Override PartName="/xl/ink/ink222.xml" ContentType="application/inkml+xml"/>
  <Override PartName="/xl/ink/ink223.xml" ContentType="application/inkml+xml"/>
  <Override PartName="/xl/ink/ink224.xml" ContentType="application/inkml+xml"/>
  <Override PartName="/xl/ink/ink225.xml" ContentType="application/inkml+xml"/>
  <Override PartName="/xl/ink/ink226.xml" ContentType="application/inkml+xml"/>
  <Override PartName="/xl/ink/ink227.xml" ContentType="application/inkml+xml"/>
  <Override PartName="/xl/ink/ink228.xml" ContentType="application/inkml+xml"/>
  <Override PartName="/xl/ink/ink229.xml" ContentType="application/inkml+xml"/>
  <Override PartName="/xl/ink/ink230.xml" ContentType="application/inkml+xml"/>
  <Override PartName="/xl/ink/ink231.xml" ContentType="application/inkml+xml"/>
  <Override PartName="/xl/ink/ink232.xml" ContentType="application/inkml+xml"/>
  <Override PartName="/xl/ink/ink233.xml" ContentType="application/inkml+xml"/>
  <Override PartName="/xl/ink/ink234.xml" ContentType="application/inkml+xml"/>
  <Override PartName="/xl/ink/ink235.xml" ContentType="application/inkml+xml"/>
  <Override PartName="/xl/ink/ink236.xml" ContentType="application/inkml+xml"/>
  <Override PartName="/xl/ink/ink237.xml" ContentType="application/inkml+xml"/>
  <Override PartName="/xl/ink/ink238.xml" ContentType="application/inkml+xml"/>
  <Override PartName="/xl/ink/ink239.xml" ContentType="application/inkml+xml"/>
  <Override PartName="/xl/ink/ink240.xml" ContentType="application/inkml+xml"/>
  <Override PartName="/xl/ink/ink241.xml" ContentType="application/inkml+xml"/>
  <Override PartName="/xl/ink/ink242.xml" ContentType="application/inkml+xml"/>
  <Override PartName="/xl/ink/ink243.xml" ContentType="application/inkml+xml"/>
  <Override PartName="/xl/ink/ink244.xml" ContentType="application/inkml+xml"/>
  <Override PartName="/xl/ink/ink245.xml" ContentType="application/inkml+xml"/>
  <Override PartName="/xl/ink/ink246.xml" ContentType="application/inkml+xml"/>
  <Override PartName="/xl/ink/ink247.xml" ContentType="application/inkml+xml"/>
  <Override PartName="/xl/ink/ink248.xml" ContentType="application/inkml+xml"/>
  <Override PartName="/xl/ink/ink249.xml" ContentType="application/inkml+xml"/>
  <Override PartName="/xl/ink/ink250.xml" ContentType="application/inkml+xml"/>
  <Override PartName="/xl/ink/ink251.xml" ContentType="application/inkml+xml"/>
  <Override PartName="/xl/ink/ink252.xml" ContentType="application/inkml+xml"/>
  <Override PartName="/xl/ink/ink253.xml" ContentType="application/inkml+xml"/>
  <Override PartName="/xl/ink/ink254.xml" ContentType="application/inkml+xml"/>
  <Override PartName="/xl/ink/ink255.xml" ContentType="application/inkml+xml"/>
  <Override PartName="/xl/ink/ink256.xml" ContentType="application/inkml+xml"/>
  <Override PartName="/xl/ink/ink257.xml" ContentType="application/inkml+xml"/>
  <Override PartName="/xl/ink/ink258.xml" ContentType="application/inkml+xml"/>
  <Override PartName="/xl/ink/ink259.xml" ContentType="application/inkml+xml"/>
  <Override PartName="/xl/ink/ink260.xml" ContentType="application/inkml+xml"/>
  <Override PartName="/xl/ink/ink261.xml" ContentType="application/inkml+xml"/>
  <Override PartName="/xl/ink/ink262.xml" ContentType="application/inkml+xml"/>
  <Override PartName="/xl/ink/ink263.xml" ContentType="application/inkml+xml"/>
  <Override PartName="/xl/ink/ink264.xml" ContentType="application/inkml+xml"/>
  <Override PartName="/xl/ink/ink265.xml" ContentType="application/inkml+xml"/>
  <Override PartName="/xl/ink/ink266.xml" ContentType="application/inkml+xml"/>
  <Override PartName="/xl/ink/ink267.xml" ContentType="application/inkml+xml"/>
  <Override PartName="/xl/ink/ink268.xml" ContentType="application/inkml+xml"/>
  <Override PartName="/xl/ink/ink269.xml" ContentType="application/inkml+xml"/>
  <Override PartName="/xl/ink/ink270.xml" ContentType="application/inkml+xml"/>
  <Override PartName="/xl/ink/ink271.xml" ContentType="application/inkml+xml"/>
  <Override PartName="/xl/ink/ink272.xml" ContentType="application/inkml+xml"/>
  <Override PartName="/xl/ink/ink273.xml" ContentType="application/inkml+xml"/>
  <Override PartName="/xl/ink/ink274.xml" ContentType="application/inkml+xml"/>
  <Override PartName="/xl/ink/ink275.xml" ContentType="application/inkml+xml"/>
  <Override PartName="/xl/ink/ink276.xml" ContentType="application/inkml+xml"/>
  <Override PartName="/xl/ink/ink277.xml" ContentType="application/inkml+xml"/>
  <Override PartName="/xl/ink/ink278.xml" ContentType="application/inkml+xml"/>
  <Override PartName="/xl/ink/ink279.xml" ContentType="application/inkml+xml"/>
  <Override PartName="/xl/ink/ink280.xml" ContentType="application/inkml+xml"/>
  <Override PartName="/xl/ink/ink281.xml" ContentType="application/inkml+xml"/>
  <Override PartName="/xl/ink/ink282.xml" ContentType="application/inkml+xml"/>
  <Override PartName="/xl/ink/ink283.xml" ContentType="application/inkml+xml"/>
  <Override PartName="/xl/ink/ink284.xml" ContentType="application/inkml+xml"/>
  <Override PartName="/xl/ink/ink285.xml" ContentType="application/inkml+xml"/>
  <Override PartName="/xl/ink/ink286.xml" ContentType="application/inkml+xml"/>
  <Override PartName="/xl/ink/ink287.xml" ContentType="application/inkml+xml"/>
  <Override PartName="/xl/ink/ink288.xml" ContentType="application/inkml+xml"/>
  <Override PartName="/xl/ink/ink289.xml" ContentType="application/inkml+xml"/>
  <Override PartName="/xl/ink/ink290.xml" ContentType="application/inkml+xml"/>
  <Override PartName="/xl/ink/ink291.xml" ContentType="application/inkml+xml"/>
  <Override PartName="/xl/ink/ink292.xml" ContentType="application/inkml+xml"/>
  <Override PartName="/xl/ink/ink293.xml" ContentType="application/inkml+xml"/>
  <Override PartName="/xl/ink/ink294.xml" ContentType="application/inkml+xml"/>
  <Override PartName="/xl/ink/ink295.xml" ContentType="application/inkml+xml"/>
  <Override PartName="/xl/ink/ink296.xml" ContentType="application/inkml+xml"/>
  <Override PartName="/xl/ink/ink297.xml" ContentType="application/inkml+xml"/>
  <Override PartName="/xl/ink/ink298.xml" ContentType="application/inkml+xml"/>
  <Override PartName="/xl/ink/ink299.xml" ContentType="application/inkml+xml"/>
  <Override PartName="/xl/ink/ink300.xml" ContentType="application/inkml+xml"/>
  <Override PartName="/xl/ink/ink301.xml" ContentType="application/inkml+xml"/>
  <Override PartName="/xl/ink/ink302.xml" ContentType="application/inkml+xml"/>
  <Override PartName="/xl/ink/ink303.xml" ContentType="application/inkml+xml"/>
  <Override PartName="/xl/ink/ink304.xml" ContentType="application/inkml+xml"/>
  <Override PartName="/xl/ink/ink305.xml" ContentType="application/inkml+xml"/>
  <Override PartName="/xl/ink/ink306.xml" ContentType="application/inkml+xml"/>
  <Override PartName="/xl/ink/ink307.xml" ContentType="application/inkml+xml"/>
  <Override PartName="/xl/ink/ink308.xml" ContentType="application/inkml+xml"/>
  <Override PartName="/xl/ink/ink309.xml" ContentType="application/inkml+xml"/>
  <Override PartName="/xl/ink/ink310.xml" ContentType="application/inkml+xml"/>
  <Override PartName="/xl/ink/ink311.xml" ContentType="application/inkml+xml"/>
  <Override PartName="/xl/ink/ink312.xml" ContentType="application/inkml+xml"/>
  <Override PartName="/xl/ink/ink313.xml" ContentType="application/inkml+xml"/>
  <Override PartName="/xl/ink/ink314.xml" ContentType="application/inkml+xml"/>
  <Override PartName="/xl/ink/ink315.xml" ContentType="application/inkml+xml"/>
  <Override PartName="/xl/ink/ink316.xml" ContentType="application/inkml+xml"/>
  <Override PartName="/xl/ink/ink317.xml" ContentType="application/inkml+xml"/>
  <Override PartName="/xl/ink/ink318.xml" ContentType="application/inkml+xml"/>
  <Override PartName="/xl/ink/ink319.xml" ContentType="application/inkml+xml"/>
  <Override PartName="/xl/ink/ink320.xml" ContentType="application/inkml+xml"/>
  <Override PartName="/xl/ink/ink321.xml" ContentType="application/inkml+xml"/>
  <Override PartName="/xl/ink/ink322.xml" ContentType="application/inkml+xml"/>
  <Override PartName="/xl/ink/ink323.xml" ContentType="application/inkml+xml"/>
  <Override PartName="/xl/ink/ink324.xml" ContentType="application/inkml+xml"/>
  <Override PartName="/xl/ink/ink325.xml" ContentType="application/inkml+xml"/>
  <Override PartName="/xl/ink/ink326.xml" ContentType="application/inkml+xml"/>
  <Override PartName="/xl/ink/ink327.xml" ContentType="application/inkml+xml"/>
  <Override PartName="/xl/ink/ink328.xml" ContentType="application/inkml+xml"/>
  <Override PartName="/xl/ink/ink329.xml" ContentType="application/inkml+xml"/>
  <Override PartName="/xl/ink/ink330.xml" ContentType="application/inkml+xml"/>
  <Override PartName="/xl/ink/ink331.xml" ContentType="application/inkml+xml"/>
  <Override PartName="/xl/ink/ink332.xml" ContentType="application/inkml+xml"/>
  <Override PartName="/xl/ink/ink333.xml" ContentType="application/inkml+xml"/>
  <Override PartName="/xl/ink/ink334.xml" ContentType="application/inkml+xml"/>
  <Override PartName="/xl/ink/ink335.xml" ContentType="application/inkml+xml"/>
  <Override PartName="/xl/ink/ink336.xml" ContentType="application/inkml+xml"/>
  <Override PartName="/xl/ink/ink337.xml" ContentType="application/inkml+xml"/>
  <Override PartName="/xl/ink/ink338.xml" ContentType="application/inkml+xml"/>
  <Override PartName="/xl/ink/ink339.xml" ContentType="application/inkml+xml"/>
  <Override PartName="/xl/ink/ink340.xml" ContentType="application/inkml+xml"/>
  <Override PartName="/xl/ink/ink341.xml" ContentType="application/inkml+xml"/>
  <Override PartName="/xl/ink/ink342.xml" ContentType="application/inkml+xml"/>
  <Override PartName="/xl/ink/ink343.xml" ContentType="application/inkml+xml"/>
  <Override PartName="/xl/ink/ink344.xml" ContentType="application/inkml+xml"/>
  <Override PartName="/xl/ink/ink345.xml" ContentType="application/inkml+xml"/>
  <Override PartName="/xl/ink/ink346.xml" ContentType="application/inkml+xml"/>
  <Override PartName="/xl/ink/ink347.xml" ContentType="application/inkml+xml"/>
  <Override PartName="/xl/ink/ink348.xml" ContentType="application/inkml+xml"/>
  <Override PartName="/xl/ink/ink349.xml" ContentType="application/inkml+xml"/>
  <Override PartName="/xl/ink/ink350.xml" ContentType="application/inkml+xml"/>
  <Override PartName="/xl/ink/ink351.xml" ContentType="application/inkml+xml"/>
  <Override PartName="/xl/ink/ink352.xml" ContentType="application/inkml+xml"/>
  <Override PartName="/xl/ink/ink353.xml" ContentType="application/inkml+xml"/>
  <Override PartName="/xl/ink/ink354.xml" ContentType="application/inkml+xml"/>
  <Override PartName="/xl/ink/ink355.xml" ContentType="application/inkml+xml"/>
  <Override PartName="/xl/ink/ink356.xml" ContentType="application/inkml+xml"/>
  <Override PartName="/xl/ink/ink357.xml" ContentType="application/inkml+xml"/>
  <Override PartName="/xl/ink/ink358.xml" ContentType="application/inkml+xml"/>
  <Override PartName="/xl/ink/ink359.xml" ContentType="application/inkml+xml"/>
  <Override PartName="/xl/ink/ink360.xml" ContentType="application/inkml+xml"/>
  <Override PartName="/xl/ink/ink361.xml" ContentType="application/inkml+xml"/>
  <Override PartName="/xl/ink/ink362.xml" ContentType="application/inkml+xml"/>
  <Override PartName="/xl/ink/ink363.xml" ContentType="application/inkml+xml"/>
  <Override PartName="/xl/ink/ink364.xml" ContentType="application/inkml+xml"/>
  <Override PartName="/xl/ink/ink365.xml" ContentType="application/inkml+xml"/>
  <Override PartName="/xl/ink/ink366.xml" ContentType="application/inkml+xml"/>
  <Override PartName="/xl/ink/ink367.xml" ContentType="application/inkml+xml"/>
  <Override PartName="/xl/ink/ink368.xml" ContentType="application/inkml+xml"/>
  <Override PartName="/xl/ink/ink369.xml" ContentType="application/inkml+xml"/>
  <Override PartName="/xl/ink/ink370.xml" ContentType="application/inkml+xml"/>
  <Override PartName="/xl/ink/ink371.xml" ContentType="application/inkml+xml"/>
  <Override PartName="/xl/ink/ink372.xml" ContentType="application/inkml+xml"/>
  <Override PartName="/xl/ink/ink373.xml" ContentType="application/inkml+xml"/>
  <Override PartName="/xl/ink/ink374.xml" ContentType="application/inkml+xml"/>
  <Override PartName="/xl/ink/ink375.xml" ContentType="application/inkml+xml"/>
  <Override PartName="/xl/ink/ink376.xml" ContentType="application/inkml+xml"/>
  <Override PartName="/xl/ink/ink377.xml" ContentType="application/inkml+xml"/>
  <Override PartName="/xl/ink/ink378.xml" ContentType="application/inkml+xml"/>
  <Override PartName="/xl/ink/ink379.xml" ContentType="application/inkml+xml"/>
  <Override PartName="/xl/ink/ink380.xml" ContentType="application/inkml+xml"/>
  <Override PartName="/xl/ink/ink381.xml" ContentType="application/inkml+xml"/>
  <Override PartName="/xl/ink/ink382.xml" ContentType="application/inkml+xml"/>
  <Override PartName="/xl/ink/ink383.xml" ContentType="application/inkml+xml"/>
  <Override PartName="/xl/ink/ink384.xml" ContentType="application/inkml+xml"/>
  <Override PartName="/xl/ink/ink385.xml" ContentType="application/inkml+xml"/>
  <Override PartName="/xl/ink/ink386.xml" ContentType="application/inkml+xml"/>
  <Override PartName="/xl/ink/ink387.xml" ContentType="application/inkml+xml"/>
  <Override PartName="/xl/ink/ink388.xml" ContentType="application/inkml+xml"/>
  <Override PartName="/xl/ink/ink389.xml" ContentType="application/inkml+xml"/>
  <Override PartName="/xl/ink/ink390.xml" ContentType="application/inkml+xml"/>
  <Override PartName="/xl/ink/ink391.xml" ContentType="application/inkml+xml"/>
  <Override PartName="/xl/ink/ink392.xml" ContentType="application/inkml+xml"/>
  <Override PartName="/xl/ink/ink393.xml" ContentType="application/inkml+xml"/>
  <Override PartName="/xl/ink/ink394.xml" ContentType="application/inkml+xml"/>
  <Override PartName="/xl/ink/ink395.xml" ContentType="application/inkml+xml"/>
  <Override PartName="/xl/ink/ink396.xml" ContentType="application/inkml+xml"/>
  <Override PartName="/xl/ink/ink397.xml" ContentType="application/inkml+xml"/>
  <Override PartName="/xl/ink/ink398.xml" ContentType="application/inkml+xml"/>
  <Override PartName="/xl/ink/ink399.xml" ContentType="application/inkml+xml"/>
  <Override PartName="/xl/ink/ink400.xml" ContentType="application/inkml+xml"/>
  <Override PartName="/xl/ink/ink401.xml" ContentType="application/inkml+xml"/>
  <Override PartName="/xl/ink/ink402.xml" ContentType="application/inkml+xml"/>
  <Override PartName="/xl/ink/ink403.xml" ContentType="application/inkml+xml"/>
  <Override PartName="/xl/ink/ink404.xml" ContentType="application/inkml+xml"/>
  <Override PartName="/xl/ink/ink405.xml" ContentType="application/inkml+xml"/>
  <Override PartName="/xl/ink/ink406.xml" ContentType="application/inkml+xml"/>
  <Override PartName="/xl/ink/ink407.xml" ContentType="application/inkml+xml"/>
  <Override PartName="/xl/ink/ink408.xml" ContentType="application/inkml+xml"/>
  <Override PartName="/xl/ink/ink409.xml" ContentType="application/inkml+xml"/>
  <Override PartName="/xl/ink/ink410.xml" ContentType="application/inkml+xml"/>
  <Override PartName="/xl/ink/ink411.xml" ContentType="application/inkml+xml"/>
  <Override PartName="/xl/ink/ink412.xml" ContentType="application/inkml+xml"/>
  <Override PartName="/xl/ink/ink413.xml" ContentType="application/inkml+xml"/>
  <Override PartName="/xl/ink/ink414.xml" ContentType="application/inkml+xml"/>
  <Override PartName="/xl/ink/ink415.xml" ContentType="application/inkml+xml"/>
  <Override PartName="/xl/ink/ink416.xml" ContentType="application/inkml+xml"/>
  <Override PartName="/xl/ink/ink417.xml" ContentType="application/inkml+xml"/>
  <Override PartName="/xl/ink/ink418.xml" ContentType="application/inkml+xml"/>
  <Override PartName="/xl/ink/ink419.xml" ContentType="application/inkml+xml"/>
  <Override PartName="/xl/ink/ink420.xml" ContentType="application/inkml+xml"/>
  <Override PartName="/xl/ink/ink421.xml" ContentType="application/inkml+xml"/>
  <Override PartName="/xl/ink/ink422.xml" ContentType="application/inkml+xml"/>
  <Override PartName="/xl/ink/ink423.xml" ContentType="application/inkml+xml"/>
  <Override PartName="/xl/ink/ink424.xml" ContentType="application/inkml+xml"/>
  <Override PartName="/xl/ink/ink425.xml" ContentType="application/inkml+xml"/>
  <Override PartName="/xl/ink/ink426.xml" ContentType="application/inkml+xml"/>
  <Override PartName="/xl/ink/ink427.xml" ContentType="application/inkml+xml"/>
  <Override PartName="/xl/ink/ink428.xml" ContentType="application/inkml+xml"/>
  <Override PartName="/xl/ink/ink429.xml" ContentType="application/inkml+xml"/>
  <Override PartName="/xl/ink/ink430.xml" ContentType="application/inkml+xml"/>
  <Override PartName="/xl/ink/ink431.xml" ContentType="application/inkml+xml"/>
  <Override PartName="/xl/ink/ink432.xml" ContentType="application/inkml+xml"/>
  <Override PartName="/xl/ink/ink433.xml" ContentType="application/inkml+xml"/>
  <Override PartName="/xl/ink/ink434.xml" ContentType="application/inkml+xml"/>
  <Override PartName="/xl/ink/ink435.xml" ContentType="application/inkml+xml"/>
  <Override PartName="/xl/ink/ink436.xml" ContentType="application/inkml+xml"/>
  <Override PartName="/xl/ink/ink437.xml" ContentType="application/inkml+xml"/>
  <Override PartName="/xl/ink/ink438.xml" ContentType="application/inkml+xml"/>
  <Override PartName="/xl/ink/ink439.xml" ContentType="application/inkml+xml"/>
  <Override PartName="/xl/ink/ink440.xml" ContentType="application/inkml+xml"/>
  <Override PartName="/xl/ink/ink441.xml" ContentType="application/inkml+xml"/>
  <Override PartName="/xl/ink/ink442.xml" ContentType="application/inkml+xml"/>
  <Override PartName="/xl/ink/ink443.xml" ContentType="application/inkml+xml"/>
  <Override PartName="/xl/ink/ink444.xml" ContentType="application/inkml+xml"/>
  <Override PartName="/xl/ink/ink445.xml" ContentType="application/inkml+xml"/>
  <Override PartName="/xl/ink/ink446.xml" ContentType="application/inkml+xml"/>
  <Override PartName="/xl/ink/ink447.xml" ContentType="application/inkml+xml"/>
  <Override PartName="/xl/ink/ink448.xml" ContentType="application/inkml+xml"/>
  <Override PartName="/xl/ink/ink449.xml" ContentType="application/inkml+xml"/>
  <Override PartName="/xl/ink/ink450.xml" ContentType="application/inkml+xml"/>
  <Override PartName="/xl/ink/ink451.xml" ContentType="application/inkml+xml"/>
  <Override PartName="/xl/ink/ink452.xml" ContentType="application/inkml+xml"/>
  <Override PartName="/xl/ink/ink453.xml" ContentType="application/inkml+xml"/>
  <Override PartName="/xl/ink/ink454.xml" ContentType="application/inkml+xml"/>
  <Override PartName="/xl/ink/ink455.xml" ContentType="application/inkml+xml"/>
  <Override PartName="/xl/ink/ink456.xml" ContentType="application/inkml+xml"/>
  <Override PartName="/xl/ink/ink457.xml" ContentType="application/inkml+xml"/>
  <Override PartName="/xl/ink/ink458.xml" ContentType="application/inkml+xml"/>
  <Override PartName="/xl/ink/ink459.xml" ContentType="application/inkml+xml"/>
  <Override PartName="/xl/ink/ink460.xml" ContentType="application/inkml+xml"/>
  <Override PartName="/xl/ink/ink461.xml" ContentType="application/inkml+xml"/>
  <Override PartName="/xl/ink/ink462.xml" ContentType="application/inkml+xml"/>
  <Override PartName="/xl/ink/ink463.xml" ContentType="application/inkml+xml"/>
  <Override PartName="/xl/ink/ink464.xml" ContentType="application/inkml+xml"/>
  <Override PartName="/xl/ink/ink465.xml" ContentType="application/inkml+xml"/>
  <Override PartName="/xl/ink/ink466.xml" ContentType="application/inkml+xml"/>
  <Override PartName="/xl/ink/ink467.xml" ContentType="application/inkml+xml"/>
  <Override PartName="/xl/ink/ink468.xml" ContentType="application/inkml+xml"/>
  <Override PartName="/xl/ink/ink469.xml" ContentType="application/inkml+xml"/>
  <Override PartName="/xl/ink/ink470.xml" ContentType="application/inkml+xml"/>
  <Override PartName="/xl/ink/ink471.xml" ContentType="application/inkml+xml"/>
  <Override PartName="/xl/ink/ink472.xml" ContentType="application/inkml+xml"/>
  <Override PartName="/xl/ink/ink473.xml" ContentType="application/inkml+xml"/>
  <Override PartName="/xl/ink/ink474.xml" ContentType="application/inkml+xml"/>
  <Override PartName="/xl/ink/ink475.xml" ContentType="application/inkml+xml"/>
  <Override PartName="/xl/ink/ink476.xml" ContentType="application/inkml+xml"/>
  <Override PartName="/xl/ink/ink477.xml" ContentType="application/inkml+xml"/>
  <Override PartName="/xl/ink/ink478.xml" ContentType="application/inkml+xml"/>
  <Override PartName="/xl/ink/ink479.xml" ContentType="application/inkml+xml"/>
  <Override PartName="/xl/ink/ink480.xml" ContentType="application/inkml+xml"/>
  <Override PartName="/xl/ink/ink481.xml" ContentType="application/inkml+xml"/>
  <Override PartName="/xl/ink/ink482.xml" ContentType="application/inkml+xml"/>
  <Override PartName="/xl/ink/ink483.xml" ContentType="application/inkml+xml"/>
  <Override PartName="/xl/ink/ink484.xml" ContentType="application/inkml+xml"/>
  <Override PartName="/xl/ink/ink485.xml" ContentType="application/inkml+xml"/>
  <Override PartName="/xl/ink/ink486.xml" ContentType="application/inkml+xml"/>
  <Override PartName="/xl/ink/ink487.xml" ContentType="application/inkml+xml"/>
  <Override PartName="/xl/ink/ink488.xml" ContentType="application/inkml+xml"/>
  <Override PartName="/xl/ink/ink489.xml" ContentType="application/inkml+xml"/>
  <Override PartName="/xl/ink/ink490.xml" ContentType="application/inkml+xml"/>
  <Override PartName="/xl/ink/ink491.xml" ContentType="application/inkml+xml"/>
  <Override PartName="/xl/ink/ink492.xml" ContentType="application/inkml+xml"/>
  <Override PartName="/xl/ink/ink493.xml" ContentType="application/inkml+xml"/>
  <Override PartName="/xl/ink/ink494.xml" ContentType="application/inkml+xml"/>
  <Override PartName="/xl/ink/ink495.xml" ContentType="application/inkml+xml"/>
  <Override PartName="/xl/ink/ink496.xml" ContentType="application/inkml+xml"/>
  <Override PartName="/xl/ink/ink497.xml" ContentType="application/inkml+xml"/>
  <Override PartName="/xl/ink/ink498.xml" ContentType="application/inkml+xml"/>
  <Override PartName="/xl/ink/ink499.xml" ContentType="application/inkml+xml"/>
  <Override PartName="/xl/ink/ink500.xml" ContentType="application/inkml+xml"/>
  <Override PartName="/xl/ink/ink501.xml" ContentType="application/inkml+xml"/>
  <Override PartName="/xl/ink/ink502.xml" ContentType="application/inkml+xml"/>
  <Override PartName="/xl/ink/ink503.xml" ContentType="application/inkml+xml"/>
  <Override PartName="/xl/ink/ink504.xml" ContentType="application/inkml+xml"/>
  <Override PartName="/xl/ink/ink505.xml" ContentType="application/inkml+xml"/>
  <Override PartName="/xl/ink/ink506.xml" ContentType="application/inkml+xml"/>
  <Override PartName="/xl/ink/ink507.xml" ContentType="application/inkml+xml"/>
  <Override PartName="/xl/ink/ink508.xml" ContentType="application/inkml+xml"/>
  <Override PartName="/xl/ink/ink509.xml" ContentType="application/inkml+xml"/>
  <Override PartName="/xl/ink/ink510.xml" ContentType="application/inkml+xml"/>
  <Override PartName="/xl/ink/ink511.xml" ContentType="application/inkml+xml"/>
  <Override PartName="/xl/ink/ink512.xml" ContentType="application/inkml+xml"/>
  <Override PartName="/xl/ink/ink513.xml" ContentType="application/inkml+xml"/>
  <Override PartName="/xl/ink/ink514.xml" ContentType="application/inkml+xml"/>
  <Override PartName="/xl/ink/ink515.xml" ContentType="application/inkml+xml"/>
  <Override PartName="/xl/ink/ink516.xml" ContentType="application/inkml+xml"/>
  <Override PartName="/xl/ink/ink517.xml" ContentType="application/inkml+xml"/>
  <Override PartName="/xl/ink/ink518.xml" ContentType="application/inkml+xml"/>
  <Override PartName="/xl/ink/ink519.xml" ContentType="application/inkml+xml"/>
  <Override PartName="/xl/ink/ink520.xml" ContentType="application/inkml+xml"/>
  <Override PartName="/xl/ink/ink521.xml" ContentType="application/inkml+xml"/>
  <Override PartName="/xl/ink/ink522.xml" ContentType="application/inkml+xml"/>
  <Override PartName="/xl/ink/ink523.xml" ContentType="application/inkml+xml"/>
  <Override PartName="/xl/ink/ink524.xml" ContentType="application/inkml+xml"/>
  <Override PartName="/xl/ink/ink525.xml" ContentType="application/inkml+xml"/>
  <Override PartName="/xl/ink/ink526.xml" ContentType="application/inkml+xml"/>
  <Override PartName="/xl/ink/ink527.xml" ContentType="application/inkml+xml"/>
  <Override PartName="/xl/ink/ink528.xml" ContentType="application/inkml+xml"/>
  <Override PartName="/xl/ink/ink529.xml" ContentType="application/inkml+xml"/>
  <Override PartName="/xl/ink/ink530.xml" ContentType="application/inkml+xml"/>
  <Override PartName="/xl/ink/ink531.xml" ContentType="application/inkml+xml"/>
  <Override PartName="/xl/ink/ink532.xml" ContentType="application/inkml+xml"/>
  <Override PartName="/xl/ink/ink533.xml" ContentType="application/inkml+xml"/>
  <Override PartName="/xl/ink/ink534.xml" ContentType="application/inkml+xml"/>
  <Override PartName="/xl/ink/ink535.xml" ContentType="application/inkml+xml"/>
  <Override PartName="/xl/ink/ink536.xml" ContentType="application/inkml+xml"/>
  <Override PartName="/xl/ink/ink537.xml" ContentType="application/inkml+xml"/>
  <Override PartName="/xl/ink/ink538.xml" ContentType="application/inkml+xml"/>
  <Override PartName="/xl/ink/ink539.xml" ContentType="application/inkml+xml"/>
  <Override PartName="/xl/ink/ink540.xml" ContentType="application/inkml+xml"/>
  <Override PartName="/xl/ink/ink541.xml" ContentType="application/inkml+xml"/>
  <Override PartName="/xl/ink/ink542.xml" ContentType="application/inkml+xml"/>
  <Override PartName="/xl/ink/ink543.xml" ContentType="application/inkml+xml"/>
  <Override PartName="/xl/ink/ink544.xml" ContentType="application/inkml+xml"/>
  <Override PartName="/xl/ink/ink545.xml" ContentType="application/inkml+xml"/>
  <Override PartName="/xl/ink/ink546.xml" ContentType="application/inkml+xml"/>
  <Override PartName="/xl/ink/ink547.xml" ContentType="application/inkml+xml"/>
  <Override PartName="/xl/ink/ink548.xml" ContentType="application/inkml+xml"/>
  <Override PartName="/xl/ink/ink549.xml" ContentType="application/inkml+xml"/>
  <Override PartName="/xl/ink/ink550.xml" ContentType="application/inkml+xml"/>
  <Override PartName="/xl/ink/ink551.xml" ContentType="application/inkml+xml"/>
  <Override PartName="/xl/ink/ink552.xml" ContentType="application/inkml+xml"/>
  <Override PartName="/xl/ink/ink553.xml" ContentType="application/inkml+xml"/>
  <Override PartName="/xl/ink/ink554.xml" ContentType="application/inkml+xml"/>
  <Override PartName="/xl/ink/ink555.xml" ContentType="application/inkml+xml"/>
  <Override PartName="/xl/ink/ink556.xml" ContentType="application/inkml+xml"/>
  <Override PartName="/xl/ink/ink557.xml" ContentType="application/inkml+xml"/>
  <Override PartName="/xl/ink/ink558.xml" ContentType="application/inkml+xml"/>
  <Override PartName="/xl/ink/ink559.xml" ContentType="application/inkml+xml"/>
  <Override PartName="/xl/ink/ink560.xml" ContentType="application/inkml+xml"/>
  <Override PartName="/xl/ink/ink561.xml" ContentType="application/inkml+xml"/>
  <Override PartName="/xl/ink/ink562.xml" ContentType="application/inkml+xml"/>
  <Override PartName="/xl/ink/ink563.xml" ContentType="application/inkml+xml"/>
  <Override PartName="/xl/ink/ink564.xml" ContentType="application/inkml+xml"/>
  <Override PartName="/xl/ink/ink565.xml" ContentType="application/inkml+xml"/>
  <Override PartName="/xl/ink/ink566.xml" ContentType="application/inkml+xml"/>
  <Override PartName="/xl/ink/ink567.xml" ContentType="application/inkml+xml"/>
  <Override PartName="/xl/ink/ink568.xml" ContentType="application/inkml+xml"/>
  <Override PartName="/xl/ink/ink569.xml" ContentType="application/inkml+xml"/>
  <Override PartName="/xl/ink/ink570.xml" ContentType="application/inkml+xml"/>
  <Override PartName="/xl/ink/ink571.xml" ContentType="application/inkml+xml"/>
  <Override PartName="/xl/ink/ink572.xml" ContentType="application/inkml+xml"/>
  <Override PartName="/xl/ink/ink573.xml" ContentType="application/inkml+xml"/>
  <Override PartName="/xl/ink/ink574.xml" ContentType="application/inkml+xml"/>
  <Override PartName="/xl/ink/ink575.xml" ContentType="application/inkml+xml"/>
  <Override PartName="/xl/ink/ink576.xml" ContentType="application/inkml+xml"/>
  <Override PartName="/xl/ink/ink577.xml" ContentType="application/inkml+xml"/>
  <Override PartName="/xl/ink/ink578.xml" ContentType="application/inkml+xml"/>
  <Override PartName="/xl/ink/ink579.xml" ContentType="application/inkml+xml"/>
  <Override PartName="/xl/ink/ink580.xml" ContentType="application/inkml+xml"/>
  <Override PartName="/xl/ink/ink581.xml" ContentType="application/inkml+xml"/>
  <Override PartName="/xl/ink/ink582.xml" ContentType="application/inkml+xml"/>
  <Override PartName="/xl/ink/ink583.xml" ContentType="application/inkml+xml"/>
  <Override PartName="/xl/ink/ink584.xml" ContentType="application/inkml+xml"/>
  <Override PartName="/xl/ink/ink585.xml" ContentType="application/inkml+xml"/>
  <Override PartName="/xl/ink/ink586.xml" ContentType="application/inkml+xml"/>
  <Override PartName="/xl/ink/ink587.xml" ContentType="application/inkml+xml"/>
  <Override PartName="/xl/ink/ink588.xml" ContentType="application/inkml+xml"/>
  <Override PartName="/xl/ink/ink589.xml" ContentType="application/inkml+xml"/>
  <Override PartName="/xl/ink/ink590.xml" ContentType="application/inkml+xml"/>
  <Override PartName="/xl/ink/ink591.xml" ContentType="application/inkml+xml"/>
  <Override PartName="/xl/ink/ink592.xml" ContentType="application/inkml+xml"/>
  <Override PartName="/xl/ink/ink593.xml" ContentType="application/inkml+xml"/>
  <Override PartName="/xl/ink/ink594.xml" ContentType="application/inkml+xml"/>
  <Override PartName="/xl/ink/ink595.xml" ContentType="application/inkml+xml"/>
  <Override PartName="/xl/ink/ink596.xml" ContentType="application/inkml+xml"/>
  <Override PartName="/xl/ink/ink597.xml" ContentType="application/inkml+xml"/>
  <Override PartName="/xl/ink/ink598.xml" ContentType="application/inkml+xml"/>
  <Override PartName="/xl/ink/ink599.xml" ContentType="application/inkml+xml"/>
  <Override PartName="/xl/ink/ink600.xml" ContentType="application/inkml+xml"/>
  <Override PartName="/xl/ink/ink601.xml" ContentType="application/inkml+xml"/>
  <Override PartName="/xl/ink/ink602.xml" ContentType="application/inkml+xml"/>
  <Override PartName="/xl/ink/ink603.xml" ContentType="application/inkml+xml"/>
  <Override PartName="/xl/ink/ink604.xml" ContentType="application/inkml+xml"/>
  <Override PartName="/xl/ink/ink605.xml" ContentType="application/inkml+xml"/>
  <Override PartName="/xl/ink/ink606.xml" ContentType="application/inkml+xml"/>
  <Override PartName="/xl/ink/ink607.xml" ContentType="application/inkml+xml"/>
  <Override PartName="/xl/ink/ink608.xml" ContentType="application/inkml+xml"/>
  <Override PartName="/xl/ink/ink609.xml" ContentType="application/inkml+xml"/>
  <Override PartName="/xl/ink/ink610.xml" ContentType="application/inkml+xml"/>
  <Override PartName="/xl/ink/ink611.xml" ContentType="application/inkml+xml"/>
  <Override PartName="/xl/ink/ink612.xml" ContentType="application/inkml+xml"/>
  <Override PartName="/xl/ink/ink613.xml" ContentType="application/inkml+xml"/>
  <Override PartName="/xl/ink/ink614.xml" ContentType="application/inkml+xml"/>
  <Override PartName="/xl/ink/ink615.xml" ContentType="application/inkml+xml"/>
  <Override PartName="/xl/ink/ink616.xml" ContentType="application/inkml+xml"/>
  <Override PartName="/xl/ink/ink617.xml" ContentType="application/inkml+xml"/>
  <Override PartName="/xl/ink/ink618.xml" ContentType="application/inkml+xml"/>
  <Override PartName="/xl/ink/ink619.xml" ContentType="application/inkml+xml"/>
  <Override PartName="/xl/ink/ink620.xml" ContentType="application/inkml+xml"/>
  <Override PartName="/xl/ink/ink621.xml" ContentType="application/inkml+xml"/>
  <Override PartName="/xl/ink/ink622.xml" ContentType="application/inkml+xml"/>
  <Override PartName="/xl/ink/ink623.xml" ContentType="application/inkml+xml"/>
  <Override PartName="/xl/ink/ink624.xml" ContentType="application/inkml+xml"/>
  <Override PartName="/xl/ink/ink625.xml" ContentType="application/inkml+xml"/>
  <Override PartName="/xl/ink/ink626.xml" ContentType="application/inkml+xml"/>
  <Override PartName="/xl/ink/ink627.xml" ContentType="application/inkml+xml"/>
  <Override PartName="/xl/ink/ink628.xml" ContentType="application/inkml+xml"/>
  <Override PartName="/xl/ink/ink629.xml" ContentType="application/inkml+xml"/>
  <Override PartName="/xl/ink/ink630.xml" ContentType="application/inkml+xml"/>
  <Override PartName="/xl/ink/ink631.xml" ContentType="application/inkml+xml"/>
  <Override PartName="/xl/ink/ink632.xml" ContentType="application/inkml+xml"/>
  <Override PartName="/xl/ink/ink633.xml" ContentType="application/inkml+xml"/>
  <Override PartName="/xl/ink/ink634.xml" ContentType="application/inkml+xml"/>
  <Override PartName="/xl/ink/ink635.xml" ContentType="application/inkml+xml"/>
  <Override PartName="/xl/ink/ink636.xml" ContentType="application/inkml+xml"/>
  <Override PartName="/xl/ink/ink637.xml" ContentType="application/inkml+xml"/>
  <Override PartName="/xl/ink/ink638.xml" ContentType="application/inkml+xml"/>
  <Override PartName="/xl/ink/ink639.xml" ContentType="application/inkml+xml"/>
  <Override PartName="/xl/ink/ink640.xml" ContentType="application/inkml+xml"/>
  <Override PartName="/xl/ink/ink641.xml" ContentType="application/inkml+xml"/>
  <Override PartName="/xl/ink/ink642.xml" ContentType="application/inkml+xml"/>
  <Override PartName="/xl/ink/ink643.xml" ContentType="application/inkml+xml"/>
  <Override PartName="/xl/ink/ink644.xml" ContentType="application/inkml+xml"/>
  <Override PartName="/xl/ink/ink645.xml" ContentType="application/inkml+xml"/>
  <Override PartName="/xl/ink/ink646.xml" ContentType="application/inkml+xml"/>
  <Override PartName="/xl/ink/ink647.xml" ContentType="application/inkml+xml"/>
  <Override PartName="/xl/ink/ink648.xml" ContentType="application/inkml+xml"/>
  <Override PartName="/xl/ink/ink649.xml" ContentType="application/inkml+xml"/>
  <Override PartName="/xl/ink/ink650.xml" ContentType="application/inkml+xml"/>
  <Override PartName="/xl/ink/ink651.xml" ContentType="application/inkml+xml"/>
  <Override PartName="/xl/ink/ink652.xml" ContentType="application/inkml+xml"/>
  <Override PartName="/xl/ink/ink653.xml" ContentType="application/inkml+xml"/>
  <Override PartName="/xl/ink/ink654.xml" ContentType="application/inkml+xml"/>
  <Override PartName="/xl/ink/ink655.xml" ContentType="application/inkml+xml"/>
  <Override PartName="/xl/ink/ink656.xml" ContentType="application/inkml+xml"/>
  <Override PartName="/xl/ink/ink657.xml" ContentType="application/inkml+xml"/>
  <Override PartName="/xl/ink/ink658.xml" ContentType="application/inkml+xml"/>
  <Override PartName="/xl/ink/ink659.xml" ContentType="application/inkml+xml"/>
  <Override PartName="/xl/ink/ink660.xml" ContentType="application/inkml+xml"/>
  <Override PartName="/xl/ink/ink661.xml" ContentType="application/inkml+xml"/>
  <Override PartName="/xl/ink/ink662.xml" ContentType="application/inkml+xml"/>
  <Override PartName="/xl/ink/ink663.xml" ContentType="application/inkml+xml"/>
  <Override PartName="/xl/ink/ink664.xml" ContentType="application/inkml+xml"/>
  <Override PartName="/xl/ink/ink665.xml" ContentType="application/inkml+xml"/>
  <Override PartName="/xl/ink/ink666.xml" ContentType="application/inkml+xml"/>
  <Override PartName="/xl/ink/ink667.xml" ContentType="application/inkml+xml"/>
  <Override PartName="/xl/ink/ink668.xml" ContentType="application/inkml+xml"/>
  <Override PartName="/xl/ink/ink669.xml" ContentType="application/inkml+xml"/>
  <Override PartName="/xl/ink/ink670.xml" ContentType="application/inkml+xml"/>
  <Override PartName="/xl/ink/ink671.xml" ContentType="application/inkml+xml"/>
  <Override PartName="/xl/ink/ink672.xml" ContentType="application/inkml+xml"/>
  <Override PartName="/xl/ink/ink673.xml" ContentType="application/inkml+xml"/>
  <Override PartName="/xl/ink/ink674.xml" ContentType="application/inkml+xml"/>
  <Override PartName="/xl/ink/ink675.xml" ContentType="application/inkml+xml"/>
  <Override PartName="/xl/ink/ink676.xml" ContentType="application/inkml+xml"/>
  <Override PartName="/xl/ink/ink677.xml" ContentType="application/inkml+xml"/>
  <Override PartName="/xl/ink/ink678.xml" ContentType="application/inkml+xml"/>
  <Override PartName="/xl/ink/ink679.xml" ContentType="application/inkml+xml"/>
  <Override PartName="/xl/ink/ink680.xml" ContentType="application/inkml+xml"/>
  <Override PartName="/xl/ink/ink681.xml" ContentType="application/inkml+xml"/>
  <Override PartName="/xl/ink/ink682.xml" ContentType="application/inkml+xml"/>
  <Override PartName="/xl/ink/ink683.xml" ContentType="application/inkml+xml"/>
  <Override PartName="/xl/ink/ink684.xml" ContentType="application/inkml+xml"/>
  <Override PartName="/xl/ink/ink685.xml" ContentType="application/inkml+xml"/>
  <Override PartName="/xl/ink/ink686.xml" ContentType="application/inkml+xml"/>
  <Override PartName="/xl/ink/ink687.xml" ContentType="application/inkml+xml"/>
  <Override PartName="/xl/ink/ink688.xml" ContentType="application/inkml+xml"/>
  <Override PartName="/xl/ink/ink689.xml" ContentType="application/inkml+xml"/>
  <Override PartName="/xl/ink/ink690.xml" ContentType="application/inkml+xml"/>
  <Override PartName="/xl/ink/ink691.xml" ContentType="application/inkml+xml"/>
  <Override PartName="/xl/ink/ink692.xml" ContentType="application/inkml+xml"/>
  <Override PartName="/xl/ink/ink693.xml" ContentType="application/inkml+xml"/>
  <Override PartName="/xl/ink/ink694.xml" ContentType="application/inkml+xml"/>
  <Override PartName="/xl/ink/ink695.xml" ContentType="application/inkml+xml"/>
  <Override PartName="/xl/ink/ink696.xml" ContentType="application/inkml+xml"/>
  <Override PartName="/xl/ink/ink697.xml" ContentType="application/inkml+xml"/>
  <Override PartName="/xl/ink/ink698.xml" ContentType="application/inkml+xml"/>
  <Override PartName="/xl/ink/ink699.xml" ContentType="application/inkml+xml"/>
  <Override PartName="/xl/ink/ink700.xml" ContentType="application/inkml+xml"/>
  <Override PartName="/xl/ink/ink701.xml" ContentType="application/inkml+xml"/>
  <Override PartName="/xl/ink/ink702.xml" ContentType="application/inkml+xml"/>
  <Override PartName="/xl/ink/ink703.xml" ContentType="application/inkml+xml"/>
  <Override PartName="/xl/ink/ink704.xml" ContentType="application/inkml+xml"/>
  <Override PartName="/xl/ink/ink705.xml" ContentType="application/inkml+xml"/>
  <Override PartName="/xl/ink/ink706.xml" ContentType="application/inkml+xml"/>
  <Override PartName="/xl/ink/ink707.xml" ContentType="application/inkml+xml"/>
  <Override PartName="/xl/ink/ink708.xml" ContentType="application/inkml+xml"/>
  <Override PartName="/xl/ink/ink709.xml" ContentType="application/inkml+xml"/>
  <Override PartName="/xl/ink/ink710.xml" ContentType="application/inkml+xml"/>
  <Override PartName="/xl/ink/ink711.xml" ContentType="application/inkml+xml"/>
  <Override PartName="/xl/ink/ink712.xml" ContentType="application/inkml+xml"/>
  <Override PartName="/xl/ink/ink713.xml" ContentType="application/inkml+xml"/>
  <Override PartName="/xl/ink/ink714.xml" ContentType="application/inkml+xml"/>
  <Override PartName="/xl/ink/ink715.xml" ContentType="application/inkml+xml"/>
  <Override PartName="/xl/ink/ink716.xml" ContentType="application/inkml+xml"/>
  <Override PartName="/xl/ink/ink717.xml" ContentType="application/inkml+xml"/>
  <Override PartName="/xl/ink/ink718.xml" ContentType="application/inkml+xml"/>
  <Override PartName="/xl/ink/ink719.xml" ContentType="application/inkml+xml"/>
  <Override PartName="/xl/ink/ink720.xml" ContentType="application/inkml+xml"/>
  <Override PartName="/xl/ink/ink721.xml" ContentType="application/inkml+xml"/>
  <Override PartName="/xl/ink/ink722.xml" ContentType="application/inkml+xml"/>
  <Override PartName="/xl/ink/ink723.xml" ContentType="application/inkml+xml"/>
  <Override PartName="/xl/ink/ink724.xml" ContentType="application/inkml+xml"/>
  <Override PartName="/xl/ink/ink725.xml" ContentType="application/inkml+xml"/>
  <Override PartName="/xl/ink/ink726.xml" ContentType="application/inkml+xml"/>
  <Override PartName="/xl/ink/ink727.xml" ContentType="application/inkml+xml"/>
  <Override PartName="/xl/ink/ink728.xml" ContentType="application/inkml+xml"/>
  <Override PartName="/xl/ink/ink729.xml" ContentType="application/inkml+xml"/>
  <Override PartName="/xl/ink/ink730.xml" ContentType="application/inkml+xml"/>
  <Override PartName="/xl/ink/ink731.xml" ContentType="application/inkml+xml"/>
  <Override PartName="/xl/ink/ink732.xml" ContentType="application/inkml+xml"/>
  <Override PartName="/xl/ink/ink733.xml" ContentType="application/inkml+xml"/>
  <Override PartName="/xl/ink/ink734.xml" ContentType="application/inkml+xml"/>
  <Override PartName="/xl/ink/ink735.xml" ContentType="application/inkml+xml"/>
  <Override PartName="/xl/ink/ink736.xml" ContentType="application/inkml+xml"/>
  <Override PartName="/xl/ink/ink737.xml" ContentType="application/inkml+xml"/>
  <Override PartName="/xl/ink/ink738.xml" ContentType="application/inkml+xml"/>
  <Override PartName="/xl/ink/ink739.xml" ContentType="application/inkml+xml"/>
  <Override PartName="/xl/ink/ink740.xml" ContentType="application/inkml+xml"/>
  <Override PartName="/xl/ink/ink741.xml" ContentType="application/inkml+xml"/>
  <Override PartName="/xl/ink/ink742.xml" ContentType="application/inkml+xml"/>
  <Override PartName="/xl/ink/ink743.xml" ContentType="application/inkml+xml"/>
  <Override PartName="/xl/ink/ink744.xml" ContentType="application/inkml+xml"/>
  <Override PartName="/xl/ink/ink745.xml" ContentType="application/inkml+xml"/>
  <Override PartName="/xl/ink/ink746.xml" ContentType="application/inkml+xml"/>
  <Override PartName="/xl/ink/ink747.xml" ContentType="application/inkml+xml"/>
  <Override PartName="/xl/ink/ink748.xml" ContentType="application/inkml+xml"/>
  <Override PartName="/xl/ink/ink749.xml" ContentType="application/inkml+xml"/>
  <Override PartName="/xl/ink/ink750.xml" ContentType="application/inkml+xml"/>
  <Override PartName="/xl/ink/ink751.xml" ContentType="application/inkml+xml"/>
  <Override PartName="/xl/ink/ink752.xml" ContentType="application/inkml+xml"/>
  <Override PartName="/xl/ink/ink753.xml" ContentType="application/inkml+xml"/>
  <Override PartName="/xl/ink/ink754.xml" ContentType="application/inkml+xml"/>
  <Override PartName="/xl/ink/ink755.xml" ContentType="application/inkml+xml"/>
  <Override PartName="/xl/ink/ink756.xml" ContentType="application/inkml+xml"/>
  <Override PartName="/xl/ink/ink757.xml" ContentType="application/inkml+xml"/>
  <Override PartName="/xl/ink/ink758.xml" ContentType="application/inkml+xml"/>
  <Override PartName="/xl/ink/ink759.xml" ContentType="application/inkml+xml"/>
  <Override PartName="/xl/ink/ink760.xml" ContentType="application/inkml+xml"/>
  <Override PartName="/xl/ink/ink761.xml" ContentType="application/inkml+xml"/>
  <Override PartName="/xl/ink/ink762.xml" ContentType="application/inkml+xml"/>
  <Override PartName="/xl/ink/ink763.xml" ContentType="application/inkml+xml"/>
  <Override PartName="/xl/ink/ink764.xml" ContentType="application/inkml+xml"/>
  <Override PartName="/xl/ink/ink765.xml" ContentType="application/inkml+xml"/>
  <Override PartName="/xl/ink/ink766.xml" ContentType="application/inkml+xml"/>
  <Override PartName="/xl/ink/ink767.xml" ContentType="application/inkml+xml"/>
  <Override PartName="/xl/ink/ink768.xml" ContentType="application/inkml+xml"/>
  <Override PartName="/xl/ink/ink769.xml" ContentType="application/inkml+xml"/>
  <Override PartName="/xl/ink/ink770.xml" ContentType="application/inkml+xml"/>
  <Override PartName="/xl/ink/ink771.xml" ContentType="application/inkml+xml"/>
  <Override PartName="/xl/ink/ink772.xml" ContentType="application/inkml+xml"/>
  <Override PartName="/xl/ink/ink773.xml" ContentType="application/inkml+xml"/>
  <Override PartName="/xl/ink/ink774.xml" ContentType="application/inkml+xml"/>
  <Override PartName="/xl/ink/ink775.xml" ContentType="application/inkml+xml"/>
  <Override PartName="/xl/ink/ink776.xml" ContentType="application/inkml+xml"/>
  <Override PartName="/xl/ink/ink777.xml" ContentType="application/inkml+xml"/>
  <Override PartName="/xl/ink/ink778.xml" ContentType="application/inkml+xml"/>
  <Override PartName="/xl/ink/ink779.xml" ContentType="application/inkml+xml"/>
  <Override PartName="/xl/ink/ink780.xml" ContentType="application/inkml+xml"/>
  <Override PartName="/xl/ink/ink781.xml" ContentType="application/inkml+xml"/>
  <Override PartName="/xl/ink/ink782.xml" ContentType="application/inkml+xml"/>
  <Override PartName="/xl/ink/ink783.xml" ContentType="application/inkml+xml"/>
  <Override PartName="/xl/ink/ink784.xml" ContentType="application/inkml+xml"/>
  <Override PartName="/xl/ink/ink785.xml" ContentType="application/inkml+xml"/>
  <Override PartName="/xl/ink/ink786.xml" ContentType="application/inkml+xml"/>
  <Override PartName="/xl/ink/ink787.xml" ContentType="application/inkml+xml"/>
  <Override PartName="/xl/ink/ink788.xml" ContentType="application/inkml+xml"/>
  <Override PartName="/xl/ink/ink789.xml" ContentType="application/inkml+xml"/>
  <Override PartName="/xl/ink/ink790.xml" ContentType="application/inkml+xml"/>
  <Override PartName="/xl/ink/ink791.xml" ContentType="application/inkml+xml"/>
  <Override PartName="/xl/ink/ink792.xml" ContentType="application/inkml+xml"/>
  <Override PartName="/xl/ink/ink793.xml" ContentType="application/inkml+xml"/>
  <Override PartName="/xl/ink/ink794.xml" ContentType="application/inkml+xml"/>
  <Override PartName="/xl/ink/ink795.xml" ContentType="application/inkml+xml"/>
  <Override PartName="/xl/ink/ink796.xml" ContentType="application/inkml+xml"/>
  <Override PartName="/xl/ink/ink797.xml" ContentType="application/inkml+xml"/>
  <Override PartName="/xl/ink/ink798.xml" ContentType="application/inkml+xml"/>
  <Override PartName="/xl/ink/ink799.xml" ContentType="application/inkml+xml"/>
  <Override PartName="/xl/ink/ink800.xml" ContentType="application/inkml+xml"/>
  <Override PartName="/xl/ink/ink801.xml" ContentType="application/inkml+xml"/>
  <Override PartName="/xl/ink/ink802.xml" ContentType="application/inkml+xml"/>
  <Override PartName="/xl/ink/ink803.xml" ContentType="application/inkml+xml"/>
  <Override PartName="/xl/ink/ink804.xml" ContentType="application/inkml+xml"/>
  <Override PartName="/xl/ink/ink805.xml" ContentType="application/inkml+xml"/>
  <Override PartName="/xl/ink/ink806.xml" ContentType="application/inkml+xml"/>
  <Override PartName="/xl/ink/ink807.xml" ContentType="application/inkml+xml"/>
  <Override PartName="/xl/ink/ink808.xml" ContentType="application/inkml+xml"/>
  <Override PartName="/xl/ink/ink809.xml" ContentType="application/inkml+xml"/>
  <Override PartName="/xl/ink/ink810.xml" ContentType="application/inkml+xml"/>
  <Override PartName="/xl/ink/ink811.xml" ContentType="application/inkml+xml"/>
  <Override PartName="/xl/ink/ink812.xml" ContentType="application/inkml+xml"/>
  <Override PartName="/xl/ink/ink813.xml" ContentType="application/inkml+xml"/>
  <Override PartName="/xl/ink/ink814.xml" ContentType="application/inkml+xml"/>
  <Override PartName="/xl/ink/ink815.xml" ContentType="application/inkml+xml"/>
  <Override PartName="/xl/ink/ink816.xml" ContentType="application/inkml+xml"/>
  <Override PartName="/xl/ink/ink817.xml" ContentType="application/inkml+xml"/>
  <Override PartName="/xl/ink/ink818.xml" ContentType="application/inkml+xml"/>
  <Override PartName="/xl/ink/ink819.xml" ContentType="application/inkml+xml"/>
  <Override PartName="/xl/ink/ink820.xml" ContentType="application/inkml+xml"/>
  <Override PartName="/xl/ink/ink821.xml" ContentType="application/inkml+xml"/>
  <Override PartName="/xl/ink/ink822.xml" ContentType="application/inkml+xml"/>
  <Override PartName="/xl/ink/ink823.xml" ContentType="application/inkml+xml"/>
  <Override PartName="/xl/ink/ink824.xml" ContentType="application/inkml+xml"/>
  <Override PartName="/xl/ink/ink825.xml" ContentType="application/inkml+xml"/>
  <Override PartName="/xl/ink/ink826.xml" ContentType="application/inkml+xml"/>
  <Override PartName="/xl/ink/ink827.xml" ContentType="application/inkml+xml"/>
  <Override PartName="/xl/ink/ink828.xml" ContentType="application/inkml+xml"/>
  <Override PartName="/xl/ink/ink829.xml" ContentType="application/inkml+xml"/>
  <Override PartName="/xl/ink/ink830.xml" ContentType="application/inkml+xml"/>
  <Override PartName="/xl/ink/ink831.xml" ContentType="application/inkml+xml"/>
  <Override PartName="/xl/ink/ink832.xml" ContentType="application/inkml+xml"/>
  <Override PartName="/xl/ink/ink833.xml" ContentType="application/inkml+xml"/>
  <Override PartName="/xl/ink/ink834.xml" ContentType="application/inkml+xml"/>
  <Override PartName="/xl/ink/ink835.xml" ContentType="application/inkml+xml"/>
  <Override PartName="/xl/ink/ink836.xml" ContentType="application/inkml+xml"/>
  <Override PartName="/xl/ink/ink837.xml" ContentType="application/inkml+xml"/>
  <Override PartName="/xl/ink/ink838.xml" ContentType="application/inkml+xml"/>
  <Override PartName="/xl/ink/ink839.xml" ContentType="application/inkml+xml"/>
  <Override PartName="/xl/ink/ink840.xml" ContentType="application/inkml+xml"/>
  <Override PartName="/xl/ink/ink841.xml" ContentType="application/inkml+xml"/>
  <Override PartName="/xl/ink/ink842.xml" ContentType="application/inkml+xml"/>
  <Override PartName="/xl/ink/ink843.xml" ContentType="application/inkml+xml"/>
  <Override PartName="/xl/ink/ink844.xml" ContentType="application/inkml+xml"/>
  <Override PartName="/xl/ink/ink845.xml" ContentType="application/inkml+xml"/>
  <Override PartName="/xl/ink/ink846.xml" ContentType="application/inkml+xml"/>
  <Override PartName="/xl/ink/ink847.xml" ContentType="application/inkml+xml"/>
  <Override PartName="/xl/ink/ink848.xml" ContentType="application/inkml+xml"/>
  <Override PartName="/xl/ink/ink849.xml" ContentType="application/inkml+xml"/>
  <Override PartName="/xl/ink/ink850.xml" ContentType="application/inkml+xml"/>
  <Override PartName="/xl/ink/ink851.xml" ContentType="application/inkml+xml"/>
  <Override PartName="/xl/ink/ink852.xml" ContentType="application/inkml+xml"/>
  <Override PartName="/xl/ink/ink853.xml" ContentType="application/inkml+xml"/>
  <Override PartName="/xl/ink/ink854.xml" ContentType="application/inkml+xml"/>
  <Override PartName="/xl/ink/ink855.xml" ContentType="application/inkml+xml"/>
  <Override PartName="/xl/ink/ink856.xml" ContentType="application/inkml+xml"/>
  <Override PartName="/xl/ink/ink857.xml" ContentType="application/inkml+xml"/>
  <Override PartName="/xl/ink/ink858.xml" ContentType="application/inkml+xml"/>
  <Override PartName="/xl/ink/ink859.xml" ContentType="application/inkml+xml"/>
  <Override PartName="/xl/ink/ink860.xml" ContentType="application/inkml+xml"/>
  <Override PartName="/xl/ink/ink861.xml" ContentType="application/inkml+xml"/>
  <Override PartName="/xl/ink/ink862.xml" ContentType="application/inkml+xml"/>
  <Override PartName="/xl/ink/ink863.xml" ContentType="application/inkml+xml"/>
  <Override PartName="/xl/ink/ink864.xml" ContentType="application/inkml+xml"/>
  <Override PartName="/xl/ink/ink865.xml" ContentType="application/inkml+xml"/>
  <Override PartName="/xl/ink/ink866.xml" ContentType="application/inkml+xml"/>
  <Override PartName="/xl/ink/ink867.xml" ContentType="application/inkml+xml"/>
  <Override PartName="/xl/ink/ink868.xml" ContentType="application/inkml+xml"/>
  <Override PartName="/xl/ink/ink869.xml" ContentType="application/inkml+xml"/>
  <Override PartName="/xl/ink/ink870.xml" ContentType="application/inkml+xml"/>
  <Override PartName="/xl/ink/ink871.xml" ContentType="application/inkml+xml"/>
  <Override PartName="/xl/ink/ink872.xml" ContentType="application/inkml+xml"/>
  <Override PartName="/xl/ink/ink873.xml" ContentType="application/inkml+xml"/>
  <Override PartName="/xl/ink/ink874.xml" ContentType="application/inkml+xml"/>
  <Override PartName="/xl/ink/ink875.xml" ContentType="application/inkml+xml"/>
  <Override PartName="/xl/ink/ink876.xml" ContentType="application/inkml+xml"/>
  <Override PartName="/xl/ink/ink877.xml" ContentType="application/inkml+xml"/>
  <Override PartName="/xl/ink/ink878.xml" ContentType="application/inkml+xml"/>
  <Override PartName="/xl/ink/ink879.xml" ContentType="application/inkml+xml"/>
  <Override PartName="/xl/ink/ink880.xml" ContentType="application/inkml+xml"/>
  <Override PartName="/xl/ink/ink881.xml" ContentType="application/inkml+xml"/>
  <Override PartName="/xl/ink/ink882.xml" ContentType="application/inkml+xml"/>
  <Override PartName="/xl/ink/ink883.xml" ContentType="application/inkml+xml"/>
  <Override PartName="/xl/ink/ink884.xml" ContentType="application/inkml+xml"/>
  <Override PartName="/xl/ink/ink885.xml" ContentType="application/inkml+xml"/>
  <Override PartName="/xl/ink/ink886.xml" ContentType="application/inkml+xml"/>
  <Override PartName="/xl/ink/ink887.xml" ContentType="application/inkml+xml"/>
  <Override PartName="/xl/ink/ink888.xml" ContentType="application/inkml+xml"/>
  <Override PartName="/xl/ink/ink889.xml" ContentType="application/inkml+xml"/>
  <Override PartName="/xl/ink/ink890.xml" ContentType="application/inkml+xml"/>
  <Override PartName="/xl/ink/ink891.xml" ContentType="application/inkml+xml"/>
  <Override PartName="/xl/ink/ink892.xml" ContentType="application/inkml+xml"/>
  <Override PartName="/xl/ink/ink893.xml" ContentType="application/inkml+xml"/>
  <Override PartName="/xl/ink/ink894.xml" ContentType="application/inkml+xml"/>
  <Override PartName="/xl/ink/ink895.xml" ContentType="application/inkml+xml"/>
  <Override PartName="/xl/ink/ink896.xml" ContentType="application/inkml+xml"/>
  <Override PartName="/xl/ink/ink897.xml" ContentType="application/inkml+xml"/>
  <Override PartName="/xl/ink/ink898.xml" ContentType="application/inkml+xml"/>
  <Override PartName="/xl/ink/ink899.xml" ContentType="application/inkml+xml"/>
  <Override PartName="/xl/ink/ink900.xml" ContentType="application/inkml+xml"/>
  <Override PartName="/xl/ink/ink901.xml" ContentType="application/inkml+xml"/>
  <Override PartName="/xl/ink/ink902.xml" ContentType="application/inkml+xml"/>
  <Override PartName="/xl/ink/ink903.xml" ContentType="application/inkml+xml"/>
  <Override PartName="/xl/ink/ink904.xml" ContentType="application/inkml+xml"/>
  <Override PartName="/xl/ink/ink905.xml" ContentType="application/inkml+xml"/>
  <Override PartName="/xl/ink/ink906.xml" ContentType="application/inkml+xml"/>
  <Override PartName="/xl/ink/ink907.xml" ContentType="application/inkml+xml"/>
  <Override PartName="/xl/ink/ink908.xml" ContentType="application/inkml+xml"/>
  <Override PartName="/xl/ink/ink909.xml" ContentType="application/inkml+xml"/>
  <Override PartName="/xl/ink/ink910.xml" ContentType="application/inkml+xml"/>
  <Override PartName="/xl/ink/ink911.xml" ContentType="application/inkml+xml"/>
  <Override PartName="/xl/ink/ink912.xml" ContentType="application/inkml+xml"/>
  <Override PartName="/xl/ink/ink913.xml" ContentType="application/inkml+xml"/>
  <Override PartName="/xl/ink/ink914.xml" ContentType="application/inkml+xml"/>
  <Override PartName="/xl/ink/ink915.xml" ContentType="application/inkml+xml"/>
  <Override PartName="/xl/ink/ink916.xml" ContentType="application/inkml+xml"/>
  <Override PartName="/xl/ink/ink917.xml" ContentType="application/inkml+xml"/>
  <Override PartName="/xl/ink/ink918.xml" ContentType="application/inkml+xml"/>
  <Override PartName="/xl/ink/ink919.xml" ContentType="application/inkml+xml"/>
  <Override PartName="/xl/ink/ink920.xml" ContentType="application/inkml+xml"/>
  <Override PartName="/xl/ink/ink921.xml" ContentType="application/inkml+xml"/>
  <Override PartName="/xl/ink/ink922.xml" ContentType="application/inkml+xml"/>
  <Override PartName="/xl/ink/ink923.xml" ContentType="application/inkml+xml"/>
  <Override PartName="/xl/ink/ink924.xml" ContentType="application/inkml+xml"/>
  <Override PartName="/xl/ink/ink925.xml" ContentType="application/inkml+xml"/>
  <Override PartName="/xl/ink/ink926.xml" ContentType="application/inkml+xml"/>
  <Override PartName="/xl/ink/ink927.xml" ContentType="application/inkml+xml"/>
  <Override PartName="/xl/ink/ink928.xml" ContentType="application/inkml+xml"/>
  <Override PartName="/xl/ink/ink929.xml" ContentType="application/inkml+xml"/>
  <Override PartName="/xl/ink/ink930.xml" ContentType="application/inkml+xml"/>
  <Override PartName="/xl/ink/ink931.xml" ContentType="application/inkml+xml"/>
  <Override PartName="/xl/ink/ink932.xml" ContentType="application/inkml+xml"/>
  <Override PartName="/xl/ink/ink933.xml" ContentType="application/inkml+xml"/>
  <Override PartName="/xl/ink/ink934.xml" ContentType="application/inkml+xml"/>
  <Override PartName="/xl/ink/ink935.xml" ContentType="application/inkml+xml"/>
  <Override PartName="/xl/ink/ink936.xml" ContentType="application/inkml+xml"/>
  <Override PartName="/xl/ink/ink937.xml" ContentType="application/inkml+xml"/>
  <Override PartName="/xl/ink/ink938.xml" ContentType="application/inkml+xml"/>
  <Override PartName="/xl/ink/ink939.xml" ContentType="application/inkml+xml"/>
  <Override PartName="/xl/ink/ink940.xml" ContentType="application/inkml+xml"/>
  <Override PartName="/xl/ink/ink941.xml" ContentType="application/inkml+xml"/>
  <Override PartName="/xl/ink/ink942.xml" ContentType="application/inkml+xml"/>
  <Override PartName="/xl/ink/ink943.xml" ContentType="application/inkml+xml"/>
  <Override PartName="/xl/ink/ink944.xml" ContentType="application/inkml+xml"/>
  <Override PartName="/xl/ink/ink945.xml" ContentType="application/inkml+xml"/>
  <Override PartName="/xl/ink/ink946.xml" ContentType="application/inkml+xml"/>
  <Override PartName="/xl/ink/ink947.xml" ContentType="application/inkml+xml"/>
  <Override PartName="/xl/ink/ink948.xml" ContentType="application/inkml+xml"/>
  <Override PartName="/xl/ink/ink949.xml" ContentType="application/inkml+xml"/>
  <Override PartName="/xl/ink/ink950.xml" ContentType="application/inkml+xml"/>
  <Override PartName="/xl/ink/ink951.xml" ContentType="application/inkml+xml"/>
  <Override PartName="/xl/ink/ink952.xml" ContentType="application/inkml+xml"/>
  <Override PartName="/xl/ink/ink953.xml" ContentType="application/inkml+xml"/>
  <Override PartName="/xl/ink/ink954.xml" ContentType="application/inkml+xml"/>
  <Override PartName="/xl/ink/ink955.xml" ContentType="application/inkml+xml"/>
  <Override PartName="/xl/ink/ink956.xml" ContentType="application/inkml+xml"/>
  <Override PartName="/xl/ink/ink957.xml" ContentType="application/inkml+xml"/>
  <Override PartName="/xl/ink/ink958.xml" ContentType="application/inkml+xml"/>
  <Override PartName="/xl/ink/ink959.xml" ContentType="application/inkml+xml"/>
  <Override PartName="/xl/ink/ink960.xml" ContentType="application/inkml+xml"/>
  <Override PartName="/xl/ink/ink961.xml" ContentType="application/inkml+xml"/>
  <Override PartName="/xl/ink/ink962.xml" ContentType="application/inkml+xml"/>
  <Override PartName="/xl/ink/ink963.xml" ContentType="application/inkml+xml"/>
  <Override PartName="/xl/ink/ink964.xml" ContentType="application/inkml+xml"/>
  <Override PartName="/xl/ink/ink965.xml" ContentType="application/inkml+xml"/>
  <Override PartName="/xl/ink/ink966.xml" ContentType="application/inkml+xml"/>
  <Override PartName="/xl/ink/ink967.xml" ContentType="application/inkml+xml"/>
  <Override PartName="/xl/ink/ink968.xml" ContentType="application/inkml+xml"/>
  <Override PartName="/xl/ink/ink969.xml" ContentType="application/inkml+xml"/>
  <Override PartName="/xl/ink/ink970.xml" ContentType="application/inkml+xml"/>
  <Override PartName="/xl/ink/ink971.xml" ContentType="application/inkml+xml"/>
  <Override PartName="/xl/ink/ink972.xml" ContentType="application/inkml+xml"/>
  <Override PartName="/xl/ink/ink973.xml" ContentType="application/inkml+xml"/>
  <Override PartName="/xl/ink/ink974.xml" ContentType="application/inkml+xml"/>
  <Override PartName="/xl/ink/ink975.xml" ContentType="application/inkml+xml"/>
  <Override PartName="/xl/ink/ink976.xml" ContentType="application/inkml+xml"/>
  <Override PartName="/xl/ink/ink977.xml" ContentType="application/inkml+xml"/>
  <Override PartName="/xl/ink/ink978.xml" ContentType="application/inkml+xml"/>
  <Override PartName="/xl/ink/ink979.xml" ContentType="application/inkml+xml"/>
  <Override PartName="/xl/ink/ink980.xml" ContentType="application/inkml+xml"/>
  <Override PartName="/xl/ink/ink981.xml" ContentType="application/inkml+xml"/>
  <Override PartName="/xl/ink/ink982.xml" ContentType="application/inkml+xml"/>
  <Override PartName="/xl/ink/ink983.xml" ContentType="application/inkml+xml"/>
  <Override PartName="/xl/ink/ink984.xml" ContentType="application/inkml+xml"/>
  <Override PartName="/xl/ink/ink985.xml" ContentType="application/inkml+xml"/>
  <Override PartName="/xl/ink/ink986.xml" ContentType="application/inkml+xml"/>
  <Override PartName="/xl/ink/ink987.xml" ContentType="application/inkml+xml"/>
  <Override PartName="/xl/ink/ink988.xml" ContentType="application/inkml+xml"/>
  <Override PartName="/xl/ink/ink989.xml" ContentType="application/inkml+xml"/>
  <Override PartName="/xl/ink/ink990.xml" ContentType="application/inkml+xml"/>
  <Override PartName="/xl/ink/ink991.xml" ContentType="application/inkml+xml"/>
  <Override PartName="/xl/ink/ink992.xml" ContentType="application/inkml+xml"/>
  <Override PartName="/xl/ink/ink993.xml" ContentType="application/inkml+xml"/>
  <Override PartName="/xl/ink/ink994.xml" ContentType="application/inkml+xml"/>
  <Override PartName="/xl/ink/ink995.xml" ContentType="application/inkml+xml"/>
  <Override PartName="/xl/ink/ink996.xml" ContentType="application/inkml+xml"/>
  <Override PartName="/xl/ink/ink997.xml" ContentType="application/inkml+xml"/>
  <Override PartName="/xl/ink/ink998.xml" ContentType="application/inkml+xml"/>
  <Override PartName="/xl/ink/ink999.xml" ContentType="application/inkml+xml"/>
  <Override PartName="/xl/ink/ink1000.xml" ContentType="application/inkml+xml"/>
  <Override PartName="/xl/ink/ink1001.xml" ContentType="application/inkml+xml"/>
  <Override PartName="/xl/ink/ink1002.xml" ContentType="application/inkml+xml"/>
  <Override PartName="/xl/ink/ink1003.xml" ContentType="application/inkml+xml"/>
  <Override PartName="/xl/ink/ink1004.xml" ContentType="application/inkml+xml"/>
  <Override PartName="/xl/ink/ink1005.xml" ContentType="application/inkml+xml"/>
  <Override PartName="/xl/ink/ink1006.xml" ContentType="application/inkml+xml"/>
  <Override PartName="/xl/ink/ink1007.xml" ContentType="application/inkml+xml"/>
  <Override PartName="/xl/ink/ink1008.xml" ContentType="application/inkml+xml"/>
  <Override PartName="/xl/ink/ink1009.xml" ContentType="application/inkml+xml"/>
  <Override PartName="/xl/ink/ink1010.xml" ContentType="application/inkml+xml"/>
  <Override PartName="/xl/ink/ink1011.xml" ContentType="application/inkml+xml"/>
  <Override PartName="/xl/ink/ink1012.xml" ContentType="application/inkml+xml"/>
  <Override PartName="/xl/ink/ink1013.xml" ContentType="application/inkml+xml"/>
  <Override PartName="/xl/ink/ink1014.xml" ContentType="application/inkml+xml"/>
  <Override PartName="/xl/ink/ink1015.xml" ContentType="application/inkml+xml"/>
  <Override PartName="/xl/ink/ink1016.xml" ContentType="application/inkml+xml"/>
  <Override PartName="/xl/ink/ink1017.xml" ContentType="application/inkml+xml"/>
  <Override PartName="/xl/ink/ink1018.xml" ContentType="application/inkml+xml"/>
  <Override PartName="/xl/ink/ink1019.xml" ContentType="application/inkml+xml"/>
  <Override PartName="/xl/ink/ink1020.xml" ContentType="application/inkml+xml"/>
  <Override PartName="/xl/ink/ink1021.xml" ContentType="application/inkml+xml"/>
  <Override PartName="/xl/ink/ink1022.xml" ContentType="application/inkml+xml"/>
  <Override PartName="/xl/ink/ink1023.xml" ContentType="application/inkml+xml"/>
  <Override PartName="/xl/ink/ink1024.xml" ContentType="application/inkml+xml"/>
  <Override PartName="/xl/ink/ink1025.xml" ContentType="application/inkml+xml"/>
  <Override PartName="/xl/ink/ink1026.xml" ContentType="application/inkml+xml"/>
  <Override PartName="/xl/ink/ink1027.xml" ContentType="application/inkml+xml"/>
  <Override PartName="/xl/ink/ink1028.xml" ContentType="application/inkml+xml"/>
  <Override PartName="/xl/ink/ink1029.xml" ContentType="application/inkml+xml"/>
  <Override PartName="/xl/ink/ink1030.xml" ContentType="application/inkml+xml"/>
  <Override PartName="/xl/ink/ink1031.xml" ContentType="application/inkml+xml"/>
  <Override PartName="/xl/ink/ink1032.xml" ContentType="application/inkml+xml"/>
  <Override PartName="/xl/ink/ink1033.xml" ContentType="application/inkml+xml"/>
  <Override PartName="/xl/ink/ink1034.xml" ContentType="application/inkml+xml"/>
  <Override PartName="/xl/ink/ink1035.xml" ContentType="application/inkml+xml"/>
  <Override PartName="/xl/ink/ink1036.xml" ContentType="application/inkml+xml"/>
  <Override PartName="/xl/ink/ink1037.xml" ContentType="application/inkml+xml"/>
  <Override PartName="/xl/ink/ink1038.xml" ContentType="application/inkml+xml"/>
  <Override PartName="/xl/ink/ink1039.xml" ContentType="application/inkml+xml"/>
  <Override PartName="/xl/ink/ink1040.xml" ContentType="application/inkml+xml"/>
  <Override PartName="/xl/ink/ink1041.xml" ContentType="application/inkml+xml"/>
  <Override PartName="/xl/ink/ink1042.xml" ContentType="application/inkml+xml"/>
  <Override PartName="/xl/ink/ink1043.xml" ContentType="application/inkml+xml"/>
  <Override PartName="/xl/ink/ink1044.xml" ContentType="application/inkml+xml"/>
  <Override PartName="/xl/ink/ink1045.xml" ContentType="application/inkml+xml"/>
  <Override PartName="/xl/ink/ink1046.xml" ContentType="application/inkml+xml"/>
  <Override PartName="/xl/ink/ink1047.xml" ContentType="application/inkml+xml"/>
  <Override PartName="/xl/ink/ink1048.xml" ContentType="application/inkml+xml"/>
  <Override PartName="/xl/ink/ink1049.xml" ContentType="application/inkml+xml"/>
  <Override PartName="/xl/ink/ink1050.xml" ContentType="application/inkml+xml"/>
  <Override PartName="/xl/ink/ink1051.xml" ContentType="application/inkml+xml"/>
  <Override PartName="/xl/ink/ink1052.xml" ContentType="application/inkml+xml"/>
  <Override PartName="/xl/ink/ink1053.xml" ContentType="application/inkml+xml"/>
  <Override PartName="/xl/ink/ink1054.xml" ContentType="application/inkml+xml"/>
  <Override PartName="/xl/ink/ink1055.xml" ContentType="application/inkml+xml"/>
  <Override PartName="/xl/ink/ink1056.xml" ContentType="application/inkml+xml"/>
  <Override PartName="/xl/ink/ink1057.xml" ContentType="application/inkml+xml"/>
  <Override PartName="/xl/ink/ink1058.xml" ContentType="application/inkml+xml"/>
  <Override PartName="/xl/ink/ink1059.xml" ContentType="application/inkml+xml"/>
  <Override PartName="/xl/ink/ink1060.xml" ContentType="application/inkml+xml"/>
  <Override PartName="/xl/ink/ink1061.xml" ContentType="application/inkml+xml"/>
  <Override PartName="/xl/ink/ink1062.xml" ContentType="application/inkml+xml"/>
  <Override PartName="/xl/ink/ink1063.xml" ContentType="application/inkml+xml"/>
  <Override PartName="/xl/ink/ink1064.xml" ContentType="application/inkml+xml"/>
  <Override PartName="/xl/ink/ink1065.xml" ContentType="application/inkml+xml"/>
  <Override PartName="/xl/ink/ink1066.xml" ContentType="application/inkml+xml"/>
  <Override PartName="/xl/ink/ink1067.xml" ContentType="application/inkml+xml"/>
  <Override PartName="/xl/ink/ink1068.xml" ContentType="application/inkml+xml"/>
  <Override PartName="/xl/ink/ink1069.xml" ContentType="application/inkml+xml"/>
  <Override PartName="/xl/ink/ink1070.xml" ContentType="application/inkml+xml"/>
  <Override PartName="/xl/ink/ink1071.xml" ContentType="application/inkml+xml"/>
  <Override PartName="/xl/ink/ink1072.xml" ContentType="application/inkml+xml"/>
  <Override PartName="/xl/ink/ink1073.xml" ContentType="application/inkml+xml"/>
  <Override PartName="/xl/ink/ink1074.xml" ContentType="application/inkml+xml"/>
  <Override PartName="/xl/ink/ink1075.xml" ContentType="application/inkml+xml"/>
  <Override PartName="/xl/ink/ink1076.xml" ContentType="application/inkml+xml"/>
  <Override PartName="/xl/ink/ink1077.xml" ContentType="application/inkml+xml"/>
  <Override PartName="/xl/ink/ink1078.xml" ContentType="application/inkml+xml"/>
  <Override PartName="/xl/ink/ink1079.xml" ContentType="application/inkml+xml"/>
  <Override PartName="/xl/ink/ink1080.xml" ContentType="application/inkml+xml"/>
  <Override PartName="/xl/ink/ink1081.xml" ContentType="application/inkml+xml"/>
  <Override PartName="/xl/ink/ink1082.xml" ContentType="application/inkml+xml"/>
  <Override PartName="/xl/ink/ink1083.xml" ContentType="application/inkml+xml"/>
  <Override PartName="/xl/ink/ink1084.xml" ContentType="application/inkml+xml"/>
  <Override PartName="/xl/ink/ink1085.xml" ContentType="application/inkml+xml"/>
  <Override PartName="/xl/ink/ink1086.xml" ContentType="application/inkml+xml"/>
  <Override PartName="/xl/ink/ink1087.xml" ContentType="application/inkml+xml"/>
  <Override PartName="/xl/ink/ink1088.xml" ContentType="application/inkml+xml"/>
  <Override PartName="/xl/ink/ink1089.xml" ContentType="application/inkml+xml"/>
  <Override PartName="/xl/ink/ink1090.xml" ContentType="application/inkml+xml"/>
  <Override PartName="/xl/ink/ink1091.xml" ContentType="application/inkml+xml"/>
  <Override PartName="/xl/ink/ink1092.xml" ContentType="application/inkml+xml"/>
  <Override PartName="/xl/ink/ink1093.xml" ContentType="application/inkml+xml"/>
  <Override PartName="/xl/ink/ink1094.xml" ContentType="application/inkml+xml"/>
  <Override PartName="/xl/ink/ink1095.xml" ContentType="application/inkml+xml"/>
  <Override PartName="/xl/ink/ink1096.xml" ContentType="application/inkml+xml"/>
  <Override PartName="/xl/ink/ink1097.xml" ContentType="application/inkml+xml"/>
  <Override PartName="/xl/ink/ink1098.xml" ContentType="application/inkml+xml"/>
  <Override PartName="/xl/ink/ink1099.xml" ContentType="application/inkml+xml"/>
  <Override PartName="/xl/ink/ink1100.xml" ContentType="application/inkml+xml"/>
  <Override PartName="/xl/ink/ink1101.xml" ContentType="application/inkml+xml"/>
  <Override PartName="/xl/ink/ink1102.xml" ContentType="application/inkml+xml"/>
  <Override PartName="/xl/ink/ink1103.xml" ContentType="application/inkml+xml"/>
  <Override PartName="/xl/ink/ink1104.xml" ContentType="application/inkml+xml"/>
  <Override PartName="/xl/ink/ink1105.xml" ContentType="application/inkml+xml"/>
  <Override PartName="/xl/ink/ink1106.xml" ContentType="application/inkml+xml"/>
  <Override PartName="/xl/ink/ink1107.xml" ContentType="application/inkml+xml"/>
  <Override PartName="/xl/ink/ink1108.xml" ContentType="application/inkml+xml"/>
  <Override PartName="/xl/ink/ink1109.xml" ContentType="application/inkml+xml"/>
  <Override PartName="/xl/ink/ink1110.xml" ContentType="application/inkml+xml"/>
  <Override PartName="/xl/ink/ink1111.xml" ContentType="application/inkml+xml"/>
  <Override PartName="/xl/ink/ink1112.xml" ContentType="application/inkml+xml"/>
  <Override PartName="/xl/ink/ink1113.xml" ContentType="application/inkml+xml"/>
  <Override PartName="/xl/ink/ink1114.xml" ContentType="application/inkml+xml"/>
  <Override PartName="/xl/ink/ink1115.xml" ContentType="application/inkml+xml"/>
  <Override PartName="/xl/ink/ink1116.xml" ContentType="application/inkml+xml"/>
  <Override PartName="/xl/ink/ink1117.xml" ContentType="application/inkml+xml"/>
  <Override PartName="/xl/ink/ink1118.xml" ContentType="application/inkml+xml"/>
  <Override PartName="/xl/ink/ink1119.xml" ContentType="application/inkml+xml"/>
  <Override PartName="/xl/ink/ink1120.xml" ContentType="application/inkml+xml"/>
  <Override PartName="/xl/ink/ink1121.xml" ContentType="application/inkml+xml"/>
  <Override PartName="/xl/ink/ink1122.xml" ContentType="application/inkml+xml"/>
  <Override PartName="/xl/ink/ink1123.xml" ContentType="application/inkml+xml"/>
  <Override PartName="/xl/ink/ink1124.xml" ContentType="application/inkml+xml"/>
  <Override PartName="/xl/ink/ink1125.xml" ContentType="application/inkml+xml"/>
  <Override PartName="/xl/ink/ink1126.xml" ContentType="application/inkml+xml"/>
  <Override PartName="/xl/ink/ink1127.xml" ContentType="application/inkml+xml"/>
  <Override PartName="/xl/ink/ink1128.xml" ContentType="application/inkml+xml"/>
  <Override PartName="/xl/ink/ink1129.xml" ContentType="application/inkml+xml"/>
  <Override PartName="/xl/ink/ink1130.xml" ContentType="application/inkml+xml"/>
  <Override PartName="/xl/ink/ink1131.xml" ContentType="application/inkml+xml"/>
  <Override PartName="/xl/ink/ink1132.xml" ContentType="application/inkml+xml"/>
  <Override PartName="/xl/ink/ink1133.xml" ContentType="application/inkml+xml"/>
  <Override PartName="/xl/ink/ink1134.xml" ContentType="application/inkml+xml"/>
  <Override PartName="/xl/ink/ink1135.xml" ContentType="application/inkml+xml"/>
  <Override PartName="/xl/ink/ink1136.xml" ContentType="application/inkml+xml"/>
  <Override PartName="/xl/ink/ink1137.xml" ContentType="application/inkml+xml"/>
  <Override PartName="/xl/ink/ink1138.xml" ContentType="application/inkml+xml"/>
  <Override PartName="/xl/ink/ink1139.xml" ContentType="application/inkml+xml"/>
  <Override PartName="/xl/ink/ink1140.xml" ContentType="application/inkml+xml"/>
  <Override PartName="/xl/ink/ink1141.xml" ContentType="application/inkml+xml"/>
  <Override PartName="/xl/ink/ink1142.xml" ContentType="application/inkml+xml"/>
  <Override PartName="/xl/ink/ink1143.xml" ContentType="application/inkml+xml"/>
  <Override PartName="/xl/ink/ink1144.xml" ContentType="application/inkml+xml"/>
  <Override PartName="/xl/ink/ink1145.xml" ContentType="application/inkml+xml"/>
  <Override PartName="/xl/ink/ink1146.xml" ContentType="application/inkml+xml"/>
  <Override PartName="/xl/ink/ink1147.xml" ContentType="application/inkml+xml"/>
  <Override PartName="/xl/ink/ink1148.xml" ContentType="application/inkml+xml"/>
  <Override PartName="/xl/ink/ink1149.xml" ContentType="application/inkml+xml"/>
  <Override PartName="/xl/ink/ink1150.xml" ContentType="application/inkml+xml"/>
  <Override PartName="/xl/ink/ink1151.xml" ContentType="application/inkml+xml"/>
  <Override PartName="/xl/ink/ink1152.xml" ContentType="application/inkml+xml"/>
  <Override PartName="/xl/ink/ink1153.xml" ContentType="application/inkml+xml"/>
  <Override PartName="/xl/ink/ink1154.xml" ContentType="application/inkml+xml"/>
  <Override PartName="/xl/ink/ink1155.xml" ContentType="application/inkml+xml"/>
  <Override PartName="/xl/ink/ink1156.xml" ContentType="application/inkml+xml"/>
  <Override PartName="/xl/ink/ink1157.xml" ContentType="application/inkml+xml"/>
  <Override PartName="/xl/ink/ink1158.xml" ContentType="application/inkml+xml"/>
  <Override PartName="/xl/ink/ink1159.xml" ContentType="application/inkml+xml"/>
  <Override PartName="/xl/ink/ink1160.xml" ContentType="application/inkml+xml"/>
  <Override PartName="/xl/ink/ink1161.xml" ContentType="application/inkml+xml"/>
  <Override PartName="/xl/ink/ink1162.xml" ContentType="application/inkml+xml"/>
  <Override PartName="/xl/ink/ink1163.xml" ContentType="application/inkml+xml"/>
  <Override PartName="/xl/ink/ink1164.xml" ContentType="application/inkml+xml"/>
  <Override PartName="/xl/ink/ink1165.xml" ContentType="application/inkml+xml"/>
  <Override PartName="/xl/ink/ink1166.xml" ContentType="application/inkml+xml"/>
  <Override PartName="/xl/ink/ink1167.xml" ContentType="application/inkml+xml"/>
  <Override PartName="/xl/ink/ink1168.xml" ContentType="application/inkml+xml"/>
  <Override PartName="/xl/ink/ink1169.xml" ContentType="application/inkml+xml"/>
  <Override PartName="/xl/ink/ink1170.xml" ContentType="application/inkml+xml"/>
  <Override PartName="/xl/ink/ink1171.xml" ContentType="application/inkml+xml"/>
  <Override PartName="/xl/ink/ink1172.xml" ContentType="application/inkml+xml"/>
  <Override PartName="/xl/ink/ink1173.xml" ContentType="application/inkml+xml"/>
  <Override PartName="/xl/ink/ink1174.xml" ContentType="application/inkml+xml"/>
  <Override PartName="/xl/ink/ink1175.xml" ContentType="application/inkml+xml"/>
  <Override PartName="/xl/ink/ink1176.xml" ContentType="application/inkml+xml"/>
  <Override PartName="/xl/ink/ink1177.xml" ContentType="application/inkml+xml"/>
  <Override PartName="/xl/ink/ink1178.xml" ContentType="application/inkml+xml"/>
  <Override PartName="/xl/ink/ink1179.xml" ContentType="application/inkml+xml"/>
  <Override PartName="/xl/ink/ink1180.xml" ContentType="application/inkml+xml"/>
  <Override PartName="/xl/ink/ink1181.xml" ContentType="application/inkml+xml"/>
  <Override PartName="/xl/ink/ink1182.xml" ContentType="application/inkml+xml"/>
  <Override PartName="/xl/ink/ink1183.xml" ContentType="application/inkml+xml"/>
  <Override PartName="/xl/ink/ink1184.xml" ContentType="application/inkml+xml"/>
  <Override PartName="/xl/ink/ink1185.xml" ContentType="application/inkml+xml"/>
  <Override PartName="/xl/ink/ink1186.xml" ContentType="application/inkml+xml"/>
  <Override PartName="/xl/ink/ink1187.xml" ContentType="application/inkml+xml"/>
  <Override PartName="/xl/ink/ink1188.xml" ContentType="application/inkml+xml"/>
  <Override PartName="/xl/ink/ink1189.xml" ContentType="application/inkml+xml"/>
  <Override PartName="/xl/ink/ink1190.xml" ContentType="application/inkml+xml"/>
  <Override PartName="/xl/ink/ink1191.xml" ContentType="application/inkml+xml"/>
  <Override PartName="/xl/ink/ink1192.xml" ContentType="application/inkml+xml"/>
  <Override PartName="/xl/ink/ink1193.xml" ContentType="application/inkml+xml"/>
  <Override PartName="/xl/ink/ink1194.xml" ContentType="application/inkml+xml"/>
  <Override PartName="/xl/ink/ink1195.xml" ContentType="application/inkml+xml"/>
  <Override PartName="/xl/ink/ink1196.xml" ContentType="application/inkml+xml"/>
  <Override PartName="/xl/ink/ink1197.xml" ContentType="application/inkml+xml"/>
  <Override PartName="/xl/ink/ink1198.xml" ContentType="application/inkml+xml"/>
  <Override PartName="/xl/ink/ink1199.xml" ContentType="application/inkml+xml"/>
  <Override PartName="/xl/ink/ink1200.xml" ContentType="application/inkml+xml"/>
  <Override PartName="/xl/ink/ink1201.xml" ContentType="application/inkml+xml"/>
  <Override PartName="/xl/ink/ink1202.xml" ContentType="application/inkml+xml"/>
  <Override PartName="/xl/ink/ink1203.xml" ContentType="application/inkml+xml"/>
  <Override PartName="/xl/ink/ink1204.xml" ContentType="application/inkml+xml"/>
  <Override PartName="/xl/ink/ink1205.xml" ContentType="application/inkml+xml"/>
  <Override PartName="/xl/ink/ink1206.xml" ContentType="application/inkml+xml"/>
  <Override PartName="/xl/ink/ink1207.xml" ContentType="application/inkml+xml"/>
  <Override PartName="/xl/ink/ink1208.xml" ContentType="application/inkml+xml"/>
  <Override PartName="/xl/ink/ink1209.xml" ContentType="application/inkml+xml"/>
  <Override PartName="/xl/ink/ink1210.xml" ContentType="application/inkml+xml"/>
  <Override PartName="/xl/ink/ink1211.xml" ContentType="application/inkml+xml"/>
  <Override PartName="/xl/ink/ink1212.xml" ContentType="application/inkml+xml"/>
  <Override PartName="/xl/ink/ink1213.xml" ContentType="application/inkml+xml"/>
  <Override PartName="/xl/ink/ink1214.xml" ContentType="application/inkml+xml"/>
  <Override PartName="/xl/ink/ink1215.xml" ContentType="application/inkml+xml"/>
  <Override PartName="/xl/ink/ink1216.xml" ContentType="application/inkml+xml"/>
  <Override PartName="/xl/ink/ink1217.xml" ContentType="application/inkml+xml"/>
  <Override PartName="/xl/ink/ink1218.xml" ContentType="application/inkml+xml"/>
  <Override PartName="/xl/ink/ink1219.xml" ContentType="application/inkml+xml"/>
  <Override PartName="/xl/ink/ink1220.xml" ContentType="application/inkml+xml"/>
  <Override PartName="/xl/ink/ink1221.xml" ContentType="application/inkml+xml"/>
  <Override PartName="/xl/ink/ink1222.xml" ContentType="application/inkml+xml"/>
  <Override PartName="/xl/ink/ink1223.xml" ContentType="application/inkml+xml"/>
  <Override PartName="/xl/ink/ink1224.xml" ContentType="application/inkml+xml"/>
  <Override PartName="/xl/ink/ink1225.xml" ContentType="application/inkml+xml"/>
  <Override PartName="/xl/ink/ink1226.xml" ContentType="application/inkml+xml"/>
  <Override PartName="/xl/ink/ink1227.xml" ContentType="application/inkml+xml"/>
  <Override PartName="/xl/ink/ink1228.xml" ContentType="application/inkml+xml"/>
  <Override PartName="/xl/ink/ink1229.xml" ContentType="application/inkml+xml"/>
  <Override PartName="/xl/ink/ink1230.xml" ContentType="application/inkml+xml"/>
  <Override PartName="/xl/ink/ink1231.xml" ContentType="application/inkml+xml"/>
  <Override PartName="/xl/ink/ink1232.xml" ContentType="application/inkml+xml"/>
  <Override PartName="/xl/ink/ink1233.xml" ContentType="application/inkml+xml"/>
  <Override PartName="/xl/ink/ink1234.xml" ContentType="application/inkml+xml"/>
  <Override PartName="/xl/ink/ink1235.xml" ContentType="application/inkml+xml"/>
  <Override PartName="/xl/ink/ink1236.xml" ContentType="application/inkml+xml"/>
  <Override PartName="/xl/ink/ink1237.xml" ContentType="application/inkml+xml"/>
  <Override PartName="/xl/ink/ink1238.xml" ContentType="application/inkml+xml"/>
  <Override PartName="/xl/ink/ink1239.xml" ContentType="application/inkml+xml"/>
  <Override PartName="/xl/ink/ink1240.xml" ContentType="application/inkml+xml"/>
  <Override PartName="/xl/ink/ink1241.xml" ContentType="application/inkml+xml"/>
  <Override PartName="/xl/ink/ink1242.xml" ContentType="application/inkml+xml"/>
  <Override PartName="/xl/ink/ink1243.xml" ContentType="application/inkml+xml"/>
  <Override PartName="/xl/ink/ink1244.xml" ContentType="application/inkml+xml"/>
  <Override PartName="/xl/ink/ink1245.xml" ContentType="application/inkml+xml"/>
  <Override PartName="/xl/ink/ink1246.xml" ContentType="application/inkml+xml"/>
  <Override PartName="/xl/ink/ink1247.xml" ContentType="application/inkml+xml"/>
  <Override PartName="/xl/ink/ink1248.xml" ContentType="application/inkml+xml"/>
  <Override PartName="/xl/ink/ink1249.xml" ContentType="application/inkml+xml"/>
  <Override PartName="/xl/ink/ink1250.xml" ContentType="application/inkml+xml"/>
  <Override PartName="/xl/ink/ink1251.xml" ContentType="application/inkml+xml"/>
  <Override PartName="/xl/ink/ink1252.xml" ContentType="application/inkml+xml"/>
  <Override PartName="/xl/ink/ink1253.xml" ContentType="application/inkml+xml"/>
  <Override PartName="/xl/ink/ink1254.xml" ContentType="application/inkml+xml"/>
  <Override PartName="/xl/ink/ink1255.xml" ContentType="application/inkml+xml"/>
  <Override PartName="/xl/ink/ink1256.xml" ContentType="application/inkml+xml"/>
  <Override PartName="/xl/ink/ink1257.xml" ContentType="application/inkml+xml"/>
  <Override PartName="/xl/ink/ink1258.xml" ContentType="application/inkml+xml"/>
  <Override PartName="/xl/ink/ink1259.xml" ContentType="application/inkml+xml"/>
  <Override PartName="/xl/ink/ink1260.xml" ContentType="application/inkml+xml"/>
  <Override PartName="/xl/ink/ink1261.xml" ContentType="application/inkml+xml"/>
  <Override PartName="/xl/ink/ink1262.xml" ContentType="application/inkml+xml"/>
  <Override PartName="/xl/ink/ink1263.xml" ContentType="application/inkml+xml"/>
  <Override PartName="/xl/ink/ink1264.xml" ContentType="application/inkml+xml"/>
  <Override PartName="/xl/ink/ink1265.xml" ContentType="application/inkml+xml"/>
  <Override PartName="/xl/ink/ink1266.xml" ContentType="application/inkml+xml"/>
  <Override PartName="/xl/ink/ink1267.xml" ContentType="application/inkml+xml"/>
  <Override PartName="/xl/ink/ink1268.xml" ContentType="application/inkml+xml"/>
  <Override PartName="/xl/ink/ink1269.xml" ContentType="application/inkml+xml"/>
  <Override PartName="/xl/ink/ink1270.xml" ContentType="application/inkml+xml"/>
  <Override PartName="/xl/ink/ink1271.xml" ContentType="application/inkml+xml"/>
  <Override PartName="/xl/ink/ink1272.xml" ContentType="application/inkml+xml"/>
  <Override PartName="/xl/ink/ink1273.xml" ContentType="application/inkml+xml"/>
  <Override PartName="/xl/ink/ink1274.xml" ContentType="application/inkml+xml"/>
  <Override PartName="/xl/ink/ink1275.xml" ContentType="application/inkml+xml"/>
  <Override PartName="/xl/ink/ink1276.xml" ContentType="application/inkml+xml"/>
  <Override PartName="/xl/ink/ink1277.xml" ContentType="application/inkml+xml"/>
  <Override PartName="/xl/ink/ink1278.xml" ContentType="application/inkml+xml"/>
  <Override PartName="/xl/ink/ink1279.xml" ContentType="application/inkml+xml"/>
  <Override PartName="/xl/ink/ink1280.xml" ContentType="application/inkml+xml"/>
  <Override PartName="/xl/ink/ink1281.xml" ContentType="application/inkml+xml"/>
  <Override PartName="/xl/ink/ink1282.xml" ContentType="application/inkml+xml"/>
  <Override PartName="/xl/ink/ink1283.xml" ContentType="application/inkml+xml"/>
  <Override PartName="/xl/ink/ink1284.xml" ContentType="application/inkml+xml"/>
  <Override PartName="/xl/ink/ink1285.xml" ContentType="application/inkml+xml"/>
  <Override PartName="/xl/ink/ink1286.xml" ContentType="application/inkml+xml"/>
  <Override PartName="/xl/ink/ink1287.xml" ContentType="application/inkml+xml"/>
  <Override PartName="/xl/ink/ink1288.xml" ContentType="application/inkml+xml"/>
  <Override PartName="/xl/ink/ink1289.xml" ContentType="application/inkml+xml"/>
  <Override PartName="/xl/ink/ink1290.xml" ContentType="application/inkml+xml"/>
  <Override PartName="/xl/ink/ink1291.xml" ContentType="application/inkml+xml"/>
  <Override PartName="/xl/ink/ink1292.xml" ContentType="application/inkml+xml"/>
  <Override PartName="/xl/ink/ink1293.xml" ContentType="application/inkml+xml"/>
  <Override PartName="/xl/ink/ink1294.xml" ContentType="application/inkml+xml"/>
  <Override PartName="/xl/ink/ink1295.xml" ContentType="application/inkml+xml"/>
  <Override PartName="/xl/ink/ink1296.xml" ContentType="application/inkml+xml"/>
  <Override PartName="/xl/ink/ink1297.xml" ContentType="application/inkml+xml"/>
  <Override PartName="/xl/ink/ink1298.xml" ContentType="application/inkml+xml"/>
  <Override PartName="/xl/ink/ink1299.xml" ContentType="application/inkml+xml"/>
  <Override PartName="/xl/ink/ink1300.xml" ContentType="application/inkml+xml"/>
  <Override PartName="/xl/ink/ink1301.xml" ContentType="application/inkml+xml"/>
  <Override PartName="/xl/ink/ink1302.xml" ContentType="application/inkml+xml"/>
  <Override PartName="/xl/ink/ink1303.xml" ContentType="application/inkml+xml"/>
  <Override PartName="/xl/ink/ink1304.xml" ContentType="application/inkml+xml"/>
  <Override PartName="/xl/ink/ink1305.xml" ContentType="application/inkml+xml"/>
  <Override PartName="/xl/ink/ink1306.xml" ContentType="application/inkml+xml"/>
  <Override PartName="/xl/ink/ink1307.xml" ContentType="application/inkml+xml"/>
  <Override PartName="/xl/ink/ink1308.xml" ContentType="application/inkml+xml"/>
  <Override PartName="/xl/ink/ink1309.xml" ContentType="application/inkml+xml"/>
  <Override PartName="/xl/ink/ink1310.xml" ContentType="application/inkml+xml"/>
  <Override PartName="/xl/ink/ink1311.xml" ContentType="application/inkml+xml"/>
  <Override PartName="/xl/ink/ink1312.xml" ContentType="application/inkml+xml"/>
  <Override PartName="/xl/ink/ink1313.xml" ContentType="application/inkml+xml"/>
  <Override PartName="/xl/ink/ink1314.xml" ContentType="application/inkml+xml"/>
  <Override PartName="/xl/ink/ink1315.xml" ContentType="application/inkml+xml"/>
  <Override PartName="/xl/ink/ink1316.xml" ContentType="application/inkml+xml"/>
  <Override PartName="/xl/ink/ink1317.xml" ContentType="application/inkml+xml"/>
  <Override PartName="/xl/ink/ink1318.xml" ContentType="application/inkml+xml"/>
  <Override PartName="/xl/ink/ink1319.xml" ContentType="application/inkml+xml"/>
  <Override PartName="/xl/ink/ink1320.xml" ContentType="application/inkml+xml"/>
  <Override PartName="/xl/ink/ink1321.xml" ContentType="application/inkml+xml"/>
  <Override PartName="/xl/ink/ink1322.xml" ContentType="application/inkml+xml"/>
  <Override PartName="/xl/ink/ink1323.xml" ContentType="application/inkml+xml"/>
  <Override PartName="/xl/ink/ink1324.xml" ContentType="application/inkml+xml"/>
  <Override PartName="/xl/ink/ink1325.xml" ContentType="application/inkml+xml"/>
  <Override PartName="/xl/ink/ink1326.xml" ContentType="application/inkml+xml"/>
  <Override PartName="/xl/ink/ink1327.xml" ContentType="application/inkml+xml"/>
  <Override PartName="/xl/ink/ink1328.xml" ContentType="application/inkml+xml"/>
  <Override PartName="/xl/ink/ink1329.xml" ContentType="application/inkml+xml"/>
  <Override PartName="/xl/ink/ink1330.xml" ContentType="application/inkml+xml"/>
  <Override PartName="/xl/ink/ink1331.xml" ContentType="application/inkml+xml"/>
  <Override PartName="/xl/ink/ink1332.xml" ContentType="application/inkml+xml"/>
  <Override PartName="/xl/ink/ink1333.xml" ContentType="application/inkml+xml"/>
  <Override PartName="/xl/ink/ink1334.xml" ContentType="application/inkml+xml"/>
  <Override PartName="/xl/ink/ink1335.xml" ContentType="application/inkml+xml"/>
  <Override PartName="/xl/ink/ink1336.xml" ContentType="application/inkml+xml"/>
  <Override PartName="/xl/ink/ink1337.xml" ContentType="application/inkml+xml"/>
  <Override PartName="/xl/ink/ink1338.xml" ContentType="application/inkml+xml"/>
  <Override PartName="/xl/ink/ink1339.xml" ContentType="application/inkml+xml"/>
  <Override PartName="/xl/ink/ink1340.xml" ContentType="application/inkml+xml"/>
  <Override PartName="/xl/ink/ink1341.xml" ContentType="application/inkml+xml"/>
  <Override PartName="/xl/ink/ink1342.xml" ContentType="application/inkml+xml"/>
  <Override PartName="/xl/ink/ink1343.xml" ContentType="application/inkml+xml"/>
  <Override PartName="/xl/ink/ink1344.xml" ContentType="application/inkml+xml"/>
  <Override PartName="/xl/ink/ink1345.xml" ContentType="application/inkml+xml"/>
  <Override PartName="/xl/ink/ink1346.xml" ContentType="application/inkml+xml"/>
  <Override PartName="/xl/ink/ink1347.xml" ContentType="application/inkml+xml"/>
  <Override PartName="/xl/ink/ink1348.xml" ContentType="application/inkml+xml"/>
  <Override PartName="/xl/ink/ink1349.xml" ContentType="application/inkml+xml"/>
  <Override PartName="/xl/ink/ink1350.xml" ContentType="application/inkml+xml"/>
  <Override PartName="/xl/ink/ink1351.xml" ContentType="application/inkml+xml"/>
  <Override PartName="/xl/ink/ink1352.xml" ContentType="application/inkml+xml"/>
  <Override PartName="/xl/ink/ink1353.xml" ContentType="application/inkml+xml"/>
  <Override PartName="/xl/ink/ink1354.xml" ContentType="application/inkml+xml"/>
  <Override PartName="/xl/ink/ink1355.xml" ContentType="application/inkml+xml"/>
  <Override PartName="/xl/ink/ink1356.xml" ContentType="application/inkml+xml"/>
  <Override PartName="/xl/ink/ink1357.xml" ContentType="application/inkml+xml"/>
  <Override PartName="/xl/ink/ink1358.xml" ContentType="application/inkml+xml"/>
  <Override PartName="/xl/ink/ink1359.xml" ContentType="application/inkml+xml"/>
  <Override PartName="/xl/ink/ink1360.xml" ContentType="application/inkml+xml"/>
  <Override PartName="/xl/ink/ink1361.xml" ContentType="application/inkml+xml"/>
  <Override PartName="/xl/ink/ink1362.xml" ContentType="application/inkml+xml"/>
  <Override PartName="/xl/ink/ink1363.xml" ContentType="application/inkml+xml"/>
  <Override PartName="/xl/ink/ink1364.xml" ContentType="application/inkml+xml"/>
  <Override PartName="/xl/ink/ink1365.xml" ContentType="application/inkml+xml"/>
  <Override PartName="/xl/ink/ink1366.xml" ContentType="application/inkml+xml"/>
  <Override PartName="/xl/ink/ink1367.xml" ContentType="application/inkml+xml"/>
  <Override PartName="/xl/ink/ink1368.xml" ContentType="application/inkml+xml"/>
  <Override PartName="/xl/ink/ink1369.xml" ContentType="application/inkml+xml"/>
  <Override PartName="/xl/ink/ink1370.xml" ContentType="application/inkml+xml"/>
  <Override PartName="/xl/ink/ink1371.xml" ContentType="application/inkml+xml"/>
  <Override PartName="/xl/ink/ink1372.xml" ContentType="application/inkml+xml"/>
  <Override PartName="/xl/ink/ink1373.xml" ContentType="application/inkml+xml"/>
  <Override PartName="/xl/ink/ink1374.xml" ContentType="application/inkml+xml"/>
  <Override PartName="/xl/ink/ink1375.xml" ContentType="application/inkml+xml"/>
  <Override PartName="/xl/ink/ink1376.xml" ContentType="application/inkml+xml"/>
  <Override PartName="/xl/ink/ink1377.xml" ContentType="application/inkml+xml"/>
  <Override PartName="/xl/ink/ink1378.xml" ContentType="application/inkml+xml"/>
  <Override PartName="/xl/ink/ink1379.xml" ContentType="application/inkml+xml"/>
  <Override PartName="/xl/ink/ink1380.xml" ContentType="application/inkml+xml"/>
  <Override PartName="/xl/ink/ink1381.xml" ContentType="application/inkml+xml"/>
  <Override PartName="/xl/ink/ink1382.xml" ContentType="application/inkml+xml"/>
  <Override PartName="/xl/ink/ink1383.xml" ContentType="application/inkml+xml"/>
  <Override PartName="/xl/ink/ink1384.xml" ContentType="application/inkml+xml"/>
  <Override PartName="/xl/ink/ink1385.xml" ContentType="application/inkml+xml"/>
  <Override PartName="/xl/ink/ink1386.xml" ContentType="application/inkml+xml"/>
  <Override PartName="/xl/ink/ink1387.xml" ContentType="application/inkml+xml"/>
  <Override PartName="/xl/ink/ink1388.xml" ContentType="application/inkml+xml"/>
  <Override PartName="/xl/ink/ink1389.xml" ContentType="application/inkml+xml"/>
  <Override PartName="/xl/ink/ink1390.xml" ContentType="application/inkml+xml"/>
  <Override PartName="/xl/ink/ink1391.xml" ContentType="application/inkml+xml"/>
  <Override PartName="/xl/ink/ink1392.xml" ContentType="application/inkml+xml"/>
  <Override PartName="/xl/ink/ink1393.xml" ContentType="application/inkml+xml"/>
  <Override PartName="/xl/ink/ink1394.xml" ContentType="application/inkml+xml"/>
  <Override PartName="/xl/ink/ink1395.xml" ContentType="application/inkml+xml"/>
  <Override PartName="/xl/ink/ink1396.xml" ContentType="application/inkml+xml"/>
  <Override PartName="/xl/ink/ink1397.xml" ContentType="application/inkml+xml"/>
  <Override PartName="/xl/ink/ink1398.xml" ContentType="application/inkml+xml"/>
  <Override PartName="/xl/ink/ink1399.xml" ContentType="application/inkml+xml"/>
  <Override PartName="/xl/ink/ink1400.xml" ContentType="application/inkml+xml"/>
  <Override PartName="/xl/ink/ink1401.xml" ContentType="application/inkml+xml"/>
  <Override PartName="/xl/ink/ink1402.xml" ContentType="application/inkml+xml"/>
  <Override PartName="/xl/ink/ink1403.xml" ContentType="application/inkml+xml"/>
  <Override PartName="/xl/ink/ink1404.xml" ContentType="application/inkml+xml"/>
  <Override PartName="/xl/ink/ink1405.xml" ContentType="application/inkml+xml"/>
  <Override PartName="/xl/ink/ink1406.xml" ContentType="application/inkml+xml"/>
  <Override PartName="/xl/ink/ink1407.xml" ContentType="application/inkml+xml"/>
  <Override PartName="/xl/ink/ink1408.xml" ContentType="application/inkml+xml"/>
  <Override PartName="/xl/ink/ink1409.xml" ContentType="application/inkml+xml"/>
  <Override PartName="/xl/ink/ink1410.xml" ContentType="application/inkml+xml"/>
  <Override PartName="/xl/ink/ink1411.xml" ContentType="application/inkml+xml"/>
  <Override PartName="/xl/ink/ink1412.xml" ContentType="application/inkml+xml"/>
  <Override PartName="/xl/ink/ink1413.xml" ContentType="application/inkml+xml"/>
  <Override PartName="/xl/ink/ink1414.xml" ContentType="application/inkml+xml"/>
  <Override PartName="/xl/ink/ink1415.xml" ContentType="application/inkml+xml"/>
  <Override PartName="/xl/ink/ink1416.xml" ContentType="application/inkml+xml"/>
  <Override PartName="/xl/ink/ink1417.xml" ContentType="application/inkml+xml"/>
  <Override PartName="/xl/ink/ink1418.xml" ContentType="application/inkml+xml"/>
  <Override PartName="/xl/ink/ink1419.xml" ContentType="application/inkml+xml"/>
  <Override PartName="/xl/ink/ink1420.xml" ContentType="application/inkml+xml"/>
  <Override PartName="/xl/ink/ink1421.xml" ContentType="application/inkml+xml"/>
  <Override PartName="/xl/ink/ink1422.xml" ContentType="application/inkml+xml"/>
  <Override PartName="/xl/ink/ink1423.xml" ContentType="application/inkml+xml"/>
  <Override PartName="/xl/ink/ink1424.xml" ContentType="application/inkml+xml"/>
  <Override PartName="/xl/ink/ink1425.xml" ContentType="application/inkml+xml"/>
  <Override PartName="/xl/ink/ink1426.xml" ContentType="application/inkml+xml"/>
  <Override PartName="/xl/ink/ink1427.xml" ContentType="application/inkml+xml"/>
  <Override PartName="/xl/ink/ink1428.xml" ContentType="application/inkml+xml"/>
  <Override PartName="/xl/ink/ink1429.xml" ContentType="application/inkml+xml"/>
  <Override PartName="/xl/ink/ink1430.xml" ContentType="application/inkml+xml"/>
  <Override PartName="/xl/ink/ink1431.xml" ContentType="application/inkml+xml"/>
  <Override PartName="/xl/ink/ink1432.xml" ContentType="application/inkml+xml"/>
  <Override PartName="/xl/ink/ink1433.xml" ContentType="application/inkml+xml"/>
  <Override PartName="/xl/ink/ink1434.xml" ContentType="application/inkml+xml"/>
  <Override PartName="/xl/ink/ink1435.xml" ContentType="application/inkml+xml"/>
  <Override PartName="/xl/ink/ink1436.xml" ContentType="application/inkml+xml"/>
  <Override PartName="/xl/ink/ink1437.xml" ContentType="application/inkml+xml"/>
  <Override PartName="/xl/ink/ink1438.xml" ContentType="application/inkml+xml"/>
  <Override PartName="/xl/ink/ink1439.xml" ContentType="application/inkml+xml"/>
  <Override PartName="/xl/ink/ink1440.xml" ContentType="application/inkml+xml"/>
  <Override PartName="/xl/ink/ink1441.xml" ContentType="application/inkml+xml"/>
  <Override PartName="/xl/ink/ink1442.xml" ContentType="application/inkml+xml"/>
  <Override PartName="/xl/ink/ink1443.xml" ContentType="application/inkml+xml"/>
  <Override PartName="/xl/ink/ink1444.xml" ContentType="application/inkml+xml"/>
  <Override PartName="/xl/ink/ink1445.xml" ContentType="application/inkml+xml"/>
  <Override PartName="/xl/ink/ink1446.xml" ContentType="application/inkml+xml"/>
  <Override PartName="/xl/ink/ink1447.xml" ContentType="application/inkml+xml"/>
  <Override PartName="/xl/ink/ink1448.xml" ContentType="application/inkml+xml"/>
  <Override PartName="/xl/ink/ink1449.xml" ContentType="application/inkml+xml"/>
  <Override PartName="/xl/ink/ink1450.xml" ContentType="application/inkml+xml"/>
  <Override PartName="/xl/ink/ink1451.xml" ContentType="application/inkml+xml"/>
  <Override PartName="/xl/ink/ink1452.xml" ContentType="application/inkml+xml"/>
  <Override PartName="/xl/ink/ink1453.xml" ContentType="application/inkml+xml"/>
  <Override PartName="/xl/ink/ink1454.xml" ContentType="application/inkml+xml"/>
  <Override PartName="/xl/ink/ink1455.xml" ContentType="application/inkml+xml"/>
  <Override PartName="/xl/ink/ink1456.xml" ContentType="application/inkml+xml"/>
  <Override PartName="/xl/ink/ink1457.xml" ContentType="application/inkml+xml"/>
  <Override PartName="/xl/ink/ink1458.xml" ContentType="application/inkml+xml"/>
  <Override PartName="/xl/ink/ink1459.xml" ContentType="application/inkml+xml"/>
  <Override PartName="/xl/ink/ink1460.xml" ContentType="application/inkml+xml"/>
  <Override PartName="/xl/ink/ink1461.xml" ContentType="application/inkml+xml"/>
  <Override PartName="/xl/ink/ink1462.xml" ContentType="application/inkml+xml"/>
  <Override PartName="/xl/ink/ink1463.xml" ContentType="application/inkml+xml"/>
  <Override PartName="/xl/ink/ink1464.xml" ContentType="application/inkml+xml"/>
  <Override PartName="/xl/ink/ink1465.xml" ContentType="application/inkml+xml"/>
  <Override PartName="/xl/ink/ink1466.xml" ContentType="application/inkml+xml"/>
  <Override PartName="/xl/ink/ink1467.xml" ContentType="application/inkml+xml"/>
  <Override PartName="/xl/ink/ink1468.xml" ContentType="application/inkml+xml"/>
  <Override PartName="/xl/ink/ink1469.xml" ContentType="application/inkml+xml"/>
  <Override PartName="/xl/ink/ink1470.xml" ContentType="application/inkml+xml"/>
  <Override PartName="/xl/ink/ink1471.xml" ContentType="application/inkml+xml"/>
  <Override PartName="/xl/ink/ink1472.xml" ContentType="application/inkml+xml"/>
  <Override PartName="/xl/ink/ink1473.xml" ContentType="application/inkml+xml"/>
  <Override PartName="/xl/ink/ink1474.xml" ContentType="application/inkml+xml"/>
  <Override PartName="/xl/ink/ink1475.xml" ContentType="application/inkml+xml"/>
  <Override PartName="/xl/ink/ink1476.xml" ContentType="application/inkml+xml"/>
  <Override PartName="/xl/ink/ink1477.xml" ContentType="application/inkml+xml"/>
  <Override PartName="/xl/ink/ink1478.xml" ContentType="application/inkml+xml"/>
  <Override PartName="/xl/ink/ink1479.xml" ContentType="application/inkml+xml"/>
  <Override PartName="/xl/ink/ink1480.xml" ContentType="application/inkml+xml"/>
  <Override PartName="/xl/ink/ink1481.xml" ContentType="application/inkml+xml"/>
  <Override PartName="/xl/ink/ink1482.xml" ContentType="application/inkml+xml"/>
  <Override PartName="/xl/ink/ink1483.xml" ContentType="application/inkml+xml"/>
  <Override PartName="/xl/ink/ink1484.xml" ContentType="application/inkml+xml"/>
  <Override PartName="/xl/ink/ink1485.xml" ContentType="application/inkml+xml"/>
  <Override PartName="/xl/ink/ink1486.xml" ContentType="application/inkml+xml"/>
  <Override PartName="/xl/ink/ink1487.xml" ContentType="application/inkml+xml"/>
  <Override PartName="/xl/ink/ink1488.xml" ContentType="application/inkml+xml"/>
  <Override PartName="/xl/ink/ink1489.xml" ContentType="application/inkml+xml"/>
  <Override PartName="/xl/ink/ink1490.xml" ContentType="application/inkml+xml"/>
  <Override PartName="/xl/ink/ink1491.xml" ContentType="application/inkml+xml"/>
  <Override PartName="/xl/ink/ink1492.xml" ContentType="application/inkml+xml"/>
  <Override PartName="/xl/ink/ink1493.xml" ContentType="application/inkml+xml"/>
  <Override PartName="/xl/ink/ink1494.xml" ContentType="application/inkml+xml"/>
  <Override PartName="/xl/ink/ink1495.xml" ContentType="application/inkml+xml"/>
  <Override PartName="/xl/ink/ink1496.xml" ContentType="application/inkml+xml"/>
  <Override PartName="/xl/ink/ink1497.xml" ContentType="application/inkml+xml"/>
  <Override PartName="/xl/ink/ink1498.xml" ContentType="application/inkml+xml"/>
  <Override PartName="/xl/ink/ink1499.xml" ContentType="application/inkml+xml"/>
  <Override PartName="/xl/ink/ink1500.xml" ContentType="application/inkml+xml"/>
  <Override PartName="/xl/ink/ink1501.xml" ContentType="application/inkml+xml"/>
  <Override PartName="/xl/ink/ink1502.xml" ContentType="application/inkml+xml"/>
  <Override PartName="/xl/ink/ink1503.xml" ContentType="application/inkml+xml"/>
  <Override PartName="/xl/ink/ink1504.xml" ContentType="application/inkml+xml"/>
  <Override PartName="/xl/ink/ink1505.xml" ContentType="application/inkml+xml"/>
  <Override PartName="/xl/ink/ink1506.xml" ContentType="application/inkml+xml"/>
  <Override PartName="/xl/ink/ink1507.xml" ContentType="application/inkml+xml"/>
  <Override PartName="/xl/ink/ink1508.xml" ContentType="application/inkml+xml"/>
  <Override PartName="/xl/ink/ink1509.xml" ContentType="application/inkml+xml"/>
  <Override PartName="/xl/ink/ink1510.xml" ContentType="application/inkml+xml"/>
  <Override PartName="/xl/ink/ink1511.xml" ContentType="application/inkml+xml"/>
  <Override PartName="/xl/ink/ink1512.xml" ContentType="application/inkml+xml"/>
  <Override PartName="/xl/ink/ink1513.xml" ContentType="application/inkml+xml"/>
  <Override PartName="/xl/ink/ink1514.xml" ContentType="application/inkml+xml"/>
  <Override PartName="/xl/ink/ink1515.xml" ContentType="application/inkml+xml"/>
  <Override PartName="/xl/ink/ink1516.xml" ContentType="application/inkml+xml"/>
  <Override PartName="/xl/ink/ink1517.xml" ContentType="application/inkml+xml"/>
  <Override PartName="/xl/ink/ink1518.xml" ContentType="application/inkml+xml"/>
  <Override PartName="/xl/ink/ink1519.xml" ContentType="application/inkml+xml"/>
  <Override PartName="/xl/ink/ink1520.xml" ContentType="application/inkml+xml"/>
  <Override PartName="/xl/ink/ink1521.xml" ContentType="application/inkml+xml"/>
  <Override PartName="/xl/ink/ink1522.xml" ContentType="application/inkml+xml"/>
  <Override PartName="/xl/ink/ink1523.xml" ContentType="application/inkml+xml"/>
  <Override PartName="/xl/ink/ink1524.xml" ContentType="application/inkml+xml"/>
  <Override PartName="/xl/ink/ink1525.xml" ContentType="application/inkml+xml"/>
  <Override PartName="/xl/ink/ink1526.xml" ContentType="application/inkml+xml"/>
  <Override PartName="/xl/ink/ink1527.xml" ContentType="application/inkml+xml"/>
  <Override PartName="/xl/ink/ink1528.xml" ContentType="application/inkml+xml"/>
  <Override PartName="/xl/ink/ink1529.xml" ContentType="application/inkml+xml"/>
  <Override PartName="/xl/ink/ink1530.xml" ContentType="application/inkml+xml"/>
  <Override PartName="/xl/ink/ink1531.xml" ContentType="application/inkml+xml"/>
  <Override PartName="/xl/ink/ink1532.xml" ContentType="application/inkml+xml"/>
  <Override PartName="/xl/ink/ink1533.xml" ContentType="application/inkml+xml"/>
  <Override PartName="/xl/ink/ink1534.xml" ContentType="application/inkml+xml"/>
  <Override PartName="/xl/ink/ink1535.xml" ContentType="application/inkml+xml"/>
  <Override PartName="/xl/ink/ink1536.xml" ContentType="application/inkml+xml"/>
  <Override PartName="/xl/ink/ink1537.xml" ContentType="application/inkml+xml"/>
  <Override PartName="/xl/ink/ink1538.xml" ContentType="application/inkml+xml"/>
  <Override PartName="/xl/ink/ink1539.xml" ContentType="application/inkml+xml"/>
  <Override PartName="/xl/ink/ink1540.xml" ContentType="application/inkml+xml"/>
  <Override PartName="/xl/ink/ink1541.xml" ContentType="application/inkml+xml"/>
  <Override PartName="/xl/ink/ink1542.xml" ContentType="application/inkml+xml"/>
  <Override PartName="/xl/ink/ink1543.xml" ContentType="application/inkml+xml"/>
  <Override PartName="/xl/ink/ink1544.xml" ContentType="application/inkml+xml"/>
  <Override PartName="/xl/ink/ink1545.xml" ContentType="application/inkml+xml"/>
  <Override PartName="/xl/ink/ink1546.xml" ContentType="application/inkml+xml"/>
  <Override PartName="/xl/ink/ink1547.xml" ContentType="application/inkml+xml"/>
  <Override PartName="/xl/ink/ink1548.xml" ContentType="application/inkml+xml"/>
  <Override PartName="/xl/ink/ink1549.xml" ContentType="application/inkml+xml"/>
  <Override PartName="/xl/ink/ink1550.xml" ContentType="application/inkml+xml"/>
  <Override PartName="/xl/ink/ink1551.xml" ContentType="application/inkml+xml"/>
  <Override PartName="/xl/ink/ink1552.xml" ContentType="application/inkml+xml"/>
  <Override PartName="/xl/ink/ink1553.xml" ContentType="application/inkml+xml"/>
  <Override PartName="/xl/ink/ink1554.xml" ContentType="application/inkml+xml"/>
  <Override PartName="/xl/ink/ink1555.xml" ContentType="application/inkml+xml"/>
  <Override PartName="/xl/ink/ink1556.xml" ContentType="application/inkml+xml"/>
  <Override PartName="/xl/ink/ink1557.xml" ContentType="application/inkml+xml"/>
  <Override PartName="/xl/ink/ink1558.xml" ContentType="application/inkml+xml"/>
  <Override PartName="/xl/ink/ink1559.xml" ContentType="application/inkml+xml"/>
  <Override PartName="/xl/ink/ink1560.xml" ContentType="application/inkml+xml"/>
  <Override PartName="/xl/ink/ink1561.xml" ContentType="application/inkml+xml"/>
  <Override PartName="/xl/ink/ink1562.xml" ContentType="application/inkml+xml"/>
  <Override PartName="/xl/ink/ink1563.xml" ContentType="application/inkml+xml"/>
  <Override PartName="/xl/ink/ink1564.xml" ContentType="application/inkml+xml"/>
  <Override PartName="/xl/ink/ink1565.xml" ContentType="application/inkml+xml"/>
  <Override PartName="/xl/ink/ink1566.xml" ContentType="application/inkml+xml"/>
  <Override PartName="/xl/ink/ink1567.xml" ContentType="application/inkml+xml"/>
  <Override PartName="/xl/ink/ink1568.xml" ContentType="application/inkml+xml"/>
  <Override PartName="/xl/ink/ink1569.xml" ContentType="application/inkml+xml"/>
  <Override PartName="/xl/ink/ink1570.xml" ContentType="application/inkml+xml"/>
  <Override PartName="/xl/ink/ink1571.xml" ContentType="application/inkml+xml"/>
  <Override PartName="/xl/ink/ink1572.xml" ContentType="application/inkml+xml"/>
  <Override PartName="/xl/ink/ink1573.xml" ContentType="application/inkml+xml"/>
  <Override PartName="/xl/ink/ink1574.xml" ContentType="application/inkml+xml"/>
  <Override PartName="/xl/ink/ink1575.xml" ContentType="application/inkml+xml"/>
  <Override PartName="/xl/ink/ink1576.xml" ContentType="application/inkml+xml"/>
  <Override PartName="/xl/ink/ink1577.xml" ContentType="application/inkml+xml"/>
  <Override PartName="/xl/ink/ink1578.xml" ContentType="application/inkml+xml"/>
  <Override PartName="/xl/ink/ink1579.xml" ContentType="application/inkml+xml"/>
  <Override PartName="/xl/ink/ink1580.xml" ContentType="application/inkml+xml"/>
  <Override PartName="/xl/ink/ink1581.xml" ContentType="application/inkml+xml"/>
  <Override PartName="/xl/ink/ink1582.xml" ContentType="application/inkml+xml"/>
  <Override PartName="/xl/ink/ink1583.xml" ContentType="application/inkml+xml"/>
  <Override PartName="/xl/ink/ink1584.xml" ContentType="application/inkml+xml"/>
  <Override PartName="/xl/ink/ink1585.xml" ContentType="application/inkml+xml"/>
  <Override PartName="/xl/ink/ink1586.xml" ContentType="application/inkml+xml"/>
  <Override PartName="/xl/ink/ink1587.xml" ContentType="application/inkml+xml"/>
  <Override PartName="/xl/ink/ink1588.xml" ContentType="application/inkml+xml"/>
  <Override PartName="/xl/ink/ink1589.xml" ContentType="application/inkml+xml"/>
  <Override PartName="/xl/ink/ink1590.xml" ContentType="application/inkml+xml"/>
  <Override PartName="/xl/ink/ink1591.xml" ContentType="application/inkml+xml"/>
  <Override PartName="/xl/ink/ink1592.xml" ContentType="application/inkml+xml"/>
  <Override PartName="/xl/ink/ink1593.xml" ContentType="application/inkml+xml"/>
  <Override PartName="/xl/ink/ink1594.xml" ContentType="application/inkml+xml"/>
  <Override PartName="/xl/ink/ink1595.xml" ContentType="application/inkml+xml"/>
  <Override PartName="/xl/ink/ink1596.xml" ContentType="application/inkml+xml"/>
  <Override PartName="/xl/ink/ink1597.xml" ContentType="application/inkml+xml"/>
  <Override PartName="/xl/ink/ink1598.xml" ContentType="application/inkml+xml"/>
  <Override PartName="/xl/ink/ink1599.xml" ContentType="application/inkml+xml"/>
  <Override PartName="/xl/ink/ink1600.xml" ContentType="application/inkml+xml"/>
  <Override PartName="/xl/ink/ink1601.xml" ContentType="application/inkml+xml"/>
  <Override PartName="/xl/ink/ink1602.xml" ContentType="application/inkml+xml"/>
  <Override PartName="/xl/ink/ink1603.xml" ContentType="application/inkml+xml"/>
  <Override PartName="/xl/ink/ink1604.xml" ContentType="application/inkml+xml"/>
  <Override PartName="/xl/ink/ink1605.xml" ContentType="application/inkml+xml"/>
  <Override PartName="/xl/ink/ink1606.xml" ContentType="application/inkml+xml"/>
  <Override PartName="/xl/ink/ink1607.xml" ContentType="application/inkml+xml"/>
  <Override PartName="/xl/ink/ink1608.xml" ContentType="application/inkml+xml"/>
  <Override PartName="/xl/ink/ink1609.xml" ContentType="application/inkml+xml"/>
  <Override PartName="/xl/ink/ink1610.xml" ContentType="application/inkml+xml"/>
  <Override PartName="/xl/ink/ink1611.xml" ContentType="application/inkml+xml"/>
  <Override PartName="/xl/ink/ink1612.xml" ContentType="application/inkml+xml"/>
  <Override PartName="/xl/ink/ink1613.xml" ContentType="application/inkml+xml"/>
  <Override PartName="/xl/ink/ink1614.xml" ContentType="application/inkml+xml"/>
  <Override PartName="/xl/ink/ink1615.xml" ContentType="application/inkml+xml"/>
  <Override PartName="/xl/ink/ink1616.xml" ContentType="application/inkml+xml"/>
  <Override PartName="/xl/ink/ink1617.xml" ContentType="application/inkml+xml"/>
  <Override PartName="/xl/ink/ink1618.xml" ContentType="application/inkml+xml"/>
  <Override PartName="/xl/ink/ink1619.xml" ContentType="application/inkml+xml"/>
  <Override PartName="/xl/ink/ink1620.xml" ContentType="application/inkml+xml"/>
  <Override PartName="/xl/ink/ink1621.xml" ContentType="application/inkml+xml"/>
  <Override PartName="/xl/ink/ink1622.xml" ContentType="application/inkml+xml"/>
  <Override PartName="/xl/ink/ink1623.xml" ContentType="application/inkml+xml"/>
  <Override PartName="/xl/ink/ink1624.xml" ContentType="application/inkml+xml"/>
  <Override PartName="/xl/ink/ink1625.xml" ContentType="application/inkml+xml"/>
  <Override PartName="/xl/ink/ink1626.xml" ContentType="application/inkml+xml"/>
  <Override PartName="/xl/ink/ink1627.xml" ContentType="application/inkml+xml"/>
  <Override PartName="/xl/ink/ink1628.xml" ContentType="application/inkml+xml"/>
  <Override PartName="/xl/ink/ink1629.xml" ContentType="application/inkml+xml"/>
  <Override PartName="/xl/ink/ink1630.xml" ContentType="application/inkml+xml"/>
  <Override PartName="/xl/ink/ink1631.xml" ContentType="application/inkml+xml"/>
  <Override PartName="/xl/ink/ink1632.xml" ContentType="application/inkml+xml"/>
  <Override PartName="/xl/ink/ink1633.xml" ContentType="application/inkml+xml"/>
  <Override PartName="/xl/ink/ink1634.xml" ContentType="application/inkml+xml"/>
  <Override PartName="/xl/ink/ink1635.xml" ContentType="application/inkml+xml"/>
  <Override PartName="/xl/ink/ink1636.xml" ContentType="application/inkml+xml"/>
  <Override PartName="/xl/ink/ink1637.xml" ContentType="application/inkml+xml"/>
  <Override PartName="/xl/ink/ink1638.xml" ContentType="application/inkml+xml"/>
  <Override PartName="/xl/ink/ink1639.xml" ContentType="application/inkml+xml"/>
  <Override PartName="/xl/ink/ink1640.xml" ContentType="application/inkml+xml"/>
  <Override PartName="/xl/ink/ink1641.xml" ContentType="application/inkml+xml"/>
  <Override PartName="/xl/ink/ink1642.xml" ContentType="application/inkml+xml"/>
  <Override PartName="/xl/ink/ink1643.xml" ContentType="application/inkml+xml"/>
  <Override PartName="/xl/ink/ink1644.xml" ContentType="application/inkml+xml"/>
  <Override PartName="/xl/ink/ink1645.xml" ContentType="application/inkml+xml"/>
  <Override PartName="/xl/ink/ink1646.xml" ContentType="application/inkml+xml"/>
  <Override PartName="/xl/ink/ink1647.xml" ContentType="application/inkml+xml"/>
  <Override PartName="/xl/ink/ink1648.xml" ContentType="application/inkml+xml"/>
  <Override PartName="/xl/ink/ink1649.xml" ContentType="application/inkml+xml"/>
  <Override PartName="/xl/ink/ink1650.xml" ContentType="application/inkml+xml"/>
  <Override PartName="/xl/ink/ink1651.xml" ContentType="application/inkml+xml"/>
  <Override PartName="/xl/ink/ink1652.xml" ContentType="application/inkml+xml"/>
  <Override PartName="/xl/ink/ink1653.xml" ContentType="application/inkml+xml"/>
  <Override PartName="/xl/ink/ink1654.xml" ContentType="application/inkml+xml"/>
  <Override PartName="/xl/ink/ink1655.xml" ContentType="application/inkml+xml"/>
  <Override PartName="/xl/ink/ink1656.xml" ContentType="application/inkml+xml"/>
  <Override PartName="/xl/ink/ink1657.xml" ContentType="application/inkml+xml"/>
  <Override PartName="/xl/ink/ink1658.xml" ContentType="application/inkml+xml"/>
  <Override PartName="/xl/ink/ink1659.xml" ContentType="application/inkml+xml"/>
  <Override PartName="/xl/ink/ink1660.xml" ContentType="application/inkml+xml"/>
  <Override PartName="/xl/ink/ink1661.xml" ContentType="application/inkml+xml"/>
  <Override PartName="/xl/ink/ink1662.xml" ContentType="application/inkml+xml"/>
  <Override PartName="/xl/ink/ink1663.xml" ContentType="application/inkml+xml"/>
  <Override PartName="/xl/ink/ink1664.xml" ContentType="application/inkml+xml"/>
  <Override PartName="/xl/ink/ink1665.xml" ContentType="application/inkml+xml"/>
  <Override PartName="/xl/ink/ink1666.xml" ContentType="application/inkml+xml"/>
  <Override PartName="/xl/ink/ink1667.xml" ContentType="application/inkml+xml"/>
  <Override PartName="/xl/ink/ink1668.xml" ContentType="application/inkml+xml"/>
  <Override PartName="/xl/ink/ink1669.xml" ContentType="application/inkml+xml"/>
  <Override PartName="/xl/ink/ink1670.xml" ContentType="application/inkml+xml"/>
  <Override PartName="/xl/ink/ink1671.xml" ContentType="application/inkml+xml"/>
  <Override PartName="/xl/ink/ink1672.xml" ContentType="application/inkml+xml"/>
  <Override PartName="/xl/ink/ink1673.xml" ContentType="application/inkml+xml"/>
  <Override PartName="/xl/ink/ink1674.xml" ContentType="application/inkml+xml"/>
  <Override PartName="/xl/ink/ink1675.xml" ContentType="application/inkml+xml"/>
  <Override PartName="/xl/ink/ink1676.xml" ContentType="application/inkml+xml"/>
  <Override PartName="/xl/ink/ink1677.xml" ContentType="application/inkml+xml"/>
  <Override PartName="/xl/ink/ink1678.xml" ContentType="application/inkml+xml"/>
  <Override PartName="/xl/ink/ink1679.xml" ContentType="application/inkml+xml"/>
  <Override PartName="/xl/ink/ink1680.xml" ContentType="application/inkml+xml"/>
  <Override PartName="/xl/ink/ink1681.xml" ContentType="application/inkml+xml"/>
  <Override PartName="/xl/ink/ink1682.xml" ContentType="application/inkml+xml"/>
  <Override PartName="/xl/ink/ink1683.xml" ContentType="application/inkml+xml"/>
  <Override PartName="/xl/ink/ink1684.xml" ContentType="application/inkml+xml"/>
  <Override PartName="/xl/ink/ink1685.xml" ContentType="application/inkml+xml"/>
  <Override PartName="/xl/ink/ink1686.xml" ContentType="application/inkml+xml"/>
  <Override PartName="/xl/ink/ink1687.xml" ContentType="application/inkml+xml"/>
  <Override PartName="/xl/ink/ink1688.xml" ContentType="application/inkml+xml"/>
  <Override PartName="/xl/ink/ink1689.xml" ContentType="application/inkml+xml"/>
  <Override PartName="/xl/ink/ink1690.xml" ContentType="application/inkml+xml"/>
  <Override PartName="/xl/ink/ink1691.xml" ContentType="application/inkml+xml"/>
  <Override PartName="/xl/ink/ink1692.xml" ContentType="application/inkml+xml"/>
  <Override PartName="/xl/ink/ink1693.xml" ContentType="application/inkml+xml"/>
  <Override PartName="/xl/ink/ink1694.xml" ContentType="application/inkml+xml"/>
  <Override PartName="/xl/ink/ink1695.xml" ContentType="application/inkml+xml"/>
  <Override PartName="/xl/ink/ink1696.xml" ContentType="application/inkml+xml"/>
  <Override PartName="/xl/ink/ink1697.xml" ContentType="application/inkml+xml"/>
  <Override PartName="/xl/ink/ink1698.xml" ContentType="application/inkml+xml"/>
  <Override PartName="/xl/ink/ink1699.xml" ContentType="application/inkml+xml"/>
  <Override PartName="/xl/ink/ink1700.xml" ContentType="application/inkml+xml"/>
  <Override PartName="/xl/ink/ink1701.xml" ContentType="application/inkml+xml"/>
  <Override PartName="/xl/ink/ink1702.xml" ContentType="application/inkml+xml"/>
  <Override PartName="/xl/ink/ink1703.xml" ContentType="application/inkml+xml"/>
  <Override PartName="/xl/ink/ink1704.xml" ContentType="application/inkml+xml"/>
  <Override PartName="/xl/ink/ink1705.xml" ContentType="application/inkml+xml"/>
  <Override PartName="/xl/ink/ink1706.xml" ContentType="application/inkml+xml"/>
  <Override PartName="/xl/ink/ink1707.xml" ContentType="application/inkml+xml"/>
  <Override PartName="/xl/ink/ink1708.xml" ContentType="application/inkml+xml"/>
  <Override PartName="/xl/ink/ink1709.xml" ContentType="application/inkml+xml"/>
  <Override PartName="/xl/ink/ink1710.xml" ContentType="application/inkml+xml"/>
  <Override PartName="/xl/ink/ink1711.xml" ContentType="application/inkml+xml"/>
  <Override PartName="/xl/ink/ink1712.xml" ContentType="application/inkml+xml"/>
  <Override PartName="/xl/ink/ink1713.xml" ContentType="application/inkml+xml"/>
  <Override PartName="/xl/ink/ink1714.xml" ContentType="application/inkml+xml"/>
  <Override PartName="/xl/ink/ink1715.xml" ContentType="application/inkml+xml"/>
  <Override PartName="/xl/ink/ink1716.xml" ContentType="application/inkml+xml"/>
  <Override PartName="/xl/ink/ink1717.xml" ContentType="application/inkml+xml"/>
  <Override PartName="/xl/ink/ink1718.xml" ContentType="application/inkml+xml"/>
  <Override PartName="/xl/ink/ink1719.xml" ContentType="application/inkml+xml"/>
  <Override PartName="/xl/ink/ink1720.xml" ContentType="application/inkml+xml"/>
  <Override PartName="/xl/ink/ink1721.xml" ContentType="application/inkml+xml"/>
  <Override PartName="/xl/ink/ink1722.xml" ContentType="application/inkml+xml"/>
  <Override PartName="/xl/ink/ink1723.xml" ContentType="application/inkml+xml"/>
  <Override PartName="/xl/ink/ink1724.xml" ContentType="application/inkml+xml"/>
  <Override PartName="/xl/ink/ink1725.xml" ContentType="application/inkml+xml"/>
  <Override PartName="/xl/ink/ink1726.xml" ContentType="application/inkml+xml"/>
  <Override PartName="/xl/ink/ink1727.xml" ContentType="application/inkml+xml"/>
  <Override PartName="/xl/ink/ink1728.xml" ContentType="application/inkml+xml"/>
  <Override PartName="/xl/ink/ink1729.xml" ContentType="application/inkml+xml"/>
  <Override PartName="/xl/ink/ink1730.xml" ContentType="application/inkml+xml"/>
  <Override PartName="/xl/ink/ink1731.xml" ContentType="application/inkml+xml"/>
  <Override PartName="/xl/ink/ink1732.xml" ContentType="application/inkml+xml"/>
  <Override PartName="/xl/ink/ink1733.xml" ContentType="application/inkml+xml"/>
  <Override PartName="/xl/ink/ink1734.xml" ContentType="application/inkml+xml"/>
  <Override PartName="/xl/ink/ink1735.xml" ContentType="application/inkml+xml"/>
  <Override PartName="/xl/ink/ink1736.xml" ContentType="application/inkml+xml"/>
  <Override PartName="/xl/ink/ink1737.xml" ContentType="application/inkml+xml"/>
  <Override PartName="/xl/ink/ink1738.xml" ContentType="application/inkml+xml"/>
  <Override PartName="/xl/ink/ink1739.xml" ContentType="application/inkml+xml"/>
  <Override PartName="/xl/ink/ink1740.xml" ContentType="application/inkml+xml"/>
  <Override PartName="/xl/ink/ink1741.xml" ContentType="application/inkml+xml"/>
  <Override PartName="/xl/ink/ink1742.xml" ContentType="application/inkml+xml"/>
  <Override PartName="/xl/ink/ink1743.xml" ContentType="application/inkml+xml"/>
  <Override PartName="/xl/ink/ink1744.xml" ContentType="application/inkml+xml"/>
  <Override PartName="/xl/ink/ink1745.xml" ContentType="application/inkml+xml"/>
  <Override PartName="/xl/ink/ink1746.xml" ContentType="application/inkml+xml"/>
  <Override PartName="/xl/ink/ink1747.xml" ContentType="application/inkml+xml"/>
  <Override PartName="/xl/ink/ink1748.xml" ContentType="application/inkml+xml"/>
  <Override PartName="/xl/ink/ink1749.xml" ContentType="application/inkml+xml"/>
  <Override PartName="/xl/ink/ink1750.xml" ContentType="application/inkml+xml"/>
  <Override PartName="/xl/ink/ink1751.xml" ContentType="application/inkml+xml"/>
  <Override PartName="/xl/ink/ink1752.xml" ContentType="application/inkml+xml"/>
  <Override PartName="/xl/ink/ink1753.xml" ContentType="application/inkml+xml"/>
  <Override PartName="/xl/ink/ink1754.xml" ContentType="application/inkml+xml"/>
  <Override PartName="/xl/ink/ink1755.xml" ContentType="application/inkml+xml"/>
  <Override PartName="/xl/ink/ink1756.xml" ContentType="application/inkml+xml"/>
  <Override PartName="/xl/ink/ink1757.xml" ContentType="application/inkml+xml"/>
  <Override PartName="/xl/ink/ink1758.xml" ContentType="application/inkml+xml"/>
  <Override PartName="/xl/ink/ink1759.xml" ContentType="application/inkml+xml"/>
  <Override PartName="/xl/ink/ink1760.xml" ContentType="application/inkml+xml"/>
  <Override PartName="/xl/ink/ink1761.xml" ContentType="application/inkml+xml"/>
  <Override PartName="/xl/ink/ink1762.xml" ContentType="application/inkml+xml"/>
  <Override PartName="/xl/ink/ink1763.xml" ContentType="application/inkml+xml"/>
  <Override PartName="/xl/ink/ink1764.xml" ContentType="application/inkml+xml"/>
  <Override PartName="/xl/ink/ink1765.xml" ContentType="application/inkml+xml"/>
  <Override PartName="/xl/ink/ink1766.xml" ContentType="application/inkml+xml"/>
  <Override PartName="/xl/ink/ink1767.xml" ContentType="application/inkml+xml"/>
  <Override PartName="/xl/ink/ink1768.xml" ContentType="application/inkml+xml"/>
  <Override PartName="/xl/ink/ink1769.xml" ContentType="application/inkml+xml"/>
  <Override PartName="/xl/ink/ink1770.xml" ContentType="application/inkml+xml"/>
  <Override PartName="/xl/ink/ink1771.xml" ContentType="application/inkml+xml"/>
  <Override PartName="/xl/ink/ink1772.xml" ContentType="application/inkml+xml"/>
  <Override PartName="/xl/ink/ink1773.xml" ContentType="application/inkml+xml"/>
  <Override PartName="/xl/ink/ink1774.xml" ContentType="application/inkml+xml"/>
  <Override PartName="/xl/ink/ink1775.xml" ContentType="application/inkml+xml"/>
  <Override PartName="/xl/ink/ink1776.xml" ContentType="application/inkml+xml"/>
  <Override PartName="/xl/ink/ink1777.xml" ContentType="application/inkml+xml"/>
  <Override PartName="/xl/ink/ink1778.xml" ContentType="application/inkml+xml"/>
  <Override PartName="/xl/ink/ink1779.xml" ContentType="application/inkml+xml"/>
  <Override PartName="/xl/ink/ink1780.xml" ContentType="application/inkml+xml"/>
  <Override PartName="/xl/ink/ink1781.xml" ContentType="application/inkml+xml"/>
  <Override PartName="/xl/ink/ink1782.xml" ContentType="application/inkml+xml"/>
  <Override PartName="/xl/ink/ink1783.xml" ContentType="application/inkml+xml"/>
  <Override PartName="/xl/ink/ink1784.xml" ContentType="application/inkml+xml"/>
  <Override PartName="/xl/ink/ink1785.xml" ContentType="application/inkml+xml"/>
  <Override PartName="/xl/ink/ink1786.xml" ContentType="application/inkml+xml"/>
  <Override PartName="/xl/ink/ink1787.xml" ContentType="application/inkml+xml"/>
  <Override PartName="/xl/ink/ink1788.xml" ContentType="application/inkml+xml"/>
  <Override PartName="/xl/ink/ink1789.xml" ContentType="application/inkml+xml"/>
  <Override PartName="/xl/ink/ink1790.xml" ContentType="application/inkml+xml"/>
  <Override PartName="/xl/ink/ink1791.xml" ContentType="application/inkml+xml"/>
  <Override PartName="/xl/ink/ink1792.xml" ContentType="application/inkml+xml"/>
  <Override PartName="/xl/ink/ink1793.xml" ContentType="application/inkml+xml"/>
  <Override PartName="/xl/ink/ink1794.xml" ContentType="application/inkml+xml"/>
  <Override PartName="/xl/ink/ink1795.xml" ContentType="application/inkml+xml"/>
  <Override PartName="/xl/ink/ink1796.xml" ContentType="application/inkml+xml"/>
  <Override PartName="/xl/ink/ink1797.xml" ContentType="application/inkml+xml"/>
  <Override PartName="/xl/ink/ink1798.xml" ContentType="application/inkml+xml"/>
  <Override PartName="/xl/ink/ink1799.xml" ContentType="application/inkml+xml"/>
  <Override PartName="/xl/ink/ink1800.xml" ContentType="application/inkml+xml"/>
  <Override PartName="/xl/ink/ink1801.xml" ContentType="application/inkml+xml"/>
  <Override PartName="/xl/ink/ink1802.xml" ContentType="application/inkml+xml"/>
  <Override PartName="/xl/ink/ink1803.xml" ContentType="application/inkml+xml"/>
  <Override PartName="/xl/ink/ink1804.xml" ContentType="application/inkml+xml"/>
  <Override PartName="/xl/ink/ink1805.xml" ContentType="application/inkml+xml"/>
  <Override PartName="/xl/ink/ink1806.xml" ContentType="application/inkml+xml"/>
  <Override PartName="/xl/ink/ink1807.xml" ContentType="application/inkml+xml"/>
  <Override PartName="/xl/ink/ink1808.xml" ContentType="application/inkml+xml"/>
  <Override PartName="/xl/ink/ink1809.xml" ContentType="application/inkml+xml"/>
  <Override PartName="/xl/ink/ink1810.xml" ContentType="application/inkml+xml"/>
  <Override PartName="/xl/ink/ink1811.xml" ContentType="application/inkml+xml"/>
  <Override PartName="/xl/ink/ink1812.xml" ContentType="application/inkml+xml"/>
  <Override PartName="/xl/ink/ink1813.xml" ContentType="application/inkml+xml"/>
  <Override PartName="/xl/ink/ink1814.xml" ContentType="application/inkml+xml"/>
  <Override PartName="/xl/ink/ink1815.xml" ContentType="application/inkml+xml"/>
  <Override PartName="/xl/ink/ink1816.xml" ContentType="application/inkml+xml"/>
  <Override PartName="/xl/ink/ink1817.xml" ContentType="application/inkml+xml"/>
  <Override PartName="/xl/ink/ink1818.xml" ContentType="application/inkml+xml"/>
  <Override PartName="/xl/ink/ink1819.xml" ContentType="application/inkml+xml"/>
  <Override PartName="/xl/ink/ink1820.xml" ContentType="application/inkml+xml"/>
  <Override PartName="/xl/ink/ink1821.xml" ContentType="application/inkml+xml"/>
  <Override PartName="/xl/ink/ink1822.xml" ContentType="application/inkml+xml"/>
  <Override PartName="/xl/ink/ink1823.xml" ContentType="application/inkml+xml"/>
  <Override PartName="/xl/ink/ink1824.xml" ContentType="application/inkml+xml"/>
  <Override PartName="/xl/ink/ink1825.xml" ContentType="application/inkml+xml"/>
  <Override PartName="/xl/ink/ink1826.xml" ContentType="application/inkml+xml"/>
  <Override PartName="/xl/ink/ink1827.xml" ContentType="application/inkml+xml"/>
  <Override PartName="/xl/ink/ink1828.xml" ContentType="application/inkml+xml"/>
  <Override PartName="/xl/ink/ink1829.xml" ContentType="application/inkml+xml"/>
  <Override PartName="/xl/ink/ink1830.xml" ContentType="application/inkml+xml"/>
  <Override PartName="/xl/ink/ink1831.xml" ContentType="application/inkml+xml"/>
  <Override PartName="/xl/ink/ink1832.xml" ContentType="application/inkml+xml"/>
  <Override PartName="/xl/ink/ink1833.xml" ContentType="application/inkml+xml"/>
  <Override PartName="/xl/ink/ink1834.xml" ContentType="application/inkml+xml"/>
  <Override PartName="/xl/ink/ink1835.xml" ContentType="application/inkml+xml"/>
  <Override PartName="/xl/ink/ink1836.xml" ContentType="application/inkml+xml"/>
  <Override PartName="/xl/ink/ink1837.xml" ContentType="application/inkml+xml"/>
  <Override PartName="/xl/ink/ink1838.xml" ContentType="application/inkml+xml"/>
  <Override PartName="/xl/ink/ink1839.xml" ContentType="application/inkml+xml"/>
  <Override PartName="/xl/ink/ink1840.xml" ContentType="application/inkml+xml"/>
  <Override PartName="/xl/ink/ink1841.xml" ContentType="application/inkml+xml"/>
  <Override PartName="/xl/ink/ink1842.xml" ContentType="application/inkml+xml"/>
  <Override PartName="/xl/ink/ink1843.xml" ContentType="application/inkml+xml"/>
  <Override PartName="/xl/ink/ink1844.xml" ContentType="application/inkml+xml"/>
  <Override PartName="/xl/ink/ink1845.xml" ContentType="application/inkml+xml"/>
  <Override PartName="/xl/ink/ink1846.xml" ContentType="application/inkml+xml"/>
  <Override PartName="/xl/ink/ink1847.xml" ContentType="application/inkml+xml"/>
  <Override PartName="/xl/ink/ink1848.xml" ContentType="application/inkml+xml"/>
  <Override PartName="/xl/ink/ink1849.xml" ContentType="application/inkml+xml"/>
  <Override PartName="/xl/ink/ink1850.xml" ContentType="application/inkml+xml"/>
  <Override PartName="/xl/ink/ink1851.xml" ContentType="application/inkml+xml"/>
  <Override PartName="/xl/ink/ink1852.xml" ContentType="application/inkml+xml"/>
  <Override PartName="/xl/ink/ink1853.xml" ContentType="application/inkml+xml"/>
  <Override PartName="/xl/ink/ink1854.xml" ContentType="application/inkml+xml"/>
  <Override PartName="/xl/ink/ink1855.xml" ContentType="application/inkml+xml"/>
  <Override PartName="/xl/ink/ink1856.xml" ContentType="application/inkml+xml"/>
  <Override PartName="/xl/ink/ink1857.xml" ContentType="application/inkml+xml"/>
  <Override PartName="/xl/ink/ink1858.xml" ContentType="application/inkml+xml"/>
  <Override PartName="/xl/ink/ink1859.xml" ContentType="application/inkml+xml"/>
  <Override PartName="/xl/ink/ink1860.xml" ContentType="application/inkml+xml"/>
  <Override PartName="/xl/ink/ink1861.xml" ContentType="application/inkml+xml"/>
  <Override PartName="/xl/ink/ink1862.xml" ContentType="application/inkml+xml"/>
  <Override PartName="/xl/ink/ink1863.xml" ContentType="application/inkml+xml"/>
  <Override PartName="/xl/ink/ink1864.xml" ContentType="application/inkml+xml"/>
  <Override PartName="/xl/ink/ink1865.xml" ContentType="application/inkml+xml"/>
  <Override PartName="/xl/ink/ink1866.xml" ContentType="application/inkml+xml"/>
  <Override PartName="/xl/ink/ink1867.xml" ContentType="application/inkml+xml"/>
  <Override PartName="/xl/ink/ink1868.xml" ContentType="application/inkml+xml"/>
  <Override PartName="/xl/ink/ink1869.xml" ContentType="application/inkml+xml"/>
  <Override PartName="/xl/ink/ink1870.xml" ContentType="application/inkml+xml"/>
  <Override PartName="/xl/ink/ink1871.xml" ContentType="application/inkml+xml"/>
  <Override PartName="/xl/ink/ink1872.xml" ContentType="application/inkml+xml"/>
  <Override PartName="/xl/ink/ink1873.xml" ContentType="application/inkml+xml"/>
  <Override PartName="/xl/ink/ink1874.xml" ContentType="application/inkml+xml"/>
  <Override PartName="/xl/ink/ink1875.xml" ContentType="application/inkml+xml"/>
  <Override PartName="/xl/ink/ink1876.xml" ContentType="application/inkml+xml"/>
  <Override PartName="/xl/ink/ink1877.xml" ContentType="application/inkml+xml"/>
  <Override PartName="/xl/ink/ink1878.xml" ContentType="application/inkml+xml"/>
  <Override PartName="/xl/ink/ink1879.xml" ContentType="application/inkml+xml"/>
  <Override PartName="/xl/ink/ink1880.xml" ContentType="application/inkml+xml"/>
  <Override PartName="/xl/ink/ink1881.xml" ContentType="application/inkml+xml"/>
  <Override PartName="/xl/ink/ink1882.xml" ContentType="application/inkml+xml"/>
  <Override PartName="/xl/ink/ink1883.xml" ContentType="application/inkml+xml"/>
  <Override PartName="/xl/ink/ink1884.xml" ContentType="application/inkml+xml"/>
  <Override PartName="/xl/ink/ink1885.xml" ContentType="application/inkml+xml"/>
  <Override PartName="/xl/ink/ink1886.xml" ContentType="application/inkml+xml"/>
  <Override PartName="/xl/ink/ink1887.xml" ContentType="application/inkml+xml"/>
  <Override PartName="/xl/ink/ink1888.xml" ContentType="application/inkml+xml"/>
  <Override PartName="/xl/ink/ink1889.xml" ContentType="application/inkml+xml"/>
  <Override PartName="/xl/ink/ink1890.xml" ContentType="application/inkml+xml"/>
  <Override PartName="/xl/ink/ink1891.xml" ContentType="application/inkml+xml"/>
  <Override PartName="/xl/ink/ink1892.xml" ContentType="application/inkml+xml"/>
  <Override PartName="/xl/ink/ink1893.xml" ContentType="application/inkml+xml"/>
  <Override PartName="/xl/ink/ink1894.xml" ContentType="application/inkml+xml"/>
  <Override PartName="/xl/ink/ink1895.xml" ContentType="application/inkml+xml"/>
  <Override PartName="/xl/ink/ink1896.xml" ContentType="application/inkml+xml"/>
  <Override PartName="/xl/ink/ink1897.xml" ContentType="application/inkml+xml"/>
  <Override PartName="/xl/ink/ink1898.xml" ContentType="application/inkml+xml"/>
  <Override PartName="/xl/ink/ink1899.xml" ContentType="application/inkml+xml"/>
  <Override PartName="/xl/ink/ink1900.xml" ContentType="application/inkml+xml"/>
  <Override PartName="/xl/ink/ink1901.xml" ContentType="application/inkml+xml"/>
  <Override PartName="/xl/ink/ink1902.xml" ContentType="application/inkml+xml"/>
  <Override PartName="/xl/ink/ink1903.xml" ContentType="application/inkml+xml"/>
  <Override PartName="/xl/ink/ink1904.xml" ContentType="application/inkml+xml"/>
  <Override PartName="/xl/ink/ink1905.xml" ContentType="application/inkml+xml"/>
  <Override PartName="/xl/ink/ink1906.xml" ContentType="application/inkml+xml"/>
  <Override PartName="/xl/ink/ink1907.xml" ContentType="application/inkml+xml"/>
  <Override PartName="/xl/ink/ink1908.xml" ContentType="application/inkml+xml"/>
  <Override PartName="/xl/ink/ink1909.xml" ContentType="application/inkml+xml"/>
  <Override PartName="/xl/ink/ink1910.xml" ContentType="application/inkml+xml"/>
  <Override PartName="/xl/ink/ink1911.xml" ContentType="application/inkml+xml"/>
  <Override PartName="/xl/ink/ink1912.xml" ContentType="application/inkml+xml"/>
  <Override PartName="/xl/ink/ink1913.xml" ContentType="application/inkml+xml"/>
  <Override PartName="/xl/ink/ink1914.xml" ContentType="application/inkml+xml"/>
  <Override PartName="/xl/ink/ink1915.xml" ContentType="application/inkml+xml"/>
  <Override PartName="/xl/ink/ink1916.xml" ContentType="application/inkml+xml"/>
  <Override PartName="/xl/ink/ink1917.xml" ContentType="application/inkml+xml"/>
  <Override PartName="/xl/ink/ink1918.xml" ContentType="application/inkml+xml"/>
  <Override PartName="/xl/ink/ink1919.xml" ContentType="application/inkml+xml"/>
  <Override PartName="/xl/ink/ink1920.xml" ContentType="application/inkml+xml"/>
  <Override PartName="/xl/ink/ink1921.xml" ContentType="application/inkml+xml"/>
  <Override PartName="/xl/ink/ink1922.xml" ContentType="application/inkml+xml"/>
  <Override PartName="/xl/ink/ink1923.xml" ContentType="application/inkml+xml"/>
  <Override PartName="/xl/ink/ink1924.xml" ContentType="application/inkml+xml"/>
  <Override PartName="/xl/ink/ink1925.xml" ContentType="application/inkml+xml"/>
  <Override PartName="/xl/ink/ink1926.xml" ContentType="application/inkml+xml"/>
  <Override PartName="/xl/ink/ink1927.xml" ContentType="application/inkml+xml"/>
  <Override PartName="/xl/ink/ink1928.xml" ContentType="application/inkml+xml"/>
  <Override PartName="/xl/ink/ink1929.xml" ContentType="application/inkml+xml"/>
  <Override PartName="/xl/ink/ink1930.xml" ContentType="application/inkml+xml"/>
  <Override PartName="/xl/ink/ink1931.xml" ContentType="application/inkml+xml"/>
  <Override PartName="/xl/ink/ink1932.xml" ContentType="application/inkml+xml"/>
  <Override PartName="/xl/ink/ink1933.xml" ContentType="application/inkml+xml"/>
  <Override PartName="/xl/ink/ink1934.xml" ContentType="application/inkml+xml"/>
  <Override PartName="/xl/ink/ink1935.xml" ContentType="application/inkml+xml"/>
  <Override PartName="/xl/ink/ink1936.xml" ContentType="application/inkml+xml"/>
  <Override PartName="/xl/ink/ink1937.xml" ContentType="application/inkml+xml"/>
  <Override PartName="/xl/ink/ink1938.xml" ContentType="application/inkml+xml"/>
  <Override PartName="/xl/ink/ink1939.xml" ContentType="application/inkml+xml"/>
  <Override PartName="/xl/ink/ink1940.xml" ContentType="application/inkml+xml"/>
  <Override PartName="/xl/ink/ink1941.xml" ContentType="application/inkml+xml"/>
  <Override PartName="/xl/ink/ink1942.xml" ContentType="application/inkml+xml"/>
  <Override PartName="/xl/ink/ink1943.xml" ContentType="application/inkml+xml"/>
  <Override PartName="/xl/ink/ink1944.xml" ContentType="application/inkml+xml"/>
  <Override PartName="/xl/ink/ink1945.xml" ContentType="application/inkml+xml"/>
  <Override PartName="/xl/ink/ink1946.xml" ContentType="application/inkml+xml"/>
  <Override PartName="/xl/ink/ink1947.xml" ContentType="application/inkml+xml"/>
  <Override PartName="/xl/ink/ink1948.xml" ContentType="application/inkml+xml"/>
  <Override PartName="/xl/ink/ink1949.xml" ContentType="application/inkml+xml"/>
  <Override PartName="/xl/ink/ink1950.xml" ContentType="application/inkml+xml"/>
  <Override PartName="/xl/ink/ink1951.xml" ContentType="application/inkml+xml"/>
  <Override PartName="/xl/ink/ink1952.xml" ContentType="application/inkml+xml"/>
  <Override PartName="/xl/ink/ink1953.xml" ContentType="application/inkml+xml"/>
  <Override PartName="/xl/ink/ink1954.xml" ContentType="application/inkml+xml"/>
  <Override PartName="/xl/ink/ink1955.xml" ContentType="application/inkml+xml"/>
  <Override PartName="/xl/ink/ink1956.xml" ContentType="application/inkml+xml"/>
  <Override PartName="/xl/ink/ink1957.xml" ContentType="application/inkml+xml"/>
  <Override PartName="/xl/ink/ink1958.xml" ContentType="application/inkml+xml"/>
  <Override PartName="/xl/ink/ink1959.xml" ContentType="application/inkml+xml"/>
  <Override PartName="/xl/ink/ink1960.xml" ContentType="application/inkml+xml"/>
  <Override PartName="/xl/ink/ink1961.xml" ContentType="application/inkml+xml"/>
  <Override PartName="/xl/ink/ink1962.xml" ContentType="application/inkml+xml"/>
  <Override PartName="/xl/ink/ink1963.xml" ContentType="application/inkml+xml"/>
  <Override PartName="/xl/ink/ink1964.xml" ContentType="application/inkml+xml"/>
  <Override PartName="/xl/ink/ink1965.xml" ContentType="application/inkml+xml"/>
  <Override PartName="/xl/ink/ink1966.xml" ContentType="application/inkml+xml"/>
  <Override PartName="/xl/ink/ink1967.xml" ContentType="application/inkml+xml"/>
  <Override PartName="/xl/ink/ink1968.xml" ContentType="application/inkml+xml"/>
  <Override PartName="/xl/ink/ink1969.xml" ContentType="application/inkml+xml"/>
  <Override PartName="/xl/ink/ink1970.xml" ContentType="application/inkml+xml"/>
  <Override PartName="/xl/ink/ink1971.xml" ContentType="application/inkml+xml"/>
  <Override PartName="/xl/ink/ink1972.xml" ContentType="application/inkml+xml"/>
  <Override PartName="/xl/ink/ink1973.xml" ContentType="application/inkml+xml"/>
  <Override PartName="/xl/ink/ink1974.xml" ContentType="application/inkml+xml"/>
  <Override PartName="/xl/ink/ink1975.xml" ContentType="application/inkml+xml"/>
  <Override PartName="/xl/ink/ink1976.xml" ContentType="application/inkml+xml"/>
  <Override PartName="/xl/ink/ink1977.xml" ContentType="application/inkml+xml"/>
  <Override PartName="/xl/ink/ink1978.xml" ContentType="application/inkml+xml"/>
  <Override PartName="/xl/ink/ink1979.xml" ContentType="application/inkml+xml"/>
  <Override PartName="/xl/ink/ink1980.xml" ContentType="application/inkml+xml"/>
  <Override PartName="/xl/ink/ink1981.xml" ContentType="application/inkml+xml"/>
  <Override PartName="/xl/ink/ink1982.xml" ContentType="application/inkml+xml"/>
  <Override PartName="/xl/ink/ink1983.xml" ContentType="application/inkml+xml"/>
  <Override PartName="/xl/ink/ink1984.xml" ContentType="application/inkml+xml"/>
  <Override PartName="/xl/ink/ink1985.xml" ContentType="application/inkml+xml"/>
  <Override PartName="/xl/ink/ink1986.xml" ContentType="application/inkml+xml"/>
  <Override PartName="/xl/ink/ink1987.xml" ContentType="application/inkml+xml"/>
  <Override PartName="/xl/ink/ink1988.xml" ContentType="application/inkml+xml"/>
  <Override PartName="/xl/ink/ink1989.xml" ContentType="application/inkml+xml"/>
  <Override PartName="/xl/ink/ink1990.xml" ContentType="application/inkml+xml"/>
  <Override PartName="/xl/ink/ink1991.xml" ContentType="application/inkml+xml"/>
  <Override PartName="/xl/ink/ink1992.xml" ContentType="application/inkml+xml"/>
  <Override PartName="/xl/ink/ink1993.xml" ContentType="application/inkml+xml"/>
  <Override PartName="/xl/ink/ink1994.xml" ContentType="application/inkml+xml"/>
  <Override PartName="/xl/ink/ink1995.xml" ContentType="application/inkml+xml"/>
  <Override PartName="/xl/ink/ink1996.xml" ContentType="application/inkml+xml"/>
  <Override PartName="/xl/ink/ink1997.xml" ContentType="application/inkml+xml"/>
  <Override PartName="/xl/ink/ink1998.xml" ContentType="application/inkml+xml"/>
  <Override PartName="/xl/ink/ink1999.xml" ContentType="application/inkml+xml"/>
  <Override PartName="/xl/ink/ink2000.xml" ContentType="application/inkml+xml"/>
  <Override PartName="/xl/ink/ink2001.xml" ContentType="application/inkml+xml"/>
  <Override PartName="/xl/ink/ink2002.xml" ContentType="application/inkml+xml"/>
  <Override PartName="/xl/ink/ink2003.xml" ContentType="application/inkml+xml"/>
  <Override PartName="/xl/ink/ink2004.xml" ContentType="application/inkml+xml"/>
  <Override PartName="/xl/ink/ink2005.xml" ContentType="application/inkml+xml"/>
  <Override PartName="/xl/ink/ink2006.xml" ContentType="application/inkml+xml"/>
  <Override PartName="/xl/ink/ink2007.xml" ContentType="application/inkml+xml"/>
  <Override PartName="/xl/ink/ink2008.xml" ContentType="application/inkml+xml"/>
  <Override PartName="/xl/ink/ink2009.xml" ContentType="application/inkml+xml"/>
  <Override PartName="/xl/ink/ink2010.xml" ContentType="application/inkml+xml"/>
  <Override PartName="/xl/ink/ink2011.xml" ContentType="application/inkml+xml"/>
  <Override PartName="/xl/ink/ink2012.xml" ContentType="application/inkml+xml"/>
  <Override PartName="/xl/ink/ink2013.xml" ContentType="application/inkml+xml"/>
  <Override PartName="/xl/ink/ink2014.xml" ContentType="application/inkml+xml"/>
  <Override PartName="/xl/ink/ink2015.xml" ContentType="application/inkml+xml"/>
  <Override PartName="/xl/ink/ink2016.xml" ContentType="application/inkml+xml"/>
  <Override PartName="/xl/ink/ink2017.xml" ContentType="application/inkml+xml"/>
  <Override PartName="/xl/ink/ink2018.xml" ContentType="application/inkml+xml"/>
  <Override PartName="/xl/ink/ink2019.xml" ContentType="application/inkml+xml"/>
  <Override PartName="/xl/ink/ink2020.xml" ContentType="application/inkml+xml"/>
  <Override PartName="/xl/ink/ink2021.xml" ContentType="application/inkml+xml"/>
  <Override PartName="/xl/ink/ink2022.xml" ContentType="application/inkml+xml"/>
  <Override PartName="/xl/ink/ink2023.xml" ContentType="application/inkml+xml"/>
  <Override PartName="/xl/ink/ink2024.xml" ContentType="application/inkml+xml"/>
  <Override PartName="/xl/ink/ink2025.xml" ContentType="application/inkml+xml"/>
  <Override PartName="/xl/ink/ink2026.xml" ContentType="application/inkml+xml"/>
  <Override PartName="/xl/ink/ink2027.xml" ContentType="application/inkml+xml"/>
  <Override PartName="/xl/ink/ink2028.xml" ContentType="application/inkml+xml"/>
  <Override PartName="/xl/ink/ink2029.xml" ContentType="application/inkml+xml"/>
  <Override PartName="/xl/ink/ink2030.xml" ContentType="application/inkml+xml"/>
  <Override PartName="/xl/ink/ink2031.xml" ContentType="application/inkml+xml"/>
  <Override PartName="/xl/ink/ink2032.xml" ContentType="application/inkml+xml"/>
  <Override PartName="/xl/ink/ink2033.xml" ContentType="application/inkml+xml"/>
  <Override PartName="/xl/ink/ink2034.xml" ContentType="application/inkml+xml"/>
  <Override PartName="/xl/ink/ink2035.xml" ContentType="application/inkml+xml"/>
  <Override PartName="/xl/ink/ink2036.xml" ContentType="application/inkml+xml"/>
  <Override PartName="/xl/ink/ink2037.xml" ContentType="application/inkml+xml"/>
  <Override PartName="/xl/ink/ink2038.xml" ContentType="application/inkml+xml"/>
  <Override PartName="/xl/ink/ink2039.xml" ContentType="application/inkml+xml"/>
  <Override PartName="/xl/ink/ink2040.xml" ContentType="application/inkml+xml"/>
  <Override PartName="/xl/ink/ink2041.xml" ContentType="application/inkml+xml"/>
  <Override PartName="/xl/ink/ink2042.xml" ContentType="application/inkml+xml"/>
  <Override PartName="/xl/ink/ink2043.xml" ContentType="application/inkml+xml"/>
  <Override PartName="/xl/ink/ink2044.xml" ContentType="application/inkml+xml"/>
  <Override PartName="/xl/ink/ink2045.xml" ContentType="application/inkml+xml"/>
  <Override PartName="/xl/ink/ink2046.xml" ContentType="application/inkml+xml"/>
  <Override PartName="/xl/ink/ink2047.xml" ContentType="application/inkml+xml"/>
  <Override PartName="/xl/ink/ink2048.xml" ContentType="application/inkml+xml"/>
  <Override PartName="/xl/ink/ink2049.xml" ContentType="application/inkml+xml"/>
  <Override PartName="/xl/ink/ink2050.xml" ContentType="application/inkml+xml"/>
  <Override PartName="/xl/ink/ink2051.xml" ContentType="application/inkml+xml"/>
  <Override PartName="/xl/ink/ink2052.xml" ContentType="application/inkml+xml"/>
  <Override PartName="/xl/ink/ink2053.xml" ContentType="application/inkml+xml"/>
  <Override PartName="/xl/ink/ink2054.xml" ContentType="application/inkml+xml"/>
  <Override PartName="/xl/ink/ink2055.xml" ContentType="application/inkml+xml"/>
  <Override PartName="/xl/ink/ink2056.xml" ContentType="application/inkml+xml"/>
  <Override PartName="/xl/ink/ink2057.xml" ContentType="application/inkml+xml"/>
  <Override PartName="/xl/ink/ink2058.xml" ContentType="application/inkml+xml"/>
  <Override PartName="/xl/ink/ink2059.xml" ContentType="application/inkml+xml"/>
  <Override PartName="/xl/ink/ink2060.xml" ContentType="application/inkml+xml"/>
  <Override PartName="/xl/ink/ink2061.xml" ContentType="application/inkml+xml"/>
  <Override PartName="/xl/ink/ink2062.xml" ContentType="application/inkml+xml"/>
  <Override PartName="/xl/ink/ink2063.xml" ContentType="application/inkml+xml"/>
  <Override PartName="/xl/ink/ink2064.xml" ContentType="application/inkml+xml"/>
  <Override PartName="/xl/ink/ink2065.xml" ContentType="application/inkml+xml"/>
  <Override PartName="/xl/ink/ink2066.xml" ContentType="application/inkml+xml"/>
  <Override PartName="/xl/ink/ink2067.xml" ContentType="application/inkml+xml"/>
  <Override PartName="/xl/ink/ink2068.xml" ContentType="application/inkml+xml"/>
  <Override PartName="/xl/ink/ink2069.xml" ContentType="application/inkml+xml"/>
  <Override PartName="/xl/ink/ink2070.xml" ContentType="application/inkml+xml"/>
  <Override PartName="/xl/ink/ink2071.xml" ContentType="application/inkml+xml"/>
  <Override PartName="/xl/ink/ink2072.xml" ContentType="application/inkml+xml"/>
  <Override PartName="/xl/ink/ink2073.xml" ContentType="application/inkml+xml"/>
  <Override PartName="/xl/ink/ink2074.xml" ContentType="application/inkml+xml"/>
  <Override PartName="/xl/ink/ink2075.xml" ContentType="application/inkml+xml"/>
  <Override PartName="/xl/ink/ink2076.xml" ContentType="application/inkml+xml"/>
  <Override PartName="/xl/ink/ink2077.xml" ContentType="application/inkml+xml"/>
  <Override PartName="/xl/ink/ink2078.xml" ContentType="application/inkml+xml"/>
  <Override PartName="/xl/ink/ink2079.xml" ContentType="application/inkml+xml"/>
  <Override PartName="/xl/ink/ink2080.xml" ContentType="application/inkml+xml"/>
  <Override PartName="/xl/ink/ink2081.xml" ContentType="application/inkml+xml"/>
  <Override PartName="/xl/ink/ink2082.xml" ContentType="application/inkml+xml"/>
  <Override PartName="/xl/ink/ink2083.xml" ContentType="application/inkml+xml"/>
  <Override PartName="/xl/ink/ink2084.xml" ContentType="application/inkml+xml"/>
  <Override PartName="/xl/ink/ink2085.xml" ContentType="application/inkml+xml"/>
  <Override PartName="/xl/ink/ink2086.xml" ContentType="application/inkml+xml"/>
  <Override PartName="/xl/ink/ink2087.xml" ContentType="application/inkml+xml"/>
  <Override PartName="/xl/ink/ink2088.xml" ContentType="application/inkml+xml"/>
  <Override PartName="/xl/ink/ink2089.xml" ContentType="application/inkml+xml"/>
  <Override PartName="/xl/ink/ink2090.xml" ContentType="application/inkml+xml"/>
  <Override PartName="/xl/ink/ink2091.xml" ContentType="application/inkml+xml"/>
  <Override PartName="/xl/ink/ink2092.xml" ContentType="application/inkml+xml"/>
  <Override PartName="/xl/ink/ink2093.xml" ContentType="application/inkml+xml"/>
  <Override PartName="/xl/ink/ink2094.xml" ContentType="application/inkml+xml"/>
  <Override PartName="/xl/ink/ink2095.xml" ContentType="application/inkml+xml"/>
  <Override PartName="/xl/ink/ink2096.xml" ContentType="application/inkml+xml"/>
  <Override PartName="/xl/ink/ink2097.xml" ContentType="application/inkml+xml"/>
  <Override PartName="/xl/ink/ink2098.xml" ContentType="application/inkml+xml"/>
  <Override PartName="/xl/ink/ink2099.xml" ContentType="application/inkml+xml"/>
  <Override PartName="/xl/ink/ink2100.xml" ContentType="application/inkml+xml"/>
  <Override PartName="/xl/ink/ink2101.xml" ContentType="application/inkml+xml"/>
  <Override PartName="/xl/ink/ink2102.xml" ContentType="application/inkml+xml"/>
  <Override PartName="/xl/ink/ink2103.xml" ContentType="application/inkml+xml"/>
  <Override PartName="/xl/ink/ink2104.xml" ContentType="application/inkml+xml"/>
  <Override PartName="/xl/ink/ink2105.xml" ContentType="application/inkml+xml"/>
  <Override PartName="/xl/ink/ink2106.xml" ContentType="application/inkml+xml"/>
  <Override PartName="/xl/ink/ink2107.xml" ContentType="application/inkml+xml"/>
  <Override PartName="/xl/ink/ink2108.xml" ContentType="application/inkml+xml"/>
  <Override PartName="/xl/ink/ink2109.xml" ContentType="application/inkml+xml"/>
  <Override PartName="/xl/ink/ink2110.xml" ContentType="application/inkml+xml"/>
  <Override PartName="/xl/ink/ink2111.xml" ContentType="application/inkml+xml"/>
  <Override PartName="/xl/ink/ink2112.xml" ContentType="application/inkml+xml"/>
  <Override PartName="/xl/ink/ink2113.xml" ContentType="application/inkml+xml"/>
  <Override PartName="/xl/ink/ink2114.xml" ContentType="application/inkml+xml"/>
  <Override PartName="/xl/ink/ink2115.xml" ContentType="application/inkml+xml"/>
  <Override PartName="/xl/ink/ink2116.xml" ContentType="application/inkml+xml"/>
  <Override PartName="/xl/ink/ink2117.xml" ContentType="application/inkml+xml"/>
  <Override PartName="/xl/ink/ink2118.xml" ContentType="application/inkml+xml"/>
  <Override PartName="/xl/ink/ink2119.xml" ContentType="application/inkml+xml"/>
  <Override PartName="/xl/ink/ink2120.xml" ContentType="application/inkml+xml"/>
  <Override PartName="/xl/ink/ink2121.xml" ContentType="application/inkml+xml"/>
  <Override PartName="/xl/ink/ink2122.xml" ContentType="application/inkml+xml"/>
  <Override PartName="/xl/ink/ink2123.xml" ContentType="application/inkml+xml"/>
  <Override PartName="/xl/ink/ink2124.xml" ContentType="application/inkml+xml"/>
  <Override PartName="/xl/ink/ink2125.xml" ContentType="application/inkml+xml"/>
  <Override PartName="/xl/ink/ink2126.xml" ContentType="application/inkml+xml"/>
  <Override PartName="/xl/ink/ink2127.xml" ContentType="application/inkml+xml"/>
  <Override PartName="/xl/ink/ink2128.xml" ContentType="application/inkml+xml"/>
  <Override PartName="/xl/ink/ink2129.xml" ContentType="application/inkml+xml"/>
  <Override PartName="/xl/ink/ink2130.xml" ContentType="application/inkml+xml"/>
  <Override PartName="/xl/ink/ink2131.xml" ContentType="application/inkml+xml"/>
  <Override PartName="/xl/ink/ink2132.xml" ContentType="application/inkml+xml"/>
  <Override PartName="/xl/ink/ink2133.xml" ContentType="application/inkml+xml"/>
  <Override PartName="/xl/ink/ink2134.xml" ContentType="application/inkml+xml"/>
  <Override PartName="/xl/ink/ink2135.xml" ContentType="application/inkml+xml"/>
  <Override PartName="/xl/ink/ink2136.xml" ContentType="application/inkml+xml"/>
  <Override PartName="/xl/ink/ink2137.xml" ContentType="application/inkml+xml"/>
  <Override PartName="/xl/ink/ink2138.xml" ContentType="application/inkml+xml"/>
  <Override PartName="/xl/ink/ink2139.xml" ContentType="application/inkml+xml"/>
  <Override PartName="/xl/ink/ink2140.xml" ContentType="application/inkml+xml"/>
  <Override PartName="/xl/ink/ink2141.xml" ContentType="application/inkml+xml"/>
  <Override PartName="/xl/ink/ink2142.xml" ContentType="application/inkml+xml"/>
  <Override PartName="/xl/ink/ink2143.xml" ContentType="application/inkml+xml"/>
  <Override PartName="/xl/ink/ink2144.xml" ContentType="application/inkml+xml"/>
  <Override PartName="/xl/ink/ink2145.xml" ContentType="application/inkml+xml"/>
  <Override PartName="/xl/ink/ink2146.xml" ContentType="application/inkml+xml"/>
  <Override PartName="/xl/ink/ink2147.xml" ContentType="application/inkml+xml"/>
  <Override PartName="/xl/ink/ink2148.xml" ContentType="application/inkml+xml"/>
  <Override PartName="/xl/ink/ink2149.xml" ContentType="application/inkml+xml"/>
  <Override PartName="/xl/ink/ink2150.xml" ContentType="application/inkml+xml"/>
  <Override PartName="/xl/ink/ink2151.xml" ContentType="application/inkml+xml"/>
  <Override PartName="/xl/ink/ink2152.xml" ContentType="application/inkml+xml"/>
  <Override PartName="/xl/ink/ink2153.xml" ContentType="application/inkml+xml"/>
  <Override PartName="/xl/ink/ink2154.xml" ContentType="application/inkml+xml"/>
  <Override PartName="/xl/ink/ink2155.xml" ContentType="application/inkml+xml"/>
  <Override PartName="/xl/ink/ink2156.xml" ContentType="application/inkml+xml"/>
  <Override PartName="/xl/ink/ink2157.xml" ContentType="application/inkml+xml"/>
  <Override PartName="/xl/ink/ink2158.xml" ContentType="application/inkml+xml"/>
  <Override PartName="/xl/ink/ink2159.xml" ContentType="application/inkml+xml"/>
  <Override PartName="/xl/ink/ink2160.xml" ContentType="application/inkml+xml"/>
  <Override PartName="/xl/ink/ink2161.xml" ContentType="application/inkml+xml"/>
  <Override PartName="/xl/ink/ink2162.xml" ContentType="application/inkml+xml"/>
  <Override PartName="/xl/ink/ink2163.xml" ContentType="application/inkml+xml"/>
  <Override PartName="/xl/ink/ink2164.xml" ContentType="application/inkml+xml"/>
  <Override PartName="/xl/ink/ink2165.xml" ContentType="application/inkml+xml"/>
  <Override PartName="/xl/ink/ink2166.xml" ContentType="application/inkml+xml"/>
  <Override PartName="/xl/ink/ink2167.xml" ContentType="application/inkml+xml"/>
  <Override PartName="/xl/ink/ink2168.xml" ContentType="application/inkml+xml"/>
  <Override PartName="/xl/ink/ink2169.xml" ContentType="application/inkml+xml"/>
  <Override PartName="/xl/ink/ink2170.xml" ContentType="application/inkml+xml"/>
  <Override PartName="/xl/ink/ink2171.xml" ContentType="application/inkml+xml"/>
  <Override PartName="/xl/ink/ink2172.xml" ContentType="application/inkml+xml"/>
  <Override PartName="/xl/ink/ink2173.xml" ContentType="application/inkml+xml"/>
  <Override PartName="/xl/ink/ink2174.xml" ContentType="application/inkml+xml"/>
  <Override PartName="/xl/ink/ink2175.xml" ContentType="application/inkml+xml"/>
  <Override PartName="/xl/ink/ink2176.xml" ContentType="application/inkml+xml"/>
  <Override PartName="/xl/ink/ink2177.xml" ContentType="application/inkml+xml"/>
  <Override PartName="/xl/ink/ink2178.xml" ContentType="application/inkml+xml"/>
  <Override PartName="/xl/ink/ink2179.xml" ContentType="application/inkml+xml"/>
  <Override PartName="/xl/ink/ink2180.xml" ContentType="application/inkml+xml"/>
  <Override PartName="/xl/ink/ink2181.xml" ContentType="application/inkml+xml"/>
  <Override PartName="/xl/ink/ink2182.xml" ContentType="application/inkml+xml"/>
  <Override PartName="/xl/ink/ink2183.xml" ContentType="application/inkml+xml"/>
  <Override PartName="/xl/ink/ink2184.xml" ContentType="application/inkml+xml"/>
  <Override PartName="/xl/ink/ink2185.xml" ContentType="application/inkml+xml"/>
  <Override PartName="/xl/ink/ink2186.xml" ContentType="application/inkml+xml"/>
  <Override PartName="/xl/ink/ink2187.xml" ContentType="application/inkml+xml"/>
  <Override PartName="/xl/ink/ink2188.xml" ContentType="application/inkml+xml"/>
  <Override PartName="/xl/ink/ink2189.xml" ContentType="application/inkml+xml"/>
  <Override PartName="/xl/ink/ink2190.xml" ContentType="application/inkml+xml"/>
  <Override PartName="/xl/ink/ink2191.xml" ContentType="application/inkml+xml"/>
  <Override PartName="/xl/ink/ink2192.xml" ContentType="application/inkml+xml"/>
  <Override PartName="/xl/ink/ink2193.xml" ContentType="application/inkml+xml"/>
  <Override PartName="/xl/ink/ink2194.xml" ContentType="application/inkml+xml"/>
  <Override PartName="/xl/ink/ink2195.xml" ContentType="application/inkml+xml"/>
  <Override PartName="/xl/ink/ink2196.xml" ContentType="application/inkml+xml"/>
  <Override PartName="/xl/ink/ink2197.xml" ContentType="application/inkml+xml"/>
  <Override PartName="/xl/ink/ink2198.xml" ContentType="application/inkml+xml"/>
  <Override PartName="/xl/ink/ink2199.xml" ContentType="application/inkml+xml"/>
  <Override PartName="/xl/ink/ink2200.xml" ContentType="application/inkml+xml"/>
  <Override PartName="/xl/ink/ink2201.xml" ContentType="application/inkml+xml"/>
  <Override PartName="/xl/ink/ink2202.xml" ContentType="application/inkml+xml"/>
  <Override PartName="/xl/ink/ink2203.xml" ContentType="application/inkml+xml"/>
  <Override PartName="/xl/ink/ink2204.xml" ContentType="application/inkml+xml"/>
  <Override PartName="/xl/ink/ink2205.xml" ContentType="application/inkml+xml"/>
  <Override PartName="/xl/ink/ink2206.xml" ContentType="application/inkml+xml"/>
  <Override PartName="/xl/ink/ink2207.xml" ContentType="application/inkml+xml"/>
  <Override PartName="/xl/ink/ink2208.xml" ContentType="application/inkml+xml"/>
  <Override PartName="/xl/ink/ink2209.xml" ContentType="application/inkml+xml"/>
  <Override PartName="/xl/ink/ink2210.xml" ContentType="application/inkml+xml"/>
  <Override PartName="/xl/ink/ink2211.xml" ContentType="application/inkml+xml"/>
  <Override PartName="/xl/ink/ink2212.xml" ContentType="application/inkml+xml"/>
  <Override PartName="/xl/ink/ink2213.xml" ContentType="application/inkml+xml"/>
  <Override PartName="/xl/ink/ink2214.xml" ContentType="application/inkml+xml"/>
  <Override PartName="/xl/ink/ink2215.xml" ContentType="application/inkml+xml"/>
  <Override PartName="/xl/ink/ink2216.xml" ContentType="application/inkml+xml"/>
  <Override PartName="/xl/ink/ink2217.xml" ContentType="application/inkml+xml"/>
  <Override PartName="/xl/ink/ink2218.xml" ContentType="application/inkml+xml"/>
  <Override PartName="/xl/ink/ink2219.xml" ContentType="application/inkml+xml"/>
  <Override PartName="/xl/ink/ink2220.xml" ContentType="application/inkml+xml"/>
  <Override PartName="/xl/ink/ink2221.xml" ContentType="application/inkml+xml"/>
  <Override PartName="/xl/ink/ink2222.xml" ContentType="application/inkml+xml"/>
  <Override PartName="/xl/ink/ink2223.xml" ContentType="application/inkml+xml"/>
  <Override PartName="/xl/ink/ink2224.xml" ContentType="application/inkml+xml"/>
  <Override PartName="/xl/ink/ink2225.xml" ContentType="application/inkml+xml"/>
  <Override PartName="/xl/ink/ink2226.xml" ContentType="application/inkml+xml"/>
  <Override PartName="/xl/ink/ink2227.xml" ContentType="application/inkml+xml"/>
  <Override PartName="/xl/ink/ink2228.xml" ContentType="application/inkml+xml"/>
  <Override PartName="/xl/ink/ink2229.xml" ContentType="application/inkml+xml"/>
  <Override PartName="/xl/ink/ink2230.xml" ContentType="application/inkml+xml"/>
  <Override PartName="/xl/ink/ink2231.xml" ContentType="application/inkml+xml"/>
  <Override PartName="/xl/ink/ink2232.xml" ContentType="application/inkml+xml"/>
  <Override PartName="/xl/ink/ink2233.xml" ContentType="application/inkml+xml"/>
  <Override PartName="/xl/ink/ink2234.xml" ContentType="application/inkml+xml"/>
  <Override PartName="/xl/ink/ink2235.xml" ContentType="application/inkml+xml"/>
  <Override PartName="/xl/ink/ink2236.xml" ContentType="application/inkml+xml"/>
  <Override PartName="/xl/ink/ink2237.xml" ContentType="application/inkml+xml"/>
  <Override PartName="/xl/ink/ink2238.xml" ContentType="application/inkml+xml"/>
  <Override PartName="/xl/ink/ink2239.xml" ContentType="application/inkml+xml"/>
  <Override PartName="/xl/ink/ink2240.xml" ContentType="application/inkml+xml"/>
  <Override PartName="/xl/ink/ink2241.xml" ContentType="application/inkml+xml"/>
  <Override PartName="/xl/ink/ink2242.xml" ContentType="application/inkml+xml"/>
  <Override PartName="/xl/ink/ink2243.xml" ContentType="application/inkml+xml"/>
  <Override PartName="/xl/ink/ink2244.xml" ContentType="application/inkml+xml"/>
  <Override PartName="/xl/ink/ink2245.xml" ContentType="application/inkml+xml"/>
  <Override PartName="/xl/ink/ink2246.xml" ContentType="application/inkml+xml"/>
  <Override PartName="/xl/ink/ink2247.xml" ContentType="application/inkml+xml"/>
  <Override PartName="/xl/ink/ink2248.xml" ContentType="application/inkml+xml"/>
  <Override PartName="/xl/ink/ink2249.xml" ContentType="application/inkml+xml"/>
  <Override PartName="/xl/ink/ink2250.xml" ContentType="application/inkml+xml"/>
  <Override PartName="/xl/ink/ink2251.xml" ContentType="application/inkml+xml"/>
  <Override PartName="/xl/ink/ink2252.xml" ContentType="application/inkml+xml"/>
  <Override PartName="/xl/ink/ink2253.xml" ContentType="application/inkml+xml"/>
  <Override PartName="/xl/ink/ink2254.xml" ContentType="application/inkml+xml"/>
  <Override PartName="/xl/ink/ink2255.xml" ContentType="application/inkml+xml"/>
  <Override PartName="/xl/ink/ink2256.xml" ContentType="application/inkml+xml"/>
  <Override PartName="/xl/ink/ink2257.xml" ContentType="application/inkml+xml"/>
  <Override PartName="/xl/ink/ink2258.xml" ContentType="application/inkml+xml"/>
  <Override PartName="/xl/ink/ink2259.xml" ContentType="application/inkml+xml"/>
  <Override PartName="/xl/ink/ink2260.xml" ContentType="application/inkml+xml"/>
  <Override PartName="/xl/ink/ink2261.xml" ContentType="application/inkml+xml"/>
  <Override PartName="/xl/ink/ink2262.xml" ContentType="application/inkml+xml"/>
  <Override PartName="/xl/ink/ink2263.xml" ContentType="application/inkml+xml"/>
  <Override PartName="/xl/ink/ink2264.xml" ContentType="application/inkml+xml"/>
  <Override PartName="/xl/ink/ink2265.xml" ContentType="application/inkml+xml"/>
  <Override PartName="/xl/ink/ink2266.xml" ContentType="application/inkml+xml"/>
  <Override PartName="/xl/ink/ink2267.xml" ContentType="application/inkml+xml"/>
  <Override PartName="/xl/ink/ink2268.xml" ContentType="application/inkml+xml"/>
  <Override PartName="/xl/ink/ink2269.xml" ContentType="application/inkml+xml"/>
  <Override PartName="/xl/ink/ink2270.xml" ContentType="application/inkml+xml"/>
  <Override PartName="/xl/ink/ink2271.xml" ContentType="application/inkml+xml"/>
  <Override PartName="/xl/ink/ink2272.xml" ContentType="application/inkml+xml"/>
  <Override PartName="/xl/ink/ink2273.xml" ContentType="application/inkml+xml"/>
  <Override PartName="/xl/ink/ink2274.xml" ContentType="application/inkml+xml"/>
  <Override PartName="/xl/ink/ink2275.xml" ContentType="application/inkml+xml"/>
  <Override PartName="/xl/ink/ink2276.xml" ContentType="application/inkml+xml"/>
  <Override PartName="/xl/ink/ink2277.xml" ContentType="application/inkml+xml"/>
  <Override PartName="/xl/ink/ink2278.xml" ContentType="application/inkml+xml"/>
  <Override PartName="/xl/ink/ink2279.xml" ContentType="application/inkml+xml"/>
  <Override PartName="/xl/ink/ink2280.xml" ContentType="application/inkml+xml"/>
  <Override PartName="/xl/ink/ink2281.xml" ContentType="application/inkml+xml"/>
  <Override PartName="/xl/ink/ink2282.xml" ContentType="application/inkml+xml"/>
  <Override PartName="/xl/ink/ink2283.xml" ContentType="application/inkml+xml"/>
  <Override PartName="/xl/ink/ink2284.xml" ContentType="application/inkml+xml"/>
  <Override PartName="/xl/ink/ink2285.xml" ContentType="application/inkml+xml"/>
  <Override PartName="/xl/ink/ink2286.xml" ContentType="application/inkml+xml"/>
  <Override PartName="/xl/ink/ink2287.xml" ContentType="application/inkml+xml"/>
  <Override PartName="/xl/ink/ink2288.xml" ContentType="application/inkml+xml"/>
  <Override PartName="/xl/ink/ink2289.xml" ContentType="application/inkml+xml"/>
  <Override PartName="/xl/ink/ink2290.xml" ContentType="application/inkml+xml"/>
  <Override PartName="/xl/ink/ink2291.xml" ContentType="application/inkml+xml"/>
  <Override PartName="/xl/ink/ink2292.xml" ContentType="application/inkml+xml"/>
  <Override PartName="/xl/ink/ink2293.xml" ContentType="application/inkml+xml"/>
  <Override PartName="/xl/ink/ink2294.xml" ContentType="application/inkml+xml"/>
  <Override PartName="/xl/ink/ink2295.xml" ContentType="application/inkml+xml"/>
  <Override PartName="/xl/ink/ink2296.xml" ContentType="application/inkml+xml"/>
  <Override PartName="/xl/ink/ink2297.xml" ContentType="application/inkml+xml"/>
  <Override PartName="/xl/ink/ink2298.xml" ContentType="application/inkml+xml"/>
  <Override PartName="/xl/ink/ink2299.xml" ContentType="application/inkml+xml"/>
  <Override PartName="/xl/ink/ink2300.xml" ContentType="application/inkml+xml"/>
  <Override PartName="/xl/ink/ink2301.xml" ContentType="application/inkml+xml"/>
  <Override PartName="/xl/ink/ink2302.xml" ContentType="application/inkml+xml"/>
  <Override PartName="/xl/ink/ink2303.xml" ContentType="application/inkml+xml"/>
  <Override PartName="/xl/ink/ink2304.xml" ContentType="application/inkml+xml"/>
  <Override PartName="/xl/ink/ink2305.xml" ContentType="application/inkml+xml"/>
  <Override PartName="/xl/ink/ink2306.xml" ContentType="application/inkml+xml"/>
  <Override PartName="/xl/ink/ink2307.xml" ContentType="application/inkml+xml"/>
  <Override PartName="/xl/ink/ink2308.xml" ContentType="application/inkml+xml"/>
  <Override PartName="/xl/ink/ink2309.xml" ContentType="application/inkml+xml"/>
  <Override PartName="/xl/ink/ink2310.xml" ContentType="application/inkml+xml"/>
  <Override PartName="/xl/ink/ink2311.xml" ContentType="application/inkml+xml"/>
  <Override PartName="/xl/ink/ink2312.xml" ContentType="application/inkml+xml"/>
  <Override PartName="/xl/ink/ink2313.xml" ContentType="application/inkml+xml"/>
  <Override PartName="/xl/ink/ink2314.xml" ContentType="application/inkml+xml"/>
  <Override PartName="/xl/ink/ink2315.xml" ContentType="application/inkml+xml"/>
  <Override PartName="/xl/ink/ink2316.xml" ContentType="application/inkml+xml"/>
  <Override PartName="/xl/ink/ink2317.xml" ContentType="application/inkml+xml"/>
  <Override PartName="/xl/ink/ink2318.xml" ContentType="application/inkml+xml"/>
  <Override PartName="/xl/ink/ink2319.xml" ContentType="application/inkml+xml"/>
  <Override PartName="/xl/ink/ink2320.xml" ContentType="application/inkml+xml"/>
  <Override PartName="/xl/ink/ink2321.xml" ContentType="application/inkml+xml"/>
  <Override PartName="/xl/ink/ink2322.xml" ContentType="application/inkml+xml"/>
  <Override PartName="/xl/ink/ink2323.xml" ContentType="application/inkml+xml"/>
  <Override PartName="/xl/ink/ink2324.xml" ContentType="application/inkml+xml"/>
  <Override PartName="/xl/ink/ink2325.xml" ContentType="application/inkml+xml"/>
  <Override PartName="/xl/ink/ink2326.xml" ContentType="application/inkml+xml"/>
  <Override PartName="/xl/ink/ink2327.xml" ContentType="application/inkml+xml"/>
  <Override PartName="/xl/ink/ink2328.xml" ContentType="application/inkml+xml"/>
  <Override PartName="/xl/ink/ink2329.xml" ContentType="application/inkml+xml"/>
  <Override PartName="/xl/ink/ink2330.xml" ContentType="application/inkml+xml"/>
  <Override PartName="/xl/ink/ink2331.xml" ContentType="application/inkml+xml"/>
  <Override PartName="/xl/ink/ink2332.xml" ContentType="application/inkml+xml"/>
  <Override PartName="/xl/ink/ink2333.xml" ContentType="application/inkml+xml"/>
  <Override PartName="/xl/ink/ink2334.xml" ContentType="application/inkml+xml"/>
  <Override PartName="/xl/ink/ink2335.xml" ContentType="application/inkml+xml"/>
  <Override PartName="/xl/ink/ink2336.xml" ContentType="application/inkml+xml"/>
  <Override PartName="/xl/ink/ink2337.xml" ContentType="application/inkml+xml"/>
  <Override PartName="/xl/ink/ink2338.xml" ContentType="application/inkml+xml"/>
  <Override PartName="/xl/ink/ink2339.xml" ContentType="application/inkml+xml"/>
  <Override PartName="/xl/ink/ink2340.xml" ContentType="application/inkml+xml"/>
  <Override PartName="/xl/ink/ink2341.xml" ContentType="application/inkml+xml"/>
  <Override PartName="/xl/ink/ink2342.xml" ContentType="application/inkml+xml"/>
  <Override PartName="/xl/ink/ink2343.xml" ContentType="application/inkml+xml"/>
  <Override PartName="/xl/ink/ink2344.xml" ContentType="application/inkml+xml"/>
  <Override PartName="/xl/ink/ink2345.xml" ContentType="application/inkml+xml"/>
  <Override PartName="/xl/ink/ink2346.xml" ContentType="application/inkml+xml"/>
  <Override PartName="/xl/ink/ink2347.xml" ContentType="application/inkml+xml"/>
  <Override PartName="/xl/ink/ink2348.xml" ContentType="application/inkml+xml"/>
  <Override PartName="/xl/ink/ink2349.xml" ContentType="application/inkml+xml"/>
  <Override PartName="/xl/ink/ink2350.xml" ContentType="application/inkml+xml"/>
  <Override PartName="/xl/ink/ink2351.xml" ContentType="application/inkml+xml"/>
  <Override PartName="/xl/ink/ink2352.xml" ContentType="application/inkml+xml"/>
  <Override PartName="/xl/ink/ink2353.xml" ContentType="application/inkml+xml"/>
  <Override PartName="/xl/ink/ink2354.xml" ContentType="application/inkml+xml"/>
  <Override PartName="/xl/ink/ink2355.xml" ContentType="application/inkml+xml"/>
  <Override PartName="/xl/ink/ink2356.xml" ContentType="application/inkml+xml"/>
  <Override PartName="/xl/ink/ink2357.xml" ContentType="application/inkml+xml"/>
  <Override PartName="/xl/ink/ink2358.xml" ContentType="application/inkml+xml"/>
  <Override PartName="/xl/ink/ink2359.xml" ContentType="application/inkml+xml"/>
  <Override PartName="/xl/ink/ink2360.xml" ContentType="application/inkml+xml"/>
  <Override PartName="/xl/ink/ink2361.xml" ContentType="application/inkml+xml"/>
  <Override PartName="/xl/ink/ink2362.xml" ContentType="application/inkml+xml"/>
  <Override PartName="/xl/ink/ink2363.xml" ContentType="application/inkml+xml"/>
  <Override PartName="/xl/ink/ink2364.xml" ContentType="application/inkml+xml"/>
  <Override PartName="/xl/ink/ink2365.xml" ContentType="application/inkml+xml"/>
  <Override PartName="/xl/ink/ink2366.xml" ContentType="application/inkml+xml"/>
  <Override PartName="/xl/ink/ink2367.xml" ContentType="application/inkml+xml"/>
  <Override PartName="/xl/ink/ink2368.xml" ContentType="application/inkml+xml"/>
  <Override PartName="/xl/ink/ink2369.xml" ContentType="application/inkml+xml"/>
  <Override PartName="/xl/ink/ink2370.xml" ContentType="application/inkml+xml"/>
  <Override PartName="/xl/ink/ink2371.xml" ContentType="application/inkml+xml"/>
  <Override PartName="/xl/ink/ink2372.xml" ContentType="application/inkml+xml"/>
  <Override PartName="/xl/ink/ink2373.xml" ContentType="application/inkml+xml"/>
  <Override PartName="/xl/ink/ink2374.xml" ContentType="application/inkml+xml"/>
  <Override PartName="/xl/ink/ink2375.xml" ContentType="application/inkml+xml"/>
  <Override PartName="/xl/ink/ink2376.xml" ContentType="application/inkml+xml"/>
  <Override PartName="/xl/ink/ink2377.xml" ContentType="application/inkml+xml"/>
  <Override PartName="/xl/ink/ink2378.xml" ContentType="application/inkml+xml"/>
  <Override PartName="/xl/ink/ink2379.xml" ContentType="application/inkml+xml"/>
  <Override PartName="/xl/ink/ink2380.xml" ContentType="application/inkml+xml"/>
  <Override PartName="/xl/ink/ink2381.xml" ContentType="application/inkml+xml"/>
  <Override PartName="/xl/ink/ink2382.xml" ContentType="application/inkml+xml"/>
  <Override PartName="/xl/ink/ink2383.xml" ContentType="application/inkml+xml"/>
  <Override PartName="/xl/ink/ink2384.xml" ContentType="application/inkml+xml"/>
  <Override PartName="/xl/ink/ink2385.xml" ContentType="application/inkml+xml"/>
  <Override PartName="/xl/ink/ink2386.xml" ContentType="application/inkml+xml"/>
  <Override PartName="/xl/ink/ink2387.xml" ContentType="application/inkml+xml"/>
  <Override PartName="/xl/ink/ink2388.xml" ContentType="application/inkml+xml"/>
  <Override PartName="/xl/ink/ink2389.xml" ContentType="application/inkml+xml"/>
  <Override PartName="/xl/ink/ink2390.xml" ContentType="application/inkml+xml"/>
  <Override PartName="/xl/ink/ink2391.xml" ContentType="application/inkml+xml"/>
  <Override PartName="/xl/ink/ink2392.xml" ContentType="application/inkml+xml"/>
  <Override PartName="/xl/ink/ink2393.xml" ContentType="application/inkml+xml"/>
  <Override PartName="/xl/ink/ink2394.xml" ContentType="application/inkml+xml"/>
  <Override PartName="/xl/ink/ink2395.xml" ContentType="application/inkml+xml"/>
  <Override PartName="/xl/ink/ink2396.xml" ContentType="application/inkml+xml"/>
  <Override PartName="/xl/ink/ink2397.xml" ContentType="application/inkml+xml"/>
  <Override PartName="/xl/ink/ink2398.xml" ContentType="application/inkml+xml"/>
  <Override PartName="/xl/ink/ink2399.xml" ContentType="application/inkml+xml"/>
  <Override PartName="/xl/ink/ink2400.xml" ContentType="application/inkml+xml"/>
  <Override PartName="/xl/ink/ink2401.xml" ContentType="application/inkml+xml"/>
  <Override PartName="/xl/ink/ink2402.xml" ContentType="application/inkml+xml"/>
  <Override PartName="/xl/ink/ink2403.xml" ContentType="application/inkml+xml"/>
  <Override PartName="/xl/ink/ink2404.xml" ContentType="application/inkml+xml"/>
  <Override PartName="/xl/ink/ink2405.xml" ContentType="application/inkml+xml"/>
  <Override PartName="/xl/ink/ink2406.xml" ContentType="application/inkml+xml"/>
  <Override PartName="/xl/ink/ink2407.xml" ContentType="application/inkml+xml"/>
  <Override PartName="/xl/ink/ink2408.xml" ContentType="application/inkml+xml"/>
  <Override PartName="/xl/ink/ink2409.xml" ContentType="application/inkml+xml"/>
  <Override PartName="/xl/ink/ink2410.xml" ContentType="application/inkml+xml"/>
  <Override PartName="/xl/ink/ink2411.xml" ContentType="application/inkml+xml"/>
  <Override PartName="/xl/ink/ink2412.xml" ContentType="application/inkml+xml"/>
  <Override PartName="/xl/ink/ink2413.xml" ContentType="application/inkml+xml"/>
  <Override PartName="/xl/ink/ink2414.xml" ContentType="application/inkml+xml"/>
  <Override PartName="/xl/ink/ink2415.xml" ContentType="application/inkml+xml"/>
  <Override PartName="/xl/ink/ink2416.xml" ContentType="application/inkml+xml"/>
  <Override PartName="/xl/ink/ink2417.xml" ContentType="application/inkml+xml"/>
  <Override PartName="/xl/ink/ink2418.xml" ContentType="application/inkml+xml"/>
  <Override PartName="/xl/ink/ink2419.xml" ContentType="application/inkml+xml"/>
  <Override PartName="/xl/ink/ink2420.xml" ContentType="application/inkml+xml"/>
  <Override PartName="/xl/ink/ink2421.xml" ContentType="application/inkml+xml"/>
  <Override PartName="/xl/ink/ink2422.xml" ContentType="application/inkml+xml"/>
  <Override PartName="/xl/ink/ink2423.xml" ContentType="application/inkml+xml"/>
  <Override PartName="/xl/ink/ink2424.xml" ContentType="application/inkml+xml"/>
  <Override PartName="/xl/ink/ink2425.xml" ContentType="application/inkml+xml"/>
  <Override PartName="/xl/ink/ink2426.xml" ContentType="application/inkml+xml"/>
  <Override PartName="/xl/ink/ink2427.xml" ContentType="application/inkml+xml"/>
  <Override PartName="/xl/ink/ink2428.xml" ContentType="application/inkml+xml"/>
  <Override PartName="/xl/ink/ink2429.xml" ContentType="application/inkml+xml"/>
  <Override PartName="/xl/ink/ink2430.xml" ContentType="application/inkml+xml"/>
  <Override PartName="/xl/ink/ink2431.xml" ContentType="application/inkml+xml"/>
  <Override PartName="/xl/ink/ink2432.xml" ContentType="application/inkml+xml"/>
  <Override PartName="/xl/ink/ink2433.xml" ContentType="application/inkml+xml"/>
  <Override PartName="/xl/ink/ink2434.xml" ContentType="application/inkml+xml"/>
  <Override PartName="/xl/ink/ink2435.xml" ContentType="application/inkml+xml"/>
  <Override PartName="/xl/ink/ink2436.xml" ContentType="application/inkml+xml"/>
  <Override PartName="/xl/ink/ink2437.xml" ContentType="application/inkml+xml"/>
  <Override PartName="/xl/ink/ink2438.xml" ContentType="application/inkml+xml"/>
  <Override PartName="/xl/ink/ink2439.xml" ContentType="application/inkml+xml"/>
  <Override PartName="/xl/ink/ink2440.xml" ContentType="application/inkml+xml"/>
  <Override PartName="/xl/ink/ink2441.xml" ContentType="application/inkml+xml"/>
  <Override PartName="/xl/ink/ink2442.xml" ContentType="application/inkml+xml"/>
  <Override PartName="/xl/ink/ink2443.xml" ContentType="application/inkml+xml"/>
  <Override PartName="/xl/ink/ink2444.xml" ContentType="application/inkml+xml"/>
  <Override PartName="/xl/ink/ink2445.xml" ContentType="application/inkml+xml"/>
  <Override PartName="/xl/ink/ink2446.xml" ContentType="application/inkml+xml"/>
  <Override PartName="/xl/ink/ink2447.xml" ContentType="application/inkml+xml"/>
  <Override PartName="/xl/ink/ink2448.xml" ContentType="application/inkml+xml"/>
  <Override PartName="/xl/ink/ink2449.xml" ContentType="application/inkml+xml"/>
  <Override PartName="/xl/ink/ink2450.xml" ContentType="application/inkml+xml"/>
  <Override PartName="/xl/ink/ink2451.xml" ContentType="application/inkml+xml"/>
  <Override PartName="/xl/ink/ink2452.xml" ContentType="application/inkml+xml"/>
  <Override PartName="/xl/ink/ink2453.xml" ContentType="application/inkml+xml"/>
  <Override PartName="/xl/ink/ink2454.xml" ContentType="application/inkml+xml"/>
  <Override PartName="/xl/ink/ink2455.xml" ContentType="application/inkml+xml"/>
  <Override PartName="/xl/ink/ink2456.xml" ContentType="application/inkml+xml"/>
  <Override PartName="/xl/ink/ink2457.xml" ContentType="application/inkml+xml"/>
  <Override PartName="/xl/ink/ink2458.xml" ContentType="application/inkml+xml"/>
  <Override PartName="/xl/ink/ink2459.xml" ContentType="application/inkml+xml"/>
  <Override PartName="/xl/ink/ink2460.xml" ContentType="application/inkml+xml"/>
  <Override PartName="/xl/ink/ink2461.xml" ContentType="application/inkml+xml"/>
  <Override PartName="/xl/ink/ink2462.xml" ContentType="application/inkml+xml"/>
  <Override PartName="/xl/ink/ink2463.xml" ContentType="application/inkml+xml"/>
  <Override PartName="/xl/ink/ink2464.xml" ContentType="application/inkml+xml"/>
  <Override PartName="/xl/ink/ink2465.xml" ContentType="application/inkml+xml"/>
  <Override PartName="/xl/ink/ink2466.xml" ContentType="application/inkml+xml"/>
  <Override PartName="/xl/ink/ink2467.xml" ContentType="application/inkml+xml"/>
  <Override PartName="/xl/ink/ink2468.xml" ContentType="application/inkml+xml"/>
  <Override PartName="/xl/ink/ink2469.xml" ContentType="application/inkml+xml"/>
  <Override PartName="/xl/ink/ink2470.xml" ContentType="application/inkml+xml"/>
  <Override PartName="/xl/ink/ink2471.xml" ContentType="application/inkml+xml"/>
  <Override PartName="/xl/ink/ink2472.xml" ContentType="application/inkml+xml"/>
  <Override PartName="/xl/ink/ink2473.xml" ContentType="application/inkml+xml"/>
  <Override PartName="/xl/ink/ink2474.xml" ContentType="application/inkml+xml"/>
  <Override PartName="/xl/ink/ink2475.xml" ContentType="application/inkml+xml"/>
  <Override PartName="/xl/ink/ink2476.xml" ContentType="application/inkml+xml"/>
  <Override PartName="/xl/ink/ink2477.xml" ContentType="application/inkml+xml"/>
  <Override PartName="/xl/ink/ink2478.xml" ContentType="application/inkml+xml"/>
  <Override PartName="/xl/ink/ink2479.xml" ContentType="application/inkml+xml"/>
  <Override PartName="/xl/ink/ink2480.xml" ContentType="application/inkml+xml"/>
  <Override PartName="/xl/ink/ink2481.xml" ContentType="application/inkml+xml"/>
  <Override PartName="/xl/ink/ink2482.xml" ContentType="application/inkml+xml"/>
  <Override PartName="/xl/ink/ink2483.xml" ContentType="application/inkml+xml"/>
  <Override PartName="/xl/ink/ink2484.xml" ContentType="application/inkml+xml"/>
  <Override PartName="/xl/ink/ink2485.xml" ContentType="application/inkml+xml"/>
  <Override PartName="/xl/ink/ink2486.xml" ContentType="application/inkml+xml"/>
  <Override PartName="/xl/ink/ink2487.xml" ContentType="application/inkml+xml"/>
  <Override PartName="/xl/ink/ink2488.xml" ContentType="application/inkml+xml"/>
  <Override PartName="/xl/ink/ink2489.xml" ContentType="application/inkml+xml"/>
  <Override PartName="/xl/ink/ink2490.xml" ContentType="application/inkml+xml"/>
  <Override PartName="/xl/ink/ink2491.xml" ContentType="application/inkml+xml"/>
  <Override PartName="/xl/ink/ink2492.xml" ContentType="application/inkml+xml"/>
  <Override PartName="/xl/ink/ink2493.xml" ContentType="application/inkml+xml"/>
  <Override PartName="/xl/ink/ink2494.xml" ContentType="application/inkml+xml"/>
  <Override PartName="/xl/ink/ink2495.xml" ContentType="application/inkml+xml"/>
  <Override PartName="/xl/ink/ink2496.xml" ContentType="application/inkml+xml"/>
  <Override PartName="/xl/ink/ink2497.xml" ContentType="application/inkml+xml"/>
  <Override PartName="/xl/ink/ink2498.xml" ContentType="application/inkml+xml"/>
  <Override PartName="/xl/ink/ink2499.xml" ContentType="application/inkml+xml"/>
  <Override PartName="/xl/ink/ink2500.xml" ContentType="application/inkml+xml"/>
  <Override PartName="/xl/ink/ink2501.xml" ContentType="application/inkml+xml"/>
  <Override PartName="/xl/ink/ink2502.xml" ContentType="application/inkml+xml"/>
  <Override PartName="/xl/ink/ink2503.xml" ContentType="application/inkml+xml"/>
  <Override PartName="/xl/ink/ink2504.xml" ContentType="application/inkml+xml"/>
  <Override PartName="/xl/ink/ink2505.xml" ContentType="application/inkml+xml"/>
  <Override PartName="/xl/ink/ink2506.xml" ContentType="application/inkml+xml"/>
  <Override PartName="/xl/ink/ink2507.xml" ContentType="application/inkml+xml"/>
  <Override PartName="/xl/ink/ink2508.xml" ContentType="application/inkml+xml"/>
  <Override PartName="/xl/ink/ink2509.xml" ContentType="application/inkml+xml"/>
  <Override PartName="/xl/ink/ink2510.xml" ContentType="application/inkml+xml"/>
  <Override PartName="/xl/ink/ink2511.xml" ContentType="application/inkml+xml"/>
  <Override PartName="/xl/ink/ink2512.xml" ContentType="application/inkml+xml"/>
  <Override PartName="/xl/ink/ink2513.xml" ContentType="application/inkml+xml"/>
  <Override PartName="/xl/ink/ink2514.xml" ContentType="application/inkml+xml"/>
  <Override PartName="/xl/ink/ink2515.xml" ContentType="application/inkml+xml"/>
  <Override PartName="/xl/ink/ink2516.xml" ContentType="application/inkml+xml"/>
  <Override PartName="/xl/ink/ink2517.xml" ContentType="application/inkml+xml"/>
  <Override PartName="/xl/ink/ink2518.xml" ContentType="application/inkml+xml"/>
  <Override PartName="/xl/ink/ink2519.xml" ContentType="application/inkml+xml"/>
  <Override PartName="/xl/ink/ink2520.xml" ContentType="application/inkml+xml"/>
  <Override PartName="/xl/ink/ink2521.xml" ContentType="application/inkml+xml"/>
  <Override PartName="/xl/ink/ink2522.xml" ContentType="application/inkml+xml"/>
  <Override PartName="/xl/ink/ink2523.xml" ContentType="application/inkml+xml"/>
  <Override PartName="/xl/ink/ink2524.xml" ContentType="application/inkml+xml"/>
  <Override PartName="/xl/ink/ink2525.xml" ContentType="application/inkml+xml"/>
  <Override PartName="/xl/ink/ink2526.xml" ContentType="application/inkml+xml"/>
  <Override PartName="/xl/ink/ink2527.xml" ContentType="application/inkml+xml"/>
  <Override PartName="/xl/ink/ink2528.xml" ContentType="application/inkml+xml"/>
  <Override PartName="/xl/ink/ink2529.xml" ContentType="application/inkml+xml"/>
  <Override PartName="/xl/ink/ink2530.xml" ContentType="application/inkml+xml"/>
  <Override PartName="/xl/ink/ink2531.xml" ContentType="application/inkml+xml"/>
  <Override PartName="/xl/ink/ink2532.xml" ContentType="application/inkml+xml"/>
  <Override PartName="/xl/ink/ink2533.xml" ContentType="application/inkml+xml"/>
  <Override PartName="/xl/ink/ink2534.xml" ContentType="application/inkml+xml"/>
  <Override PartName="/xl/ink/ink2535.xml" ContentType="application/inkml+xml"/>
  <Override PartName="/xl/ink/ink2536.xml" ContentType="application/inkml+xml"/>
  <Override PartName="/xl/ink/ink2537.xml" ContentType="application/inkml+xml"/>
  <Override PartName="/xl/ink/ink2538.xml" ContentType="application/inkml+xml"/>
  <Override PartName="/xl/ink/ink2539.xml" ContentType="application/inkml+xml"/>
  <Override PartName="/xl/ink/ink2540.xml" ContentType="application/inkml+xml"/>
  <Override PartName="/xl/ink/ink2541.xml" ContentType="application/inkml+xml"/>
  <Override PartName="/xl/ink/ink2542.xml" ContentType="application/inkml+xml"/>
  <Override PartName="/xl/ink/ink2543.xml" ContentType="application/inkml+xml"/>
  <Override PartName="/xl/ink/ink2544.xml" ContentType="application/inkml+xml"/>
  <Override PartName="/xl/ink/ink2545.xml" ContentType="application/inkml+xml"/>
  <Override PartName="/xl/ink/ink2546.xml" ContentType="application/inkml+xml"/>
  <Override PartName="/xl/ink/ink2547.xml" ContentType="application/inkml+xml"/>
  <Override PartName="/xl/ink/ink2548.xml" ContentType="application/inkml+xml"/>
  <Override PartName="/xl/ink/ink2549.xml" ContentType="application/inkml+xml"/>
  <Override PartName="/xl/ink/ink2550.xml" ContentType="application/inkml+xml"/>
  <Override PartName="/xl/ink/ink2551.xml" ContentType="application/inkml+xml"/>
  <Override PartName="/xl/ink/ink2552.xml" ContentType="application/inkml+xml"/>
  <Override PartName="/xl/ink/ink2553.xml" ContentType="application/inkml+xml"/>
  <Override PartName="/xl/ink/ink2554.xml" ContentType="application/inkml+xml"/>
  <Override PartName="/xl/ink/ink2555.xml" ContentType="application/inkml+xml"/>
  <Override PartName="/xl/ink/ink2556.xml" ContentType="application/inkml+xml"/>
  <Override PartName="/xl/ink/ink2557.xml" ContentType="application/inkml+xml"/>
  <Override PartName="/xl/ink/ink2558.xml" ContentType="application/inkml+xml"/>
  <Override PartName="/xl/ink/ink2559.xml" ContentType="application/inkml+xml"/>
  <Override PartName="/xl/ink/ink2560.xml" ContentType="application/inkml+xml"/>
  <Override PartName="/xl/ink/ink2561.xml" ContentType="application/inkml+xml"/>
  <Override PartName="/xl/ink/ink2562.xml" ContentType="application/inkml+xml"/>
  <Override PartName="/xl/ink/ink2563.xml" ContentType="application/inkml+xml"/>
  <Override PartName="/xl/ink/ink2564.xml" ContentType="application/inkml+xml"/>
  <Override PartName="/xl/ink/ink2565.xml" ContentType="application/inkml+xml"/>
  <Override PartName="/xl/ink/ink2566.xml" ContentType="application/inkml+xml"/>
  <Override PartName="/xl/ink/ink2567.xml" ContentType="application/inkml+xml"/>
  <Override PartName="/xl/ink/ink2568.xml" ContentType="application/inkml+xml"/>
  <Override PartName="/xl/ink/ink2569.xml" ContentType="application/inkml+xml"/>
  <Override PartName="/xl/ink/ink2570.xml" ContentType="application/inkml+xml"/>
  <Override PartName="/xl/ink/ink2571.xml" ContentType="application/inkml+xml"/>
  <Override PartName="/xl/ink/ink2572.xml" ContentType="application/inkml+xml"/>
  <Override PartName="/xl/ink/ink2573.xml" ContentType="application/inkml+xml"/>
  <Override PartName="/xl/ink/ink2574.xml" ContentType="application/inkml+xml"/>
  <Override PartName="/xl/ink/ink2575.xml" ContentType="application/inkml+xml"/>
  <Override PartName="/xl/ink/ink2576.xml" ContentType="application/inkml+xml"/>
  <Override PartName="/xl/ink/ink2577.xml" ContentType="application/inkml+xml"/>
  <Override PartName="/xl/ink/ink2578.xml" ContentType="application/inkml+xml"/>
  <Override PartName="/xl/ink/ink2579.xml" ContentType="application/inkml+xml"/>
  <Override PartName="/xl/ink/ink2580.xml" ContentType="application/inkml+xml"/>
  <Override PartName="/xl/ink/ink2581.xml" ContentType="application/inkml+xml"/>
  <Override PartName="/xl/ink/ink2582.xml" ContentType="application/inkml+xml"/>
  <Override PartName="/xl/ink/ink2583.xml" ContentType="application/inkml+xml"/>
  <Override PartName="/xl/ink/ink2584.xml" ContentType="application/inkml+xml"/>
  <Override PartName="/xl/ink/ink2585.xml" ContentType="application/inkml+xml"/>
  <Override PartName="/xl/ink/ink2586.xml" ContentType="application/inkml+xml"/>
  <Override PartName="/xl/ink/ink2587.xml" ContentType="application/inkml+xml"/>
  <Override PartName="/xl/ink/ink2588.xml" ContentType="application/inkml+xml"/>
  <Override PartName="/xl/ink/ink2589.xml" ContentType="application/inkml+xml"/>
  <Override PartName="/xl/ink/ink2590.xml" ContentType="application/inkml+xml"/>
  <Override PartName="/xl/ink/ink2591.xml" ContentType="application/inkml+xml"/>
  <Override PartName="/xl/ink/ink2592.xml" ContentType="application/inkml+xml"/>
  <Override PartName="/xl/ink/ink2593.xml" ContentType="application/inkml+xml"/>
  <Override PartName="/xl/ink/ink2594.xml" ContentType="application/inkml+xml"/>
  <Override PartName="/xl/ink/ink2595.xml" ContentType="application/inkml+xml"/>
  <Override PartName="/xl/ink/ink2596.xml" ContentType="application/inkml+xml"/>
  <Override PartName="/xl/ink/ink2597.xml" ContentType="application/inkml+xml"/>
  <Override PartName="/xl/ink/ink2598.xml" ContentType="application/inkml+xml"/>
  <Override PartName="/xl/ink/ink2599.xml" ContentType="application/inkml+xml"/>
  <Override PartName="/xl/ink/ink2600.xml" ContentType="application/inkml+xml"/>
  <Override PartName="/xl/ink/ink2601.xml" ContentType="application/inkml+xml"/>
  <Override PartName="/xl/ink/ink2602.xml" ContentType="application/inkml+xml"/>
  <Override PartName="/xl/ink/ink2603.xml" ContentType="application/inkml+xml"/>
  <Override PartName="/xl/ink/ink2604.xml" ContentType="application/inkml+xml"/>
  <Override PartName="/xl/ink/ink2605.xml" ContentType="application/inkml+xml"/>
  <Override PartName="/xl/ink/ink2606.xml" ContentType="application/inkml+xml"/>
  <Override PartName="/xl/ink/ink2607.xml" ContentType="application/inkml+xml"/>
  <Override PartName="/xl/ink/ink2608.xml" ContentType="application/inkml+xml"/>
  <Override PartName="/xl/ink/ink2609.xml" ContentType="application/inkml+xml"/>
  <Override PartName="/xl/ink/ink2610.xml" ContentType="application/inkml+xml"/>
  <Override PartName="/xl/ink/ink2611.xml" ContentType="application/inkml+xml"/>
  <Override PartName="/xl/ink/ink2612.xml" ContentType="application/inkml+xml"/>
  <Override PartName="/xl/ink/ink2613.xml" ContentType="application/inkml+xml"/>
  <Override PartName="/xl/ink/ink2614.xml" ContentType="application/inkml+xml"/>
  <Override PartName="/xl/ink/ink2615.xml" ContentType="application/inkml+xml"/>
  <Override PartName="/xl/ink/ink2616.xml" ContentType="application/inkml+xml"/>
  <Override PartName="/xl/ink/ink2617.xml" ContentType="application/inkml+xml"/>
  <Override PartName="/xl/ink/ink2618.xml" ContentType="application/inkml+xml"/>
  <Override PartName="/xl/ink/ink2619.xml" ContentType="application/inkml+xml"/>
  <Override PartName="/xl/ink/ink2620.xml" ContentType="application/inkml+xml"/>
  <Override PartName="/xl/ink/ink2621.xml" ContentType="application/inkml+xml"/>
  <Override PartName="/xl/ink/ink2622.xml" ContentType="application/inkml+xml"/>
  <Override PartName="/xl/ink/ink2623.xml" ContentType="application/inkml+xml"/>
  <Override PartName="/xl/ink/ink2624.xml" ContentType="application/inkml+xml"/>
  <Override PartName="/xl/ink/ink2625.xml" ContentType="application/inkml+xml"/>
  <Override PartName="/xl/ink/ink2626.xml" ContentType="application/inkml+xml"/>
  <Override PartName="/xl/ink/ink2627.xml" ContentType="application/inkml+xml"/>
  <Override PartName="/xl/ink/ink2628.xml" ContentType="application/inkml+xml"/>
  <Override PartName="/xl/ink/ink2629.xml" ContentType="application/inkml+xml"/>
  <Override PartName="/xl/ink/ink2630.xml" ContentType="application/inkml+xml"/>
  <Override PartName="/xl/ink/ink2631.xml" ContentType="application/inkml+xml"/>
  <Override PartName="/xl/ink/ink2632.xml" ContentType="application/inkml+xml"/>
  <Override PartName="/xl/ink/ink2633.xml" ContentType="application/inkml+xml"/>
  <Override PartName="/xl/ink/ink2634.xml" ContentType="application/inkml+xml"/>
  <Override PartName="/xl/ink/ink2635.xml" ContentType="application/inkml+xml"/>
  <Override PartName="/xl/ink/ink2636.xml" ContentType="application/inkml+xml"/>
  <Override PartName="/xl/ink/ink2637.xml" ContentType="application/inkml+xml"/>
  <Override PartName="/xl/ink/ink2638.xml" ContentType="application/inkml+xml"/>
  <Override PartName="/xl/ink/ink2639.xml" ContentType="application/inkml+xml"/>
  <Override PartName="/xl/ink/ink2640.xml" ContentType="application/inkml+xml"/>
  <Override PartName="/xl/ink/ink2641.xml" ContentType="application/inkml+xml"/>
  <Override PartName="/xl/ink/ink2642.xml" ContentType="application/inkml+xml"/>
  <Override PartName="/xl/ink/ink2643.xml" ContentType="application/inkml+xml"/>
  <Override PartName="/xl/ink/ink2644.xml" ContentType="application/inkml+xml"/>
  <Override PartName="/xl/ink/ink2645.xml" ContentType="application/inkml+xml"/>
  <Override PartName="/xl/ink/ink2646.xml" ContentType="application/inkml+xml"/>
  <Override PartName="/xl/ink/ink2647.xml" ContentType="application/inkml+xml"/>
  <Override PartName="/xl/ink/ink2648.xml" ContentType="application/inkml+xml"/>
  <Override PartName="/xl/ink/ink2649.xml" ContentType="application/inkml+xml"/>
  <Override PartName="/xl/ink/ink2650.xml" ContentType="application/inkml+xml"/>
  <Override PartName="/xl/ink/ink2651.xml" ContentType="application/inkml+xml"/>
  <Override PartName="/xl/ink/ink2652.xml" ContentType="application/inkml+xml"/>
  <Override PartName="/xl/ink/ink2653.xml" ContentType="application/inkml+xml"/>
  <Override PartName="/xl/ink/ink2654.xml" ContentType="application/inkml+xml"/>
  <Override PartName="/xl/ink/ink2655.xml" ContentType="application/inkml+xml"/>
  <Override PartName="/xl/ink/ink2656.xml" ContentType="application/inkml+xml"/>
  <Override PartName="/xl/ink/ink2657.xml" ContentType="application/inkml+xml"/>
  <Override PartName="/xl/ink/ink2658.xml" ContentType="application/inkml+xml"/>
  <Override PartName="/xl/ink/ink2659.xml" ContentType="application/inkml+xml"/>
  <Override PartName="/xl/ink/ink2660.xml" ContentType="application/inkml+xml"/>
  <Override PartName="/xl/ink/ink2661.xml" ContentType="application/inkml+xml"/>
  <Override PartName="/xl/ink/ink2662.xml" ContentType="application/inkml+xml"/>
  <Override PartName="/xl/ink/ink2663.xml" ContentType="application/inkml+xml"/>
  <Override PartName="/xl/ink/ink2664.xml" ContentType="application/inkml+xml"/>
  <Override PartName="/xl/ink/ink2665.xml" ContentType="application/inkml+xml"/>
  <Override PartName="/xl/ink/ink2666.xml" ContentType="application/inkml+xml"/>
  <Override PartName="/xl/ink/ink2667.xml" ContentType="application/inkml+xml"/>
  <Override PartName="/xl/ink/ink2668.xml" ContentType="application/inkml+xml"/>
  <Override PartName="/xl/ink/ink2669.xml" ContentType="application/inkml+xml"/>
  <Override PartName="/xl/ink/ink2670.xml" ContentType="application/inkml+xml"/>
  <Override PartName="/xl/ink/ink2671.xml" ContentType="application/inkml+xml"/>
  <Override PartName="/xl/ink/ink2672.xml" ContentType="application/inkml+xml"/>
  <Override PartName="/xl/ink/ink2673.xml" ContentType="application/inkml+xml"/>
  <Override PartName="/xl/ink/ink2674.xml" ContentType="application/inkml+xml"/>
  <Override PartName="/xl/ink/ink2675.xml" ContentType="application/inkml+xml"/>
  <Override PartName="/xl/ink/ink2676.xml" ContentType="application/inkml+xml"/>
  <Override PartName="/xl/ink/ink2677.xml" ContentType="application/inkml+xml"/>
  <Override PartName="/xl/ink/ink2678.xml" ContentType="application/inkml+xml"/>
  <Override PartName="/xl/ink/ink2679.xml" ContentType="application/inkml+xml"/>
  <Override PartName="/xl/ink/ink2680.xml" ContentType="application/inkml+xml"/>
  <Override PartName="/xl/ink/ink2681.xml" ContentType="application/inkml+xml"/>
  <Override PartName="/xl/ink/ink2682.xml" ContentType="application/inkml+xml"/>
  <Override PartName="/xl/ink/ink2683.xml" ContentType="application/inkml+xml"/>
  <Override PartName="/xl/ink/ink2684.xml" ContentType="application/inkml+xml"/>
  <Override PartName="/xl/ink/ink2685.xml" ContentType="application/inkml+xml"/>
  <Override PartName="/xl/ink/ink2686.xml" ContentType="application/inkml+xml"/>
  <Override PartName="/xl/ink/ink2687.xml" ContentType="application/inkml+xml"/>
  <Override PartName="/xl/ink/ink2688.xml" ContentType="application/inkml+xml"/>
  <Override PartName="/xl/ink/ink2689.xml" ContentType="application/inkml+xml"/>
  <Override PartName="/xl/ink/ink2690.xml" ContentType="application/inkml+xml"/>
  <Override PartName="/xl/ink/ink2691.xml" ContentType="application/inkml+xml"/>
  <Override PartName="/xl/ink/ink2692.xml" ContentType="application/inkml+xml"/>
  <Override PartName="/xl/ink/ink2693.xml" ContentType="application/inkml+xml"/>
  <Override PartName="/xl/ink/ink2694.xml" ContentType="application/inkml+xml"/>
  <Override PartName="/xl/ink/ink2695.xml" ContentType="application/inkml+xml"/>
  <Override PartName="/xl/ink/ink2696.xml" ContentType="application/inkml+xml"/>
  <Override PartName="/xl/ink/ink2697.xml" ContentType="application/inkml+xml"/>
  <Override PartName="/xl/ink/ink2698.xml" ContentType="application/inkml+xml"/>
  <Override PartName="/xl/ink/ink2699.xml" ContentType="application/inkml+xml"/>
  <Override PartName="/xl/ink/ink2700.xml" ContentType="application/inkml+xml"/>
  <Override PartName="/xl/ink/ink2701.xml" ContentType="application/inkml+xml"/>
  <Override PartName="/xl/ink/ink2702.xml" ContentType="application/inkml+xml"/>
  <Override PartName="/xl/ink/ink2703.xml" ContentType="application/inkml+xml"/>
  <Override PartName="/xl/ink/ink2704.xml" ContentType="application/inkml+xml"/>
  <Override PartName="/xl/ink/ink2705.xml" ContentType="application/inkml+xml"/>
  <Override PartName="/xl/ink/ink2706.xml" ContentType="application/inkml+xml"/>
  <Override PartName="/xl/ink/ink2707.xml" ContentType="application/inkml+xml"/>
  <Override PartName="/xl/ink/ink2708.xml" ContentType="application/inkml+xml"/>
  <Override PartName="/xl/ink/ink2709.xml" ContentType="application/inkml+xml"/>
  <Override PartName="/xl/ink/ink2710.xml" ContentType="application/inkml+xml"/>
  <Override PartName="/xl/ink/ink2711.xml" ContentType="application/inkml+xml"/>
  <Override PartName="/xl/ink/ink2712.xml" ContentType="application/inkml+xml"/>
  <Override PartName="/xl/ink/ink2713.xml" ContentType="application/inkml+xml"/>
  <Override PartName="/xl/ink/ink2714.xml" ContentType="application/inkml+xml"/>
  <Override PartName="/xl/ink/ink2715.xml" ContentType="application/inkml+xml"/>
  <Override PartName="/xl/ink/ink2716.xml" ContentType="application/inkml+xml"/>
  <Override PartName="/xl/ink/ink2717.xml" ContentType="application/inkml+xml"/>
  <Override PartName="/xl/ink/ink2718.xml" ContentType="application/inkml+xml"/>
  <Override PartName="/xl/ink/ink2719.xml" ContentType="application/inkml+xml"/>
  <Override PartName="/xl/ink/ink2720.xml" ContentType="application/inkml+xml"/>
  <Override PartName="/xl/ink/ink2721.xml" ContentType="application/inkml+xml"/>
  <Override PartName="/xl/ink/ink2722.xml" ContentType="application/inkml+xml"/>
  <Override PartName="/xl/ink/ink2723.xml" ContentType="application/inkml+xml"/>
  <Override PartName="/xl/ink/ink2724.xml" ContentType="application/inkml+xml"/>
  <Override PartName="/xl/ink/ink2725.xml" ContentType="application/inkml+xml"/>
  <Override PartName="/xl/ink/ink2726.xml" ContentType="application/inkml+xml"/>
  <Override PartName="/xl/ink/ink2727.xml" ContentType="application/inkml+xml"/>
  <Override PartName="/xl/ink/ink2728.xml" ContentType="application/inkml+xml"/>
  <Override PartName="/xl/ink/ink2729.xml" ContentType="application/inkml+xml"/>
  <Override PartName="/xl/ink/ink2730.xml" ContentType="application/inkml+xml"/>
  <Override PartName="/xl/ink/ink2731.xml" ContentType="application/inkml+xml"/>
  <Override PartName="/xl/ink/ink2732.xml" ContentType="application/inkml+xml"/>
  <Override PartName="/xl/ink/ink2733.xml" ContentType="application/inkml+xml"/>
  <Override PartName="/xl/ink/ink2734.xml" ContentType="application/inkml+xml"/>
  <Override PartName="/xl/ink/ink2735.xml" ContentType="application/inkml+xml"/>
  <Override PartName="/xl/ink/ink2736.xml" ContentType="application/inkml+xml"/>
  <Override PartName="/xl/ink/ink2737.xml" ContentType="application/inkml+xml"/>
  <Override PartName="/xl/ink/ink2738.xml" ContentType="application/inkml+xml"/>
  <Override PartName="/xl/ink/ink2739.xml" ContentType="application/inkml+xml"/>
  <Override PartName="/xl/ink/ink2740.xml" ContentType="application/inkml+xml"/>
  <Override PartName="/xl/ink/ink2741.xml" ContentType="application/inkml+xml"/>
  <Override PartName="/xl/ink/ink2742.xml" ContentType="application/inkml+xml"/>
  <Override PartName="/xl/ink/ink2743.xml" ContentType="application/inkml+xml"/>
  <Override PartName="/xl/ink/ink2744.xml" ContentType="application/inkml+xml"/>
  <Override PartName="/xl/ink/ink2745.xml" ContentType="application/inkml+xml"/>
  <Override PartName="/xl/ink/ink2746.xml" ContentType="application/inkml+xml"/>
  <Override PartName="/xl/ink/ink2747.xml" ContentType="application/inkml+xml"/>
  <Override PartName="/xl/ink/ink2748.xml" ContentType="application/inkml+xml"/>
  <Override PartName="/xl/ink/ink2749.xml" ContentType="application/inkml+xml"/>
  <Override PartName="/xl/ink/ink2750.xml" ContentType="application/inkml+xml"/>
  <Override PartName="/xl/ink/ink2751.xml" ContentType="application/inkml+xml"/>
  <Override PartName="/xl/ink/ink2752.xml" ContentType="application/inkml+xml"/>
  <Override PartName="/xl/ink/ink2753.xml" ContentType="application/inkml+xml"/>
  <Override PartName="/xl/ink/ink2754.xml" ContentType="application/inkml+xml"/>
  <Override PartName="/xl/ink/ink2755.xml" ContentType="application/inkml+xml"/>
  <Override PartName="/xl/ink/ink2756.xml" ContentType="application/inkml+xml"/>
  <Override PartName="/xl/ink/ink2757.xml" ContentType="application/inkml+xml"/>
  <Override PartName="/xl/ink/ink2758.xml" ContentType="application/inkml+xml"/>
  <Override PartName="/xl/ink/ink2759.xml" ContentType="application/inkml+xml"/>
  <Override PartName="/xl/ink/ink2760.xml" ContentType="application/inkml+xml"/>
  <Override PartName="/xl/ink/ink2761.xml" ContentType="application/inkml+xml"/>
  <Override PartName="/xl/ink/ink2762.xml" ContentType="application/inkml+xml"/>
  <Override PartName="/xl/ink/ink2763.xml" ContentType="application/inkml+xml"/>
  <Override PartName="/xl/ink/ink2764.xml" ContentType="application/inkml+xml"/>
  <Override PartName="/xl/ink/ink2765.xml" ContentType="application/inkml+xml"/>
  <Override PartName="/xl/ink/ink2766.xml" ContentType="application/inkml+xml"/>
  <Override PartName="/xl/ink/ink2767.xml" ContentType="application/inkml+xml"/>
  <Override PartName="/xl/ink/ink2768.xml" ContentType="application/inkml+xml"/>
  <Override PartName="/xl/ink/ink2769.xml" ContentType="application/inkml+xml"/>
  <Override PartName="/xl/ink/ink2770.xml" ContentType="application/inkml+xml"/>
  <Override PartName="/xl/ink/ink2771.xml" ContentType="application/inkml+xml"/>
  <Override PartName="/xl/ink/ink2772.xml" ContentType="application/inkml+xml"/>
  <Override PartName="/xl/ink/ink2773.xml" ContentType="application/inkml+xml"/>
  <Override PartName="/xl/ink/ink2774.xml" ContentType="application/inkml+xml"/>
  <Override PartName="/xl/ink/ink2775.xml" ContentType="application/inkml+xml"/>
  <Override PartName="/xl/ink/ink2776.xml" ContentType="application/inkml+xml"/>
  <Override PartName="/xl/ink/ink2777.xml" ContentType="application/inkml+xml"/>
  <Override PartName="/xl/ink/ink2778.xml" ContentType="application/inkml+xml"/>
  <Override PartName="/xl/ink/ink2779.xml" ContentType="application/inkml+xml"/>
  <Override PartName="/xl/ink/ink2780.xml" ContentType="application/inkml+xml"/>
  <Override PartName="/xl/ink/ink2781.xml" ContentType="application/inkml+xml"/>
  <Override PartName="/xl/ink/ink2782.xml" ContentType="application/inkml+xml"/>
  <Override PartName="/xl/ink/ink2783.xml" ContentType="application/inkml+xml"/>
  <Override PartName="/xl/ink/ink2784.xml" ContentType="application/inkml+xml"/>
  <Override PartName="/xl/ink/ink2785.xml" ContentType="application/inkml+xml"/>
  <Override PartName="/xl/ink/ink2786.xml" ContentType="application/inkml+xml"/>
  <Override PartName="/xl/ink/ink2787.xml" ContentType="application/inkml+xml"/>
  <Override PartName="/xl/ink/ink2788.xml" ContentType="application/inkml+xml"/>
  <Override PartName="/xl/ink/ink2789.xml" ContentType="application/inkml+xml"/>
  <Override PartName="/xl/ink/ink2790.xml" ContentType="application/inkml+xml"/>
  <Override PartName="/xl/ink/ink2791.xml" ContentType="application/inkml+xml"/>
  <Override PartName="/xl/ink/ink2792.xml" ContentType="application/inkml+xml"/>
  <Override PartName="/xl/ink/ink2793.xml" ContentType="application/inkml+xml"/>
  <Override PartName="/xl/ink/ink2794.xml" ContentType="application/inkml+xml"/>
  <Override PartName="/xl/ink/ink2795.xml" ContentType="application/inkml+xml"/>
  <Override PartName="/xl/ink/ink2796.xml" ContentType="application/inkml+xml"/>
  <Override PartName="/xl/ink/ink2797.xml" ContentType="application/inkml+xml"/>
  <Override PartName="/xl/ink/ink2798.xml" ContentType="application/inkml+xml"/>
  <Override PartName="/xl/ink/ink2799.xml" ContentType="application/inkml+xml"/>
  <Override PartName="/xl/ink/ink2800.xml" ContentType="application/inkml+xml"/>
  <Override PartName="/xl/ink/ink2801.xml" ContentType="application/inkml+xml"/>
  <Override PartName="/xl/ink/ink2802.xml" ContentType="application/inkml+xml"/>
  <Override PartName="/xl/ink/ink2803.xml" ContentType="application/inkml+xml"/>
  <Override PartName="/xl/ink/ink2804.xml" ContentType="application/inkml+xml"/>
  <Override PartName="/xl/ink/ink2805.xml" ContentType="application/inkml+xml"/>
  <Override PartName="/xl/ink/ink2806.xml" ContentType="application/inkml+xml"/>
  <Override PartName="/xl/ink/ink2807.xml" ContentType="application/inkml+xml"/>
  <Override PartName="/xl/ink/ink2808.xml" ContentType="application/inkml+xml"/>
  <Override PartName="/xl/ink/ink2809.xml" ContentType="application/inkml+xml"/>
  <Override PartName="/xl/ink/ink2810.xml" ContentType="application/inkml+xml"/>
  <Override PartName="/xl/ink/ink2811.xml" ContentType="application/inkml+xml"/>
  <Override PartName="/xl/ink/ink2812.xml" ContentType="application/inkml+xml"/>
  <Override PartName="/xl/ink/ink2813.xml" ContentType="application/inkml+xml"/>
  <Override PartName="/xl/ink/ink2814.xml" ContentType="application/inkml+xml"/>
  <Override PartName="/xl/ink/ink2815.xml" ContentType="application/inkml+xml"/>
  <Override PartName="/xl/ink/ink2816.xml" ContentType="application/inkml+xml"/>
  <Override PartName="/xl/ink/ink2817.xml" ContentType="application/inkml+xml"/>
  <Override PartName="/xl/ink/ink2818.xml" ContentType="application/inkml+xml"/>
  <Override PartName="/xl/ink/ink2819.xml" ContentType="application/inkml+xml"/>
  <Override PartName="/xl/ink/ink2820.xml" ContentType="application/inkml+xml"/>
  <Override PartName="/xl/ink/ink2821.xml" ContentType="application/inkml+xml"/>
  <Override PartName="/xl/ink/ink2822.xml" ContentType="application/inkml+xml"/>
  <Override PartName="/xl/ink/ink2823.xml" ContentType="application/inkml+xml"/>
  <Override PartName="/xl/ink/ink2824.xml" ContentType="application/inkml+xml"/>
  <Override PartName="/xl/ink/ink2825.xml" ContentType="application/inkml+xml"/>
  <Override PartName="/xl/ink/ink2826.xml" ContentType="application/inkml+xml"/>
  <Override PartName="/xl/ink/ink2827.xml" ContentType="application/inkml+xml"/>
  <Override PartName="/xl/ink/ink2828.xml" ContentType="application/inkml+xml"/>
  <Override PartName="/xl/ink/ink2829.xml" ContentType="application/inkml+xml"/>
  <Override PartName="/xl/ink/ink2830.xml" ContentType="application/inkml+xml"/>
  <Override PartName="/xl/ink/ink2831.xml" ContentType="application/inkml+xml"/>
  <Override PartName="/xl/ink/ink2832.xml" ContentType="application/inkml+xml"/>
  <Override PartName="/xl/ink/ink2833.xml" ContentType="application/inkml+xml"/>
  <Override PartName="/xl/ink/ink2834.xml" ContentType="application/inkml+xml"/>
  <Override PartName="/xl/ink/ink2835.xml" ContentType="application/inkml+xml"/>
  <Override PartName="/xl/ink/ink2836.xml" ContentType="application/inkml+xml"/>
  <Override PartName="/xl/ink/ink2837.xml" ContentType="application/inkml+xml"/>
  <Override PartName="/xl/ink/ink2838.xml" ContentType="application/inkml+xml"/>
  <Override PartName="/xl/ink/ink2839.xml" ContentType="application/inkml+xml"/>
  <Override PartName="/xl/ink/ink2840.xml" ContentType="application/inkml+xml"/>
  <Override PartName="/xl/ink/ink2841.xml" ContentType="application/inkml+xml"/>
  <Override PartName="/xl/ink/ink2842.xml" ContentType="application/inkml+xml"/>
  <Override PartName="/xl/ink/ink2843.xml" ContentType="application/inkml+xml"/>
  <Override PartName="/xl/ink/ink2844.xml" ContentType="application/inkml+xml"/>
  <Override PartName="/xl/ink/ink2845.xml" ContentType="application/inkml+xml"/>
  <Override PartName="/xl/ink/ink2846.xml" ContentType="application/inkml+xml"/>
  <Override PartName="/xl/ink/ink2847.xml" ContentType="application/inkml+xml"/>
  <Override PartName="/xl/ink/ink2848.xml" ContentType="application/inkml+xml"/>
  <Override PartName="/xl/ink/ink2849.xml" ContentType="application/inkml+xml"/>
  <Override PartName="/xl/ink/ink2850.xml" ContentType="application/inkml+xml"/>
  <Override PartName="/xl/ink/ink2851.xml" ContentType="application/inkml+xml"/>
  <Override PartName="/xl/ink/ink2852.xml" ContentType="application/inkml+xml"/>
  <Override PartName="/xl/ink/ink2853.xml" ContentType="application/inkml+xml"/>
  <Override PartName="/xl/ink/ink2854.xml" ContentType="application/inkml+xml"/>
  <Override PartName="/xl/ink/ink2855.xml" ContentType="application/inkml+xml"/>
  <Override PartName="/xl/ink/ink2856.xml" ContentType="application/inkml+xml"/>
  <Override PartName="/xl/ink/ink2857.xml" ContentType="application/inkml+xml"/>
  <Override PartName="/xl/ink/ink2858.xml" ContentType="application/inkml+xml"/>
  <Override PartName="/xl/ink/ink2859.xml" ContentType="application/inkml+xml"/>
  <Override PartName="/xl/ink/ink2860.xml" ContentType="application/inkml+xml"/>
  <Override PartName="/xl/ink/ink2861.xml" ContentType="application/inkml+xml"/>
  <Override PartName="/xl/ink/ink2862.xml" ContentType="application/inkml+xml"/>
  <Override PartName="/xl/ink/ink2863.xml" ContentType="application/inkml+xml"/>
  <Override PartName="/xl/ink/ink2864.xml" ContentType="application/inkml+xml"/>
  <Override PartName="/xl/ink/ink2865.xml" ContentType="application/inkml+xml"/>
  <Override PartName="/xl/ink/ink2866.xml" ContentType="application/inkml+xml"/>
  <Override PartName="/xl/ink/ink2867.xml" ContentType="application/inkml+xml"/>
  <Override PartName="/xl/ink/ink2868.xml" ContentType="application/inkml+xml"/>
  <Override PartName="/xl/ink/ink2869.xml" ContentType="application/inkml+xml"/>
  <Override PartName="/xl/ink/ink2870.xml" ContentType="application/inkml+xml"/>
  <Override PartName="/xl/ink/ink2871.xml" ContentType="application/inkml+xml"/>
  <Override PartName="/xl/ink/ink2872.xml" ContentType="application/inkml+xml"/>
  <Override PartName="/xl/ink/ink2873.xml" ContentType="application/inkml+xml"/>
  <Override PartName="/xl/ink/ink2874.xml" ContentType="application/inkml+xml"/>
  <Override PartName="/xl/ink/ink2875.xml" ContentType="application/inkml+xml"/>
  <Override PartName="/xl/ink/ink2876.xml" ContentType="application/inkml+xml"/>
  <Override PartName="/xl/ink/ink2877.xml" ContentType="application/inkml+xml"/>
  <Override PartName="/xl/ink/ink2878.xml" ContentType="application/inkml+xml"/>
  <Override PartName="/xl/ink/ink2879.xml" ContentType="application/inkml+xml"/>
  <Override PartName="/xl/ink/ink2880.xml" ContentType="application/inkml+xml"/>
  <Override PartName="/xl/ink/ink2881.xml" ContentType="application/inkml+xml"/>
  <Override PartName="/xl/ink/ink2882.xml" ContentType="application/inkml+xml"/>
  <Override PartName="/xl/ink/ink2883.xml" ContentType="application/inkml+xml"/>
  <Override PartName="/xl/ink/ink2884.xml" ContentType="application/inkml+xml"/>
  <Override PartName="/xl/ink/ink2885.xml" ContentType="application/inkml+xml"/>
  <Override PartName="/xl/ink/ink2886.xml" ContentType="application/inkml+xml"/>
  <Override PartName="/xl/ink/ink2887.xml" ContentType="application/inkml+xml"/>
  <Override PartName="/xl/ink/ink2888.xml" ContentType="application/inkml+xml"/>
  <Override PartName="/xl/ink/ink2889.xml" ContentType="application/inkml+xml"/>
  <Override PartName="/xl/ink/ink2890.xml" ContentType="application/inkml+xml"/>
  <Override PartName="/xl/ink/ink2891.xml" ContentType="application/inkml+xml"/>
  <Override PartName="/xl/ink/ink2892.xml" ContentType="application/inkml+xml"/>
  <Override PartName="/xl/ink/ink2893.xml" ContentType="application/inkml+xml"/>
  <Override PartName="/xl/ink/ink2894.xml" ContentType="application/inkml+xml"/>
  <Override PartName="/xl/ink/ink2895.xml" ContentType="application/inkml+xml"/>
  <Override PartName="/xl/ink/ink2896.xml" ContentType="application/inkml+xml"/>
  <Override PartName="/xl/ink/ink2897.xml" ContentType="application/inkml+xml"/>
  <Override PartName="/xl/ink/ink2898.xml" ContentType="application/inkml+xml"/>
  <Override PartName="/xl/ink/ink2899.xml" ContentType="application/inkml+xml"/>
  <Override PartName="/xl/ink/ink2900.xml" ContentType="application/inkml+xml"/>
  <Override PartName="/xl/ink/ink2901.xml" ContentType="application/inkml+xml"/>
  <Override PartName="/xl/ink/ink2902.xml" ContentType="application/inkml+xml"/>
  <Override PartName="/xl/ink/ink2903.xml" ContentType="application/inkml+xml"/>
  <Override PartName="/xl/ink/ink2904.xml" ContentType="application/inkml+xml"/>
  <Override PartName="/xl/ink/ink2905.xml" ContentType="application/inkml+xml"/>
  <Override PartName="/xl/ink/ink2906.xml" ContentType="application/inkml+xml"/>
  <Override PartName="/xl/ink/ink2907.xml" ContentType="application/inkml+xml"/>
  <Override PartName="/xl/ink/ink2908.xml" ContentType="application/inkml+xml"/>
  <Override PartName="/xl/ink/ink2909.xml" ContentType="application/inkml+xml"/>
  <Override PartName="/xl/ink/ink2910.xml" ContentType="application/inkml+xml"/>
  <Override PartName="/xl/ink/ink2911.xml" ContentType="application/inkml+xml"/>
  <Override PartName="/xl/ink/ink2912.xml" ContentType="application/inkml+xml"/>
  <Override PartName="/xl/ink/ink2913.xml" ContentType="application/inkml+xml"/>
  <Override PartName="/xl/ink/ink2914.xml" ContentType="application/inkml+xml"/>
  <Override PartName="/xl/ink/ink2915.xml" ContentType="application/inkml+xml"/>
  <Override PartName="/xl/ink/ink2916.xml" ContentType="application/inkml+xml"/>
  <Override PartName="/xl/ink/ink2917.xml" ContentType="application/inkml+xml"/>
  <Override PartName="/xl/ink/ink2918.xml" ContentType="application/inkml+xml"/>
  <Override PartName="/xl/ink/ink2919.xml" ContentType="application/inkml+xml"/>
  <Override PartName="/xl/ink/ink2920.xml" ContentType="application/inkml+xml"/>
  <Override PartName="/xl/ink/ink2921.xml" ContentType="application/inkml+xml"/>
  <Override PartName="/xl/ink/ink2922.xml" ContentType="application/inkml+xml"/>
  <Override PartName="/xl/ink/ink2923.xml" ContentType="application/inkml+xml"/>
  <Override PartName="/xl/ink/ink2924.xml" ContentType="application/inkml+xml"/>
  <Override PartName="/xl/ink/ink2925.xml" ContentType="application/inkml+xml"/>
  <Override PartName="/xl/ink/ink2926.xml" ContentType="application/inkml+xml"/>
  <Override PartName="/xl/ink/ink2927.xml" ContentType="application/inkml+xml"/>
  <Override PartName="/xl/ink/ink2928.xml" ContentType="application/inkml+xml"/>
  <Override PartName="/xl/ink/ink2929.xml" ContentType="application/inkml+xml"/>
  <Override PartName="/xl/ink/ink2930.xml" ContentType="application/inkml+xml"/>
  <Override PartName="/xl/ink/ink2931.xml" ContentType="application/inkml+xml"/>
  <Override PartName="/xl/ink/ink2932.xml" ContentType="application/inkml+xml"/>
  <Override PartName="/xl/ink/ink2933.xml" ContentType="application/inkml+xml"/>
  <Override PartName="/xl/ink/ink2934.xml" ContentType="application/inkml+xml"/>
  <Override PartName="/xl/ink/ink2935.xml" ContentType="application/inkml+xml"/>
  <Override PartName="/xl/ink/ink2936.xml" ContentType="application/inkml+xml"/>
  <Override PartName="/xl/ink/ink2937.xml" ContentType="application/inkml+xml"/>
  <Override PartName="/xl/ink/ink2938.xml" ContentType="application/inkml+xml"/>
  <Override PartName="/xl/ink/ink2939.xml" ContentType="application/inkml+xml"/>
  <Override PartName="/xl/ink/ink2940.xml" ContentType="application/inkml+xml"/>
  <Override PartName="/xl/ink/ink2941.xml" ContentType="application/inkml+xml"/>
  <Override PartName="/xl/ink/ink2942.xml" ContentType="application/inkml+xml"/>
  <Override PartName="/xl/ink/ink2943.xml" ContentType="application/inkml+xml"/>
  <Override PartName="/xl/ink/ink2944.xml" ContentType="application/inkml+xml"/>
  <Override PartName="/xl/ink/ink2945.xml" ContentType="application/inkml+xml"/>
  <Override PartName="/xl/ink/ink2946.xml" ContentType="application/inkml+xml"/>
  <Override PartName="/xl/ink/ink2947.xml" ContentType="application/inkml+xml"/>
  <Override PartName="/xl/ink/ink2948.xml" ContentType="application/inkml+xml"/>
  <Override PartName="/xl/ink/ink2949.xml" ContentType="application/inkml+xml"/>
  <Override PartName="/xl/ink/ink2950.xml" ContentType="application/inkml+xml"/>
  <Override PartName="/xl/ink/ink2951.xml" ContentType="application/inkml+xml"/>
  <Override PartName="/xl/ink/ink2952.xml" ContentType="application/inkml+xml"/>
  <Override PartName="/xl/ink/ink2953.xml" ContentType="application/inkml+xml"/>
  <Override PartName="/xl/ink/ink2954.xml" ContentType="application/inkml+xml"/>
  <Override PartName="/xl/ink/ink2955.xml" ContentType="application/inkml+xml"/>
  <Override PartName="/xl/ink/ink2956.xml" ContentType="application/inkml+xml"/>
  <Override PartName="/xl/ink/ink2957.xml" ContentType="application/inkml+xml"/>
  <Override PartName="/xl/ink/ink2958.xml" ContentType="application/inkml+xml"/>
  <Override PartName="/xl/ink/ink2959.xml" ContentType="application/inkml+xml"/>
  <Override PartName="/xl/ink/ink2960.xml" ContentType="application/inkml+xml"/>
  <Override PartName="/xl/ink/ink2961.xml" ContentType="application/inkml+xml"/>
  <Override PartName="/xl/ink/ink2962.xml" ContentType="application/inkml+xml"/>
  <Override PartName="/xl/ink/ink2963.xml" ContentType="application/inkml+xml"/>
  <Override PartName="/xl/ink/ink2964.xml" ContentType="application/inkml+xml"/>
  <Override PartName="/xl/ink/ink2965.xml" ContentType="application/inkml+xml"/>
  <Override PartName="/xl/ink/ink2966.xml" ContentType="application/inkml+xml"/>
  <Override PartName="/xl/ink/ink2967.xml" ContentType="application/inkml+xml"/>
  <Override PartName="/xl/ink/ink2968.xml" ContentType="application/inkml+xml"/>
  <Override PartName="/xl/ink/ink2969.xml" ContentType="application/inkml+xml"/>
  <Override PartName="/xl/ink/ink2970.xml" ContentType="application/inkml+xml"/>
  <Override PartName="/xl/ink/ink2971.xml" ContentType="application/inkml+xml"/>
  <Override PartName="/xl/ink/ink2972.xml" ContentType="application/inkml+xml"/>
  <Override PartName="/xl/ink/ink2973.xml" ContentType="application/inkml+xml"/>
  <Override PartName="/xl/ink/ink2974.xml" ContentType="application/inkml+xml"/>
  <Override PartName="/xl/ink/ink2975.xml" ContentType="application/inkml+xml"/>
  <Override PartName="/xl/ink/ink2976.xml" ContentType="application/inkml+xml"/>
  <Override PartName="/xl/ink/ink2977.xml" ContentType="application/inkml+xml"/>
  <Override PartName="/xl/ink/ink2978.xml" ContentType="application/inkml+xml"/>
  <Override PartName="/xl/ink/ink2979.xml" ContentType="application/inkml+xml"/>
  <Override PartName="/xl/ink/ink2980.xml" ContentType="application/inkml+xml"/>
  <Override PartName="/xl/ink/ink2981.xml" ContentType="application/inkml+xml"/>
  <Override PartName="/xl/ink/ink2982.xml" ContentType="application/inkml+xml"/>
  <Override PartName="/xl/ink/ink2983.xml" ContentType="application/inkml+xml"/>
  <Override PartName="/xl/ink/ink2984.xml" ContentType="application/inkml+xml"/>
  <Override PartName="/xl/ink/ink2985.xml" ContentType="application/inkml+xml"/>
  <Override PartName="/xl/ink/ink2986.xml" ContentType="application/inkml+xml"/>
  <Override PartName="/xl/ink/ink2987.xml" ContentType="application/inkml+xml"/>
  <Override PartName="/xl/ink/ink2988.xml" ContentType="application/inkml+xml"/>
  <Override PartName="/xl/ink/ink2989.xml" ContentType="application/inkml+xml"/>
  <Override PartName="/xl/ink/ink2990.xml" ContentType="application/inkml+xml"/>
  <Override PartName="/xl/ink/ink2991.xml" ContentType="application/inkml+xml"/>
  <Override PartName="/xl/ink/ink2992.xml" ContentType="application/inkml+xml"/>
  <Override PartName="/xl/ink/ink2993.xml" ContentType="application/inkml+xml"/>
  <Override PartName="/xl/ink/ink2994.xml" ContentType="application/inkml+xml"/>
  <Override PartName="/xl/ink/ink2995.xml" ContentType="application/inkml+xml"/>
  <Override PartName="/xl/ink/ink2996.xml" ContentType="application/inkml+xml"/>
  <Override PartName="/xl/ink/ink2997.xml" ContentType="application/inkml+xml"/>
  <Override PartName="/xl/ink/ink2998.xml" ContentType="application/inkml+xml"/>
  <Override PartName="/xl/ink/ink2999.xml" ContentType="application/inkml+xml"/>
  <Override PartName="/xl/ink/ink3000.xml" ContentType="application/inkml+xml"/>
  <Override PartName="/xl/ink/ink3001.xml" ContentType="application/inkml+xml"/>
  <Override PartName="/xl/ink/ink3002.xml" ContentType="application/inkml+xml"/>
  <Override PartName="/xl/ink/ink3003.xml" ContentType="application/inkml+xml"/>
  <Override PartName="/xl/ink/ink3004.xml" ContentType="application/inkml+xml"/>
  <Override PartName="/xl/ink/ink3005.xml" ContentType="application/inkml+xml"/>
  <Override PartName="/xl/ink/ink3006.xml" ContentType="application/inkml+xml"/>
  <Override PartName="/xl/ink/ink3007.xml" ContentType="application/inkml+xml"/>
  <Override PartName="/xl/ink/ink3008.xml" ContentType="application/inkml+xml"/>
  <Override PartName="/xl/ink/ink3009.xml" ContentType="application/inkml+xml"/>
  <Override PartName="/xl/ink/ink3010.xml" ContentType="application/inkml+xml"/>
  <Override PartName="/xl/ink/ink3011.xml" ContentType="application/inkml+xml"/>
  <Override PartName="/xl/ink/ink3012.xml" ContentType="application/inkml+xml"/>
  <Override PartName="/xl/ink/ink3013.xml" ContentType="application/inkml+xml"/>
  <Override PartName="/xl/ink/ink3014.xml" ContentType="application/inkml+xml"/>
  <Override PartName="/xl/ink/ink3015.xml" ContentType="application/inkml+xml"/>
  <Override PartName="/xl/ink/ink3016.xml" ContentType="application/inkml+xml"/>
  <Override PartName="/xl/ink/ink3017.xml" ContentType="application/inkml+xml"/>
  <Override PartName="/xl/ink/ink3018.xml" ContentType="application/inkml+xml"/>
  <Override PartName="/xl/ink/ink3019.xml" ContentType="application/inkml+xml"/>
  <Override PartName="/xl/ink/ink3020.xml" ContentType="application/inkml+xml"/>
  <Override PartName="/xl/ink/ink3021.xml" ContentType="application/inkml+xml"/>
  <Override PartName="/xl/ink/ink3022.xml" ContentType="application/inkml+xml"/>
  <Override PartName="/xl/ink/ink3023.xml" ContentType="application/inkml+xml"/>
  <Override PartName="/xl/ink/ink3024.xml" ContentType="application/inkml+xml"/>
  <Override PartName="/xl/ink/ink3025.xml" ContentType="application/inkml+xml"/>
  <Override PartName="/xl/ink/ink3026.xml" ContentType="application/inkml+xml"/>
  <Override PartName="/xl/ink/ink3027.xml" ContentType="application/inkml+xml"/>
  <Override PartName="/xl/ink/ink3028.xml" ContentType="application/inkml+xml"/>
  <Override PartName="/xl/ink/ink3029.xml" ContentType="application/inkml+xml"/>
  <Override PartName="/xl/ink/ink3030.xml" ContentType="application/inkml+xml"/>
  <Override PartName="/xl/ink/ink3031.xml" ContentType="application/inkml+xml"/>
  <Override PartName="/xl/ink/ink3032.xml" ContentType="application/inkml+xml"/>
  <Override PartName="/xl/ink/ink3033.xml" ContentType="application/inkml+xml"/>
  <Override PartName="/xl/ink/ink3034.xml" ContentType="application/inkml+xml"/>
  <Override PartName="/xl/ink/ink3035.xml" ContentType="application/inkml+xml"/>
  <Override PartName="/xl/ink/ink3036.xml" ContentType="application/inkml+xml"/>
  <Override PartName="/xl/ink/ink3037.xml" ContentType="application/inkml+xml"/>
  <Override PartName="/xl/ink/ink3038.xml" ContentType="application/inkml+xml"/>
  <Override PartName="/xl/ink/ink3039.xml" ContentType="application/inkml+xml"/>
  <Override PartName="/xl/ink/ink3040.xml" ContentType="application/inkml+xml"/>
  <Override PartName="/xl/ink/ink3041.xml" ContentType="application/inkml+xml"/>
  <Override PartName="/xl/ink/ink3042.xml" ContentType="application/inkml+xml"/>
  <Override PartName="/xl/ink/ink3043.xml" ContentType="application/inkml+xml"/>
  <Override PartName="/xl/ink/ink3044.xml" ContentType="application/inkml+xml"/>
  <Override PartName="/xl/ink/ink3045.xml" ContentType="application/inkml+xml"/>
  <Override PartName="/xl/ink/ink3046.xml" ContentType="application/inkml+xml"/>
  <Override PartName="/xl/ink/ink3047.xml" ContentType="application/inkml+xml"/>
  <Override PartName="/xl/ink/ink3048.xml" ContentType="application/inkml+xml"/>
  <Override PartName="/xl/ink/ink3049.xml" ContentType="application/inkml+xml"/>
  <Override PartName="/xl/ink/ink3050.xml" ContentType="application/inkml+xml"/>
  <Override PartName="/xl/ink/ink3051.xml" ContentType="application/inkml+xml"/>
  <Override PartName="/xl/ink/ink3052.xml" ContentType="application/inkml+xml"/>
  <Override PartName="/xl/ink/ink3053.xml" ContentType="application/inkml+xml"/>
  <Override PartName="/xl/ink/ink3054.xml" ContentType="application/inkml+xml"/>
  <Override PartName="/xl/ink/ink3055.xml" ContentType="application/inkml+xml"/>
  <Override PartName="/xl/ink/ink3056.xml" ContentType="application/inkml+xml"/>
  <Override PartName="/xl/ink/ink3057.xml" ContentType="application/inkml+xml"/>
  <Override PartName="/xl/ink/ink3058.xml" ContentType="application/inkml+xml"/>
  <Override PartName="/xl/ink/ink3059.xml" ContentType="application/inkml+xml"/>
  <Override PartName="/xl/ink/ink3060.xml" ContentType="application/inkml+xml"/>
  <Override PartName="/xl/ink/ink3061.xml" ContentType="application/inkml+xml"/>
  <Override PartName="/xl/ink/ink3062.xml" ContentType="application/inkml+xml"/>
  <Override PartName="/xl/ink/ink3063.xml" ContentType="application/inkml+xml"/>
  <Override PartName="/xl/ink/ink3064.xml" ContentType="application/inkml+xml"/>
  <Override PartName="/xl/ink/ink3065.xml" ContentType="application/inkml+xml"/>
  <Override PartName="/xl/ink/ink3066.xml" ContentType="application/inkml+xml"/>
  <Override PartName="/xl/ink/ink3067.xml" ContentType="application/inkml+xml"/>
  <Override PartName="/xl/ink/ink3068.xml" ContentType="application/inkml+xml"/>
  <Override PartName="/xl/ink/ink3069.xml" ContentType="application/inkml+xml"/>
  <Override PartName="/xl/ink/ink3070.xml" ContentType="application/inkml+xml"/>
  <Override PartName="/xl/ink/ink3071.xml" ContentType="application/inkml+xml"/>
  <Override PartName="/xl/ink/ink3072.xml" ContentType="application/inkml+xml"/>
  <Override PartName="/xl/ink/ink3073.xml" ContentType="application/inkml+xml"/>
  <Override PartName="/xl/ink/ink3074.xml" ContentType="application/inkml+xml"/>
  <Override PartName="/xl/ink/ink3075.xml" ContentType="application/inkml+xml"/>
  <Override PartName="/xl/ink/ink3076.xml" ContentType="application/inkml+xml"/>
  <Override PartName="/xl/ink/ink3077.xml" ContentType="application/inkml+xml"/>
  <Override PartName="/xl/ink/ink3078.xml" ContentType="application/inkml+xml"/>
  <Override PartName="/xl/ink/ink3079.xml" ContentType="application/inkml+xml"/>
  <Override PartName="/xl/ink/ink3080.xml" ContentType="application/inkml+xml"/>
  <Override PartName="/xl/ink/ink3081.xml" ContentType="application/inkml+xml"/>
  <Override PartName="/xl/ink/ink3082.xml" ContentType="application/inkml+xml"/>
  <Override PartName="/xl/ink/ink3083.xml" ContentType="application/inkml+xml"/>
  <Override PartName="/xl/ink/ink3084.xml" ContentType="application/inkml+xml"/>
  <Override PartName="/xl/ink/ink3085.xml" ContentType="application/inkml+xml"/>
  <Override PartName="/xl/ink/ink3086.xml" ContentType="application/inkml+xml"/>
  <Override PartName="/xl/ink/ink3087.xml" ContentType="application/inkml+xml"/>
  <Override PartName="/xl/ink/ink3088.xml" ContentType="application/inkml+xml"/>
  <Override PartName="/xl/ink/ink3089.xml" ContentType="application/inkml+xml"/>
  <Override PartName="/xl/ink/ink3090.xml" ContentType="application/inkml+xml"/>
  <Override PartName="/xl/ink/ink3091.xml" ContentType="application/inkml+xml"/>
  <Override PartName="/xl/ink/ink3092.xml" ContentType="application/inkml+xml"/>
  <Override PartName="/xl/ink/ink3093.xml" ContentType="application/inkml+xml"/>
  <Override PartName="/xl/ink/ink3094.xml" ContentType="application/inkml+xml"/>
  <Override PartName="/xl/ink/ink3095.xml" ContentType="application/inkml+xml"/>
  <Override PartName="/xl/ink/ink3096.xml" ContentType="application/inkml+xml"/>
  <Override PartName="/xl/ink/ink3097.xml" ContentType="application/inkml+xml"/>
  <Override PartName="/xl/ink/ink3098.xml" ContentType="application/inkml+xml"/>
  <Override PartName="/xl/ink/ink3099.xml" ContentType="application/inkml+xml"/>
  <Override PartName="/xl/ink/ink3100.xml" ContentType="application/inkml+xml"/>
  <Override PartName="/xl/ink/ink3101.xml" ContentType="application/inkml+xml"/>
  <Override PartName="/xl/ink/ink3102.xml" ContentType="application/inkml+xml"/>
  <Override PartName="/xl/ink/ink3103.xml" ContentType="application/inkml+xml"/>
  <Override PartName="/xl/ink/ink3104.xml" ContentType="application/inkml+xml"/>
  <Override PartName="/xl/ink/ink3105.xml" ContentType="application/inkml+xml"/>
  <Override PartName="/xl/ink/ink3106.xml" ContentType="application/inkml+xml"/>
  <Override PartName="/xl/ink/ink3107.xml" ContentType="application/inkml+xml"/>
  <Override PartName="/xl/ink/ink3108.xml" ContentType="application/inkml+xml"/>
  <Override PartName="/xl/ink/ink3109.xml" ContentType="application/inkml+xml"/>
  <Override PartName="/xl/ink/ink3110.xml" ContentType="application/inkml+xml"/>
  <Override PartName="/xl/ink/ink3111.xml" ContentType="application/inkml+xml"/>
  <Override PartName="/xl/ink/ink3112.xml" ContentType="application/inkml+xml"/>
  <Override PartName="/xl/ink/ink3113.xml" ContentType="application/inkml+xml"/>
  <Override PartName="/xl/ink/ink3114.xml" ContentType="application/inkml+xml"/>
  <Override PartName="/xl/ink/ink3115.xml" ContentType="application/inkml+xml"/>
  <Override PartName="/xl/ink/ink3116.xml" ContentType="application/inkml+xml"/>
  <Override PartName="/xl/ink/ink3117.xml" ContentType="application/inkml+xml"/>
  <Override PartName="/xl/ink/ink3118.xml" ContentType="application/inkml+xml"/>
  <Override PartName="/xl/ink/ink3119.xml" ContentType="application/inkml+xml"/>
  <Override PartName="/xl/ink/ink3120.xml" ContentType="application/inkml+xml"/>
  <Override PartName="/xl/ink/ink3121.xml" ContentType="application/inkml+xml"/>
  <Override PartName="/xl/ink/ink3122.xml" ContentType="application/inkml+xml"/>
  <Override PartName="/xl/ink/ink3123.xml" ContentType="application/inkml+xml"/>
  <Override PartName="/xl/ink/ink3124.xml" ContentType="application/inkml+xml"/>
  <Override PartName="/xl/ink/ink3125.xml" ContentType="application/inkml+xml"/>
  <Override PartName="/xl/ink/ink3126.xml" ContentType="application/inkml+xml"/>
  <Override PartName="/xl/ink/ink3127.xml" ContentType="application/inkml+xml"/>
  <Override PartName="/xl/ink/ink3128.xml" ContentType="application/inkml+xml"/>
  <Override PartName="/xl/ink/ink3129.xml" ContentType="application/inkml+xml"/>
  <Override PartName="/xl/ink/ink3130.xml" ContentType="application/inkml+xml"/>
  <Override PartName="/xl/ink/ink3131.xml" ContentType="application/inkml+xml"/>
  <Override PartName="/xl/ink/ink3132.xml" ContentType="application/inkml+xml"/>
  <Override PartName="/xl/ink/ink3133.xml" ContentType="application/inkml+xml"/>
  <Override PartName="/xl/ink/ink3134.xml" ContentType="application/inkml+xml"/>
  <Override PartName="/xl/ink/ink3135.xml" ContentType="application/inkml+xml"/>
  <Override PartName="/xl/ink/ink3136.xml" ContentType="application/inkml+xml"/>
  <Override PartName="/xl/ink/ink3137.xml" ContentType="application/inkml+xml"/>
  <Override PartName="/xl/ink/ink3138.xml" ContentType="application/inkml+xml"/>
  <Override PartName="/xl/ink/ink3139.xml" ContentType="application/inkml+xml"/>
  <Override PartName="/xl/ink/ink3140.xml" ContentType="application/inkml+xml"/>
  <Override PartName="/xl/ink/ink3141.xml" ContentType="application/inkml+xml"/>
  <Override PartName="/xl/ink/ink3142.xml" ContentType="application/inkml+xml"/>
  <Override PartName="/xl/ink/ink3143.xml" ContentType="application/inkml+xml"/>
  <Override PartName="/xl/ink/ink3144.xml" ContentType="application/inkml+xml"/>
  <Override PartName="/xl/ink/ink3145.xml" ContentType="application/inkml+xml"/>
  <Override PartName="/xl/ink/ink3146.xml" ContentType="application/inkml+xml"/>
  <Override PartName="/xl/ink/ink3147.xml" ContentType="application/inkml+xml"/>
  <Override PartName="/xl/ink/ink3148.xml" ContentType="application/inkml+xml"/>
  <Override PartName="/xl/ink/ink3149.xml" ContentType="application/inkml+xml"/>
  <Override PartName="/xl/ink/ink3150.xml" ContentType="application/inkml+xml"/>
  <Override PartName="/xl/ink/ink3151.xml" ContentType="application/inkml+xml"/>
  <Override PartName="/xl/ink/ink3152.xml" ContentType="application/inkml+xml"/>
  <Override PartName="/xl/ink/ink3153.xml" ContentType="application/inkml+xml"/>
  <Override PartName="/xl/ink/ink3154.xml" ContentType="application/inkml+xml"/>
  <Override PartName="/xl/ink/ink3155.xml" ContentType="application/inkml+xml"/>
  <Override PartName="/xl/ink/ink3156.xml" ContentType="application/inkml+xml"/>
  <Override PartName="/xl/ink/ink3157.xml" ContentType="application/inkml+xml"/>
  <Override PartName="/xl/ink/ink3158.xml" ContentType="application/inkml+xml"/>
  <Override PartName="/xl/ink/ink3159.xml" ContentType="application/inkml+xml"/>
  <Override PartName="/xl/ink/ink3160.xml" ContentType="application/inkml+xml"/>
  <Override PartName="/xl/ink/ink3161.xml" ContentType="application/inkml+xml"/>
  <Override PartName="/xl/ink/ink3162.xml" ContentType="application/inkml+xml"/>
  <Override PartName="/xl/ink/ink3163.xml" ContentType="application/inkml+xml"/>
  <Override PartName="/xl/ink/ink3164.xml" ContentType="application/inkml+xml"/>
  <Override PartName="/xl/ink/ink3165.xml" ContentType="application/inkml+xml"/>
  <Override PartName="/xl/ink/ink3166.xml" ContentType="application/inkml+xml"/>
  <Override PartName="/xl/ink/ink3167.xml" ContentType="application/inkml+xml"/>
  <Override PartName="/xl/ink/ink3168.xml" ContentType="application/inkml+xml"/>
  <Override PartName="/xl/ink/ink3169.xml" ContentType="application/inkml+xml"/>
  <Override PartName="/xl/ink/ink3170.xml" ContentType="application/inkml+xml"/>
  <Override PartName="/xl/ink/ink3171.xml" ContentType="application/inkml+xml"/>
  <Override PartName="/xl/ink/ink3172.xml" ContentType="application/inkml+xml"/>
  <Override PartName="/xl/ink/ink3173.xml" ContentType="application/inkml+xml"/>
  <Override PartName="/xl/ink/ink3174.xml" ContentType="application/inkml+xml"/>
  <Override PartName="/xl/ink/ink3175.xml" ContentType="application/inkml+xml"/>
  <Override PartName="/xl/ink/ink3176.xml" ContentType="application/inkml+xml"/>
  <Override PartName="/xl/ink/ink3177.xml" ContentType="application/inkml+xml"/>
  <Override PartName="/xl/ink/ink3178.xml" ContentType="application/inkml+xml"/>
  <Override PartName="/xl/ink/ink3179.xml" ContentType="application/inkml+xml"/>
  <Override PartName="/xl/ink/ink3180.xml" ContentType="application/inkml+xml"/>
  <Override PartName="/xl/ink/ink3181.xml" ContentType="application/inkml+xml"/>
  <Override PartName="/xl/ink/ink3182.xml" ContentType="application/inkml+xml"/>
  <Override PartName="/xl/ink/ink3183.xml" ContentType="application/inkml+xml"/>
  <Override PartName="/xl/ink/ink3184.xml" ContentType="application/inkml+xml"/>
  <Override PartName="/xl/ink/ink3185.xml" ContentType="application/inkml+xml"/>
  <Override PartName="/xl/ink/ink3186.xml" ContentType="application/inkml+xml"/>
  <Override PartName="/xl/ink/ink3187.xml" ContentType="application/inkml+xml"/>
  <Override PartName="/xl/ink/ink3188.xml" ContentType="application/inkml+xml"/>
  <Override PartName="/xl/ink/ink3189.xml" ContentType="application/inkml+xml"/>
  <Override PartName="/xl/ink/ink3190.xml" ContentType="application/inkml+xml"/>
  <Override PartName="/xl/ink/ink3191.xml" ContentType="application/inkml+xml"/>
  <Override PartName="/xl/ink/ink3192.xml" ContentType="application/inkml+xml"/>
  <Override PartName="/xl/ink/ink3193.xml" ContentType="application/inkml+xml"/>
  <Override PartName="/xl/ink/ink3194.xml" ContentType="application/inkml+xml"/>
  <Override PartName="/xl/ink/ink3195.xml" ContentType="application/inkml+xml"/>
  <Override PartName="/xl/ink/ink3196.xml" ContentType="application/inkml+xml"/>
  <Override PartName="/xl/ink/ink3197.xml" ContentType="application/inkml+xml"/>
  <Override PartName="/xl/ink/ink3198.xml" ContentType="application/inkml+xml"/>
  <Override PartName="/xl/ink/ink3199.xml" ContentType="application/inkml+xml"/>
  <Override PartName="/xl/ink/ink3200.xml" ContentType="application/inkml+xml"/>
  <Override PartName="/xl/ink/ink3201.xml" ContentType="application/inkml+xml"/>
  <Override PartName="/xl/ink/ink3202.xml" ContentType="application/inkml+xml"/>
  <Override PartName="/xl/ink/ink3203.xml" ContentType="application/inkml+xml"/>
  <Override PartName="/xl/ink/ink3204.xml" ContentType="application/inkml+xml"/>
  <Override PartName="/xl/ink/ink3205.xml" ContentType="application/inkml+xml"/>
  <Override PartName="/xl/ink/ink3206.xml" ContentType="application/inkml+xml"/>
  <Override PartName="/xl/ink/ink3207.xml" ContentType="application/inkml+xml"/>
  <Override PartName="/xl/ink/ink3208.xml" ContentType="application/inkml+xml"/>
  <Override PartName="/xl/ink/ink3209.xml" ContentType="application/inkml+xml"/>
  <Override PartName="/xl/ink/ink3210.xml" ContentType="application/inkml+xml"/>
  <Override PartName="/xl/ink/ink3211.xml" ContentType="application/inkml+xml"/>
  <Override PartName="/xl/ink/ink3212.xml" ContentType="application/inkml+xml"/>
  <Override PartName="/xl/ink/ink3213.xml" ContentType="application/inkml+xml"/>
  <Override PartName="/xl/ink/ink3214.xml" ContentType="application/inkml+xml"/>
  <Override PartName="/xl/ink/ink3215.xml" ContentType="application/inkml+xml"/>
  <Override PartName="/xl/ink/ink3216.xml" ContentType="application/inkml+xml"/>
  <Override PartName="/xl/ink/ink3217.xml" ContentType="application/inkml+xml"/>
  <Override PartName="/xl/ink/ink3218.xml" ContentType="application/inkml+xml"/>
  <Override PartName="/xl/ink/ink3219.xml" ContentType="application/inkml+xml"/>
  <Override PartName="/xl/ink/ink3220.xml" ContentType="application/inkml+xml"/>
  <Override PartName="/xl/ink/ink3221.xml" ContentType="application/inkml+xml"/>
  <Override PartName="/xl/ink/ink3222.xml" ContentType="application/inkml+xml"/>
  <Override PartName="/xl/ink/ink3223.xml" ContentType="application/inkml+xml"/>
  <Override PartName="/xl/ink/ink3224.xml" ContentType="application/inkml+xml"/>
  <Override PartName="/xl/ink/ink3225.xml" ContentType="application/inkml+xml"/>
  <Override PartName="/xl/ink/ink3226.xml" ContentType="application/inkml+xml"/>
  <Override PartName="/xl/ink/ink3227.xml" ContentType="application/inkml+xml"/>
  <Override PartName="/xl/ink/ink3228.xml" ContentType="application/inkml+xml"/>
  <Override PartName="/xl/ink/ink3229.xml" ContentType="application/inkml+xml"/>
  <Override PartName="/xl/ink/ink3230.xml" ContentType="application/inkml+xml"/>
  <Override PartName="/xl/ink/ink3231.xml" ContentType="application/inkml+xml"/>
  <Override PartName="/xl/ink/ink3232.xml" ContentType="application/inkml+xml"/>
  <Override PartName="/xl/ink/ink3233.xml" ContentType="application/inkml+xml"/>
  <Override PartName="/xl/ink/ink3234.xml" ContentType="application/inkml+xml"/>
  <Override PartName="/xl/ink/ink3235.xml" ContentType="application/inkml+xml"/>
  <Override PartName="/xl/ink/ink3236.xml" ContentType="application/inkml+xml"/>
  <Override PartName="/xl/ink/ink3237.xml" ContentType="application/inkml+xml"/>
  <Override PartName="/xl/ink/ink3238.xml" ContentType="application/inkml+xml"/>
  <Override PartName="/xl/ink/ink3239.xml" ContentType="application/inkml+xml"/>
  <Override PartName="/xl/ink/ink3240.xml" ContentType="application/inkml+xml"/>
  <Override PartName="/xl/ink/ink3241.xml" ContentType="application/inkml+xml"/>
  <Override PartName="/xl/ink/ink3242.xml" ContentType="application/inkml+xml"/>
  <Override PartName="/xl/ink/ink3243.xml" ContentType="application/inkml+xml"/>
  <Override PartName="/xl/ink/ink3244.xml" ContentType="application/inkml+xml"/>
  <Override PartName="/xl/ink/ink3245.xml" ContentType="application/inkml+xml"/>
  <Override PartName="/xl/ink/ink3246.xml" ContentType="application/inkml+xml"/>
  <Override PartName="/xl/ink/ink3247.xml" ContentType="application/inkml+xml"/>
  <Override PartName="/xl/ink/ink3248.xml" ContentType="application/inkml+xml"/>
  <Override PartName="/xl/ink/ink3249.xml" ContentType="application/inkml+xml"/>
  <Override PartName="/xl/ink/ink3250.xml" ContentType="application/inkml+xml"/>
  <Override PartName="/xl/ink/ink3251.xml" ContentType="application/inkml+xml"/>
  <Override PartName="/xl/ink/ink3252.xml" ContentType="application/inkml+xml"/>
  <Override PartName="/xl/ink/ink3253.xml" ContentType="application/inkml+xml"/>
  <Override PartName="/xl/ink/ink3254.xml" ContentType="application/inkml+xml"/>
  <Override PartName="/xl/ink/ink3255.xml" ContentType="application/inkml+xml"/>
  <Override PartName="/xl/ink/ink3256.xml" ContentType="application/inkml+xml"/>
  <Override PartName="/xl/ink/ink3257.xml" ContentType="application/inkml+xml"/>
  <Override PartName="/xl/ink/ink3258.xml" ContentType="application/inkml+xml"/>
  <Override PartName="/xl/ink/ink3259.xml" ContentType="application/inkml+xml"/>
  <Override PartName="/xl/ink/ink3260.xml" ContentType="application/inkml+xml"/>
  <Override PartName="/xl/ink/ink3261.xml" ContentType="application/inkml+xml"/>
  <Override PartName="/xl/ink/ink3262.xml" ContentType="application/inkml+xml"/>
  <Override PartName="/xl/ink/ink3263.xml" ContentType="application/inkml+xml"/>
  <Override PartName="/xl/ink/ink3264.xml" ContentType="application/inkml+xml"/>
  <Override PartName="/xl/ink/ink3265.xml" ContentType="application/inkml+xml"/>
  <Override PartName="/xl/ink/ink3266.xml" ContentType="application/inkml+xml"/>
  <Override PartName="/xl/ink/ink3267.xml" ContentType="application/inkml+xml"/>
  <Override PartName="/xl/ink/ink3268.xml" ContentType="application/inkml+xml"/>
  <Override PartName="/xl/ink/ink3269.xml" ContentType="application/inkml+xml"/>
  <Override PartName="/xl/ink/ink3270.xml" ContentType="application/inkml+xml"/>
  <Override PartName="/xl/ink/ink3271.xml" ContentType="application/inkml+xml"/>
  <Override PartName="/xl/ink/ink3272.xml" ContentType="application/inkml+xml"/>
  <Override PartName="/xl/ink/ink3273.xml" ContentType="application/inkml+xml"/>
  <Override PartName="/xl/ink/ink3274.xml" ContentType="application/inkml+xml"/>
  <Override PartName="/xl/ink/ink3275.xml" ContentType="application/inkml+xml"/>
  <Override PartName="/xl/ink/ink3276.xml" ContentType="application/inkml+xml"/>
  <Override PartName="/xl/ink/ink3277.xml" ContentType="application/inkml+xml"/>
  <Override PartName="/xl/ink/ink3278.xml" ContentType="application/inkml+xml"/>
  <Override PartName="/xl/ink/ink3279.xml" ContentType="application/inkml+xml"/>
  <Override PartName="/xl/ink/ink3280.xml" ContentType="application/inkml+xml"/>
  <Override PartName="/xl/ink/ink3281.xml" ContentType="application/inkml+xml"/>
  <Override PartName="/xl/ink/ink3282.xml" ContentType="application/inkml+xml"/>
  <Override PartName="/xl/ink/ink3283.xml" ContentType="application/inkml+xml"/>
  <Override PartName="/xl/ink/ink3284.xml" ContentType="application/inkml+xml"/>
  <Override PartName="/xl/ink/ink3285.xml" ContentType="application/inkml+xml"/>
  <Override PartName="/xl/ink/ink3286.xml" ContentType="application/inkml+xml"/>
  <Override PartName="/xl/ink/ink3287.xml" ContentType="application/inkml+xml"/>
  <Override PartName="/xl/ink/ink3288.xml" ContentType="application/inkml+xml"/>
  <Override PartName="/xl/ink/ink3289.xml" ContentType="application/inkml+xml"/>
  <Override PartName="/xl/ink/ink3290.xml" ContentType="application/inkml+xml"/>
  <Override PartName="/xl/ink/ink3291.xml" ContentType="application/inkml+xml"/>
  <Override PartName="/xl/ink/ink3292.xml" ContentType="application/inkml+xml"/>
  <Override PartName="/xl/ink/ink3293.xml" ContentType="application/inkml+xml"/>
  <Override PartName="/xl/ink/ink3294.xml" ContentType="application/inkml+xml"/>
  <Override PartName="/xl/ink/ink3295.xml" ContentType="application/inkml+xml"/>
  <Override PartName="/xl/ink/ink3296.xml" ContentType="application/inkml+xml"/>
  <Override PartName="/xl/ink/ink3297.xml" ContentType="application/inkml+xml"/>
  <Override PartName="/xl/ink/ink3298.xml" ContentType="application/inkml+xml"/>
  <Override PartName="/xl/ink/ink3299.xml" ContentType="application/inkml+xml"/>
  <Override PartName="/xl/ink/ink3300.xml" ContentType="application/inkml+xml"/>
  <Override PartName="/xl/ink/ink3301.xml" ContentType="application/inkml+xml"/>
  <Override PartName="/xl/ink/ink3302.xml" ContentType="application/inkml+xml"/>
  <Override PartName="/xl/ink/ink3303.xml" ContentType="application/inkml+xml"/>
  <Override PartName="/xl/ink/ink3304.xml" ContentType="application/inkml+xml"/>
  <Override PartName="/xl/ink/ink3305.xml" ContentType="application/inkml+xml"/>
  <Override PartName="/xl/ink/ink3306.xml" ContentType="application/inkml+xml"/>
  <Override PartName="/xl/ink/ink3307.xml" ContentType="application/inkml+xml"/>
  <Override PartName="/xl/ink/ink3308.xml" ContentType="application/inkml+xml"/>
  <Override PartName="/xl/ink/ink3309.xml" ContentType="application/inkml+xml"/>
  <Override PartName="/xl/ink/ink3310.xml" ContentType="application/inkml+xml"/>
  <Override PartName="/xl/ink/ink3311.xml" ContentType="application/inkml+xml"/>
  <Override PartName="/xl/ink/ink3312.xml" ContentType="application/inkml+xml"/>
  <Override PartName="/xl/ink/ink3313.xml" ContentType="application/inkml+xml"/>
  <Override PartName="/xl/ink/ink3314.xml" ContentType="application/inkml+xml"/>
  <Override PartName="/xl/ink/ink3315.xml" ContentType="application/inkml+xml"/>
  <Override PartName="/xl/ink/ink3316.xml" ContentType="application/inkml+xml"/>
  <Override PartName="/xl/ink/ink3317.xml" ContentType="application/inkml+xml"/>
  <Override PartName="/xl/ink/ink3318.xml" ContentType="application/inkml+xml"/>
  <Override PartName="/xl/ink/ink3319.xml" ContentType="application/inkml+xml"/>
  <Override PartName="/xl/ink/ink3320.xml" ContentType="application/inkml+xml"/>
  <Override PartName="/xl/ink/ink3321.xml" ContentType="application/inkml+xml"/>
  <Override PartName="/xl/ink/ink3322.xml" ContentType="application/inkml+xml"/>
  <Override PartName="/xl/ink/ink3323.xml" ContentType="application/inkml+xml"/>
  <Override PartName="/xl/ink/ink3324.xml" ContentType="application/inkml+xml"/>
  <Override PartName="/xl/ink/ink3325.xml" ContentType="application/inkml+xml"/>
  <Override PartName="/xl/ink/ink3326.xml" ContentType="application/inkml+xml"/>
  <Override PartName="/xl/ink/ink3327.xml" ContentType="application/inkml+xml"/>
  <Override PartName="/xl/ink/ink3328.xml" ContentType="application/inkml+xml"/>
  <Override PartName="/xl/ink/ink3329.xml" ContentType="application/inkml+xml"/>
  <Override PartName="/xl/ink/ink3330.xml" ContentType="application/inkml+xml"/>
  <Override PartName="/xl/ink/ink3331.xml" ContentType="application/inkml+xml"/>
  <Override PartName="/xl/ink/ink3332.xml" ContentType="application/inkml+xml"/>
  <Override PartName="/xl/ink/ink3333.xml" ContentType="application/inkml+xml"/>
  <Override PartName="/xl/ink/ink3334.xml" ContentType="application/inkml+xml"/>
  <Override PartName="/xl/ink/ink3335.xml" ContentType="application/inkml+xml"/>
  <Override PartName="/xl/ink/ink3336.xml" ContentType="application/inkml+xml"/>
  <Override PartName="/xl/ink/ink3337.xml" ContentType="application/inkml+xml"/>
  <Override PartName="/xl/ink/ink3338.xml" ContentType="application/inkml+xml"/>
  <Override PartName="/xl/ink/ink3339.xml" ContentType="application/inkml+xml"/>
  <Override PartName="/xl/ink/ink3340.xml" ContentType="application/inkml+xml"/>
  <Override PartName="/xl/ink/ink3341.xml" ContentType="application/inkml+xml"/>
  <Override PartName="/xl/ink/ink3342.xml" ContentType="application/inkml+xml"/>
  <Override PartName="/xl/ink/ink3343.xml" ContentType="application/inkml+xml"/>
  <Override PartName="/xl/ink/ink3344.xml" ContentType="application/inkml+xml"/>
  <Override PartName="/xl/ink/ink3345.xml" ContentType="application/inkml+xml"/>
  <Override PartName="/xl/ink/ink3346.xml" ContentType="application/inkml+xml"/>
  <Override PartName="/xl/ink/ink3347.xml" ContentType="application/inkml+xml"/>
  <Override PartName="/xl/ink/ink3348.xml" ContentType="application/inkml+xml"/>
  <Override PartName="/xl/ink/ink3349.xml" ContentType="application/inkml+xml"/>
  <Override PartName="/xl/ink/ink3350.xml" ContentType="application/inkml+xml"/>
  <Override PartName="/xl/ink/ink3351.xml" ContentType="application/inkml+xml"/>
  <Override PartName="/xl/ink/ink3352.xml" ContentType="application/inkml+xml"/>
  <Override PartName="/xl/ink/ink3353.xml" ContentType="application/inkml+xml"/>
  <Override PartName="/xl/ink/ink3354.xml" ContentType="application/inkml+xml"/>
  <Override PartName="/xl/ink/ink3355.xml" ContentType="application/inkml+xml"/>
  <Override PartName="/xl/ink/ink3356.xml" ContentType="application/inkml+xml"/>
  <Override PartName="/xl/ink/ink3357.xml" ContentType="application/inkml+xml"/>
  <Override PartName="/xl/ink/ink3358.xml" ContentType="application/inkml+xml"/>
  <Override PartName="/xl/ink/ink3359.xml" ContentType="application/inkml+xml"/>
  <Override PartName="/xl/ink/ink3360.xml" ContentType="application/inkml+xml"/>
  <Override PartName="/xl/ink/ink3361.xml" ContentType="application/inkml+xml"/>
  <Override PartName="/xl/ink/ink3362.xml" ContentType="application/inkml+xml"/>
  <Override PartName="/xl/ink/ink3363.xml" ContentType="application/inkml+xml"/>
  <Override PartName="/xl/ink/ink3364.xml" ContentType="application/inkml+xml"/>
  <Override PartName="/xl/ink/ink3365.xml" ContentType="application/inkml+xml"/>
  <Override PartName="/xl/ink/ink3366.xml" ContentType="application/inkml+xml"/>
  <Override PartName="/xl/ink/ink3367.xml" ContentType="application/inkml+xml"/>
  <Override PartName="/xl/ink/ink3368.xml" ContentType="application/inkml+xml"/>
  <Override PartName="/xl/ink/ink3369.xml" ContentType="application/inkml+xml"/>
  <Override PartName="/xl/ink/ink3370.xml" ContentType="application/inkml+xml"/>
  <Override PartName="/xl/ink/ink3371.xml" ContentType="application/inkml+xml"/>
  <Override PartName="/xl/ink/ink3372.xml" ContentType="application/inkml+xml"/>
  <Override PartName="/xl/ink/ink3373.xml" ContentType="application/inkml+xml"/>
  <Override PartName="/xl/ink/ink3374.xml" ContentType="application/inkml+xml"/>
  <Override PartName="/xl/ink/ink3375.xml" ContentType="application/inkml+xml"/>
  <Override PartName="/xl/ink/ink3376.xml" ContentType="application/inkml+xml"/>
  <Override PartName="/xl/ink/ink3377.xml" ContentType="application/inkml+xml"/>
  <Override PartName="/xl/ink/ink3378.xml" ContentType="application/inkml+xml"/>
  <Override PartName="/xl/ink/ink3379.xml" ContentType="application/inkml+xml"/>
  <Override PartName="/xl/ink/ink3380.xml" ContentType="application/inkml+xml"/>
  <Override PartName="/xl/ink/ink3381.xml" ContentType="application/inkml+xml"/>
  <Override PartName="/xl/ink/ink3382.xml" ContentType="application/inkml+xml"/>
  <Override PartName="/xl/ink/ink3383.xml" ContentType="application/inkml+xml"/>
  <Override PartName="/xl/ink/ink3384.xml" ContentType="application/inkml+xml"/>
  <Override PartName="/xl/ink/ink3385.xml" ContentType="application/inkml+xml"/>
  <Override PartName="/xl/ink/ink3386.xml" ContentType="application/inkml+xml"/>
  <Override PartName="/xl/ink/ink3387.xml" ContentType="application/inkml+xml"/>
  <Override PartName="/xl/ink/ink3388.xml" ContentType="application/inkml+xml"/>
  <Override PartName="/xl/ink/ink3389.xml" ContentType="application/inkml+xml"/>
  <Override PartName="/xl/ink/ink3390.xml" ContentType="application/inkml+xml"/>
  <Override PartName="/xl/ink/ink3391.xml" ContentType="application/inkml+xml"/>
  <Override PartName="/xl/ink/ink3392.xml" ContentType="application/inkml+xml"/>
  <Override PartName="/xl/ink/ink3393.xml" ContentType="application/inkml+xml"/>
  <Override PartName="/xl/ink/ink3394.xml" ContentType="application/inkml+xml"/>
  <Override PartName="/xl/ink/ink3395.xml" ContentType="application/inkml+xml"/>
  <Override PartName="/xl/ink/ink3396.xml" ContentType="application/inkml+xml"/>
  <Override PartName="/xl/ink/ink3397.xml" ContentType="application/inkml+xml"/>
  <Override PartName="/xl/ink/ink3398.xml" ContentType="application/inkml+xml"/>
  <Override PartName="/xl/ink/ink3399.xml" ContentType="application/inkml+xml"/>
  <Override PartName="/xl/ink/ink3400.xml" ContentType="application/inkml+xml"/>
  <Override PartName="/xl/ink/ink3401.xml" ContentType="application/inkml+xml"/>
  <Override PartName="/xl/ink/ink3402.xml" ContentType="application/inkml+xml"/>
  <Override PartName="/xl/ink/ink3403.xml" ContentType="application/inkml+xml"/>
  <Override PartName="/xl/ink/ink3404.xml" ContentType="application/inkml+xml"/>
  <Override PartName="/xl/ink/ink3405.xml" ContentType="application/inkml+xml"/>
  <Override PartName="/xl/ink/ink3406.xml" ContentType="application/inkml+xml"/>
  <Override PartName="/xl/ink/ink3407.xml" ContentType="application/inkml+xml"/>
  <Override PartName="/xl/ink/ink3408.xml" ContentType="application/inkml+xml"/>
  <Override PartName="/xl/ink/ink3409.xml" ContentType="application/inkml+xml"/>
  <Override PartName="/xl/ink/ink3410.xml" ContentType="application/inkml+xml"/>
  <Override PartName="/xl/ink/ink3411.xml" ContentType="application/inkml+xml"/>
  <Override PartName="/xl/ink/ink3412.xml" ContentType="application/inkml+xml"/>
  <Override PartName="/xl/ink/ink3413.xml" ContentType="application/inkml+xml"/>
  <Override PartName="/xl/ink/ink3414.xml" ContentType="application/inkml+xml"/>
  <Override PartName="/xl/ink/ink3415.xml" ContentType="application/inkml+xml"/>
  <Override PartName="/xl/ink/ink3416.xml" ContentType="application/inkml+xml"/>
  <Override PartName="/xl/ink/ink3417.xml" ContentType="application/inkml+xml"/>
  <Override PartName="/xl/ink/ink3418.xml" ContentType="application/inkml+xml"/>
  <Override PartName="/xl/ink/ink3419.xml" ContentType="application/inkml+xml"/>
  <Override PartName="/xl/ink/ink3420.xml" ContentType="application/inkml+xml"/>
  <Override PartName="/xl/ink/ink3421.xml" ContentType="application/inkml+xml"/>
  <Override PartName="/xl/ink/ink3422.xml" ContentType="application/inkml+xml"/>
  <Override PartName="/xl/ink/ink3423.xml" ContentType="application/inkml+xml"/>
  <Override PartName="/xl/ink/ink3424.xml" ContentType="application/inkml+xml"/>
  <Override PartName="/xl/ink/ink3425.xml" ContentType="application/inkml+xml"/>
  <Override PartName="/xl/ink/ink3426.xml" ContentType="application/inkml+xml"/>
  <Override PartName="/xl/ink/ink3427.xml" ContentType="application/inkml+xml"/>
  <Override PartName="/xl/ink/ink3428.xml" ContentType="application/inkml+xml"/>
  <Override PartName="/xl/ink/ink3429.xml" ContentType="application/inkml+xml"/>
  <Override PartName="/xl/ink/ink3430.xml" ContentType="application/inkml+xml"/>
  <Override PartName="/xl/ink/ink3431.xml" ContentType="application/inkml+xml"/>
  <Override PartName="/xl/ink/ink3432.xml" ContentType="application/inkml+xml"/>
  <Override PartName="/xl/ink/ink3433.xml" ContentType="application/inkml+xml"/>
  <Override PartName="/xl/ink/ink3434.xml" ContentType="application/inkml+xml"/>
  <Override PartName="/xl/ink/ink3435.xml" ContentType="application/inkml+xml"/>
  <Override PartName="/xl/ink/ink3436.xml" ContentType="application/inkml+xml"/>
  <Override PartName="/xl/ink/ink3437.xml" ContentType="application/inkml+xml"/>
  <Override PartName="/xl/ink/ink3438.xml" ContentType="application/inkml+xml"/>
  <Override PartName="/xl/ink/ink3439.xml" ContentType="application/inkml+xml"/>
  <Override PartName="/xl/ink/ink3440.xml" ContentType="application/inkml+xml"/>
  <Override PartName="/xl/ink/ink3441.xml" ContentType="application/inkml+xml"/>
  <Override PartName="/xl/ink/ink3442.xml" ContentType="application/inkml+xml"/>
  <Override PartName="/xl/ink/ink3443.xml" ContentType="application/inkml+xml"/>
  <Override PartName="/xl/ink/ink3444.xml" ContentType="application/inkml+xml"/>
  <Override PartName="/xl/ink/ink3445.xml" ContentType="application/inkml+xml"/>
  <Override PartName="/xl/ink/ink3446.xml" ContentType="application/inkml+xml"/>
  <Override PartName="/xl/ink/ink3447.xml" ContentType="application/inkml+xml"/>
  <Override PartName="/xl/ink/ink3448.xml" ContentType="application/inkml+xml"/>
  <Override PartName="/xl/ink/ink3449.xml" ContentType="application/inkml+xml"/>
  <Override PartName="/xl/ink/ink3450.xml" ContentType="application/inkml+xml"/>
  <Override PartName="/xl/ink/ink3451.xml" ContentType="application/inkml+xml"/>
  <Override PartName="/xl/ink/ink3452.xml" ContentType="application/inkml+xml"/>
  <Override PartName="/xl/ink/ink3453.xml" ContentType="application/inkml+xml"/>
  <Override PartName="/xl/ink/ink3454.xml" ContentType="application/inkml+xml"/>
  <Override PartName="/xl/ink/ink3455.xml" ContentType="application/inkml+xml"/>
  <Override PartName="/xl/ink/ink3456.xml" ContentType="application/inkml+xml"/>
  <Override PartName="/xl/ink/ink3457.xml" ContentType="application/inkml+xml"/>
  <Override PartName="/xl/ink/ink3458.xml" ContentType="application/inkml+xml"/>
  <Override PartName="/xl/ink/ink3459.xml" ContentType="application/inkml+xml"/>
  <Override PartName="/xl/ink/ink3460.xml" ContentType="application/inkml+xml"/>
  <Override PartName="/xl/ink/ink3461.xml" ContentType="application/inkml+xml"/>
  <Override PartName="/xl/ink/ink3462.xml" ContentType="application/inkml+xml"/>
  <Override PartName="/xl/ink/ink3463.xml" ContentType="application/inkml+xml"/>
  <Override PartName="/xl/ink/ink3464.xml" ContentType="application/inkml+xml"/>
  <Override PartName="/xl/ink/ink3465.xml" ContentType="application/inkml+xml"/>
  <Override PartName="/xl/ink/ink3466.xml" ContentType="application/inkml+xml"/>
  <Override PartName="/xl/ink/ink3467.xml" ContentType="application/inkml+xml"/>
  <Override PartName="/xl/ink/ink3468.xml" ContentType="application/inkml+xml"/>
  <Override PartName="/xl/ink/ink3469.xml" ContentType="application/inkml+xml"/>
  <Override PartName="/xl/ink/ink3470.xml" ContentType="application/inkml+xml"/>
  <Override PartName="/xl/ink/ink3471.xml" ContentType="application/inkml+xml"/>
  <Override PartName="/xl/ink/ink3472.xml" ContentType="application/inkml+xml"/>
  <Override PartName="/xl/ink/ink3473.xml" ContentType="application/inkml+xml"/>
  <Override PartName="/xl/ink/ink3474.xml" ContentType="application/inkml+xml"/>
  <Override PartName="/xl/ink/ink3475.xml" ContentType="application/inkml+xml"/>
  <Override PartName="/xl/ink/ink3476.xml" ContentType="application/inkml+xml"/>
  <Override PartName="/xl/ink/ink3477.xml" ContentType="application/inkml+xml"/>
  <Override PartName="/xl/ink/ink3478.xml" ContentType="application/inkml+xml"/>
  <Override PartName="/xl/ink/ink3479.xml" ContentType="application/inkml+xml"/>
  <Override PartName="/xl/ink/ink3480.xml" ContentType="application/inkml+xml"/>
  <Override PartName="/xl/ink/ink3481.xml" ContentType="application/inkml+xml"/>
  <Override PartName="/xl/ink/ink3482.xml" ContentType="application/inkml+xml"/>
  <Override PartName="/xl/ink/ink3483.xml" ContentType="application/inkml+xml"/>
  <Override PartName="/xl/ink/ink3484.xml" ContentType="application/inkml+xml"/>
  <Override PartName="/xl/ink/ink3485.xml" ContentType="application/inkml+xml"/>
  <Override PartName="/xl/ink/ink3486.xml" ContentType="application/inkml+xml"/>
  <Override PartName="/xl/ink/ink3487.xml" ContentType="application/inkml+xml"/>
  <Override PartName="/xl/ink/ink3488.xml" ContentType="application/inkml+xml"/>
  <Override PartName="/xl/ink/ink3489.xml" ContentType="application/inkml+xml"/>
  <Override PartName="/xl/ink/ink3490.xml" ContentType="application/inkml+xml"/>
  <Override PartName="/xl/ink/ink3491.xml" ContentType="application/inkml+xml"/>
  <Override PartName="/xl/ink/ink3492.xml" ContentType="application/inkml+xml"/>
  <Override PartName="/xl/ink/ink3493.xml" ContentType="application/inkml+xml"/>
  <Override PartName="/xl/ink/ink3494.xml" ContentType="application/inkml+xml"/>
  <Override PartName="/xl/ink/ink3495.xml" ContentType="application/inkml+xml"/>
  <Override PartName="/xl/ink/ink3496.xml" ContentType="application/inkml+xml"/>
  <Override PartName="/xl/ink/ink3497.xml" ContentType="application/inkml+xml"/>
  <Override PartName="/xl/ink/ink3498.xml" ContentType="application/inkml+xml"/>
  <Override PartName="/xl/ink/ink3499.xml" ContentType="application/inkml+xml"/>
  <Override PartName="/xl/ink/ink3500.xml" ContentType="application/inkml+xml"/>
  <Override PartName="/xl/ink/ink3501.xml" ContentType="application/inkml+xml"/>
  <Override PartName="/xl/ink/ink3502.xml" ContentType="application/inkml+xml"/>
  <Override PartName="/xl/ink/ink3503.xml" ContentType="application/inkml+xml"/>
  <Override PartName="/xl/ink/ink3504.xml" ContentType="application/inkml+xml"/>
  <Override PartName="/xl/ink/ink3505.xml" ContentType="application/inkml+xml"/>
  <Override PartName="/xl/ink/ink3506.xml" ContentType="application/inkml+xml"/>
  <Override PartName="/xl/ink/ink3507.xml" ContentType="application/inkml+xml"/>
  <Override PartName="/xl/ink/ink3508.xml" ContentType="application/inkml+xml"/>
  <Override PartName="/xl/ink/ink3509.xml" ContentType="application/inkml+xml"/>
  <Override PartName="/xl/ink/ink3510.xml" ContentType="application/inkml+xml"/>
  <Override PartName="/xl/ink/ink3511.xml" ContentType="application/inkml+xml"/>
  <Override PartName="/xl/ink/ink3512.xml" ContentType="application/inkml+xml"/>
  <Override PartName="/xl/ink/ink3513.xml" ContentType="application/inkml+xml"/>
  <Override PartName="/xl/ink/ink3514.xml" ContentType="application/inkml+xml"/>
  <Override PartName="/xl/ink/ink3515.xml" ContentType="application/inkml+xml"/>
  <Override PartName="/xl/ink/ink3516.xml" ContentType="application/inkml+xml"/>
  <Override PartName="/xl/ink/ink3517.xml" ContentType="application/inkml+xml"/>
  <Override PartName="/xl/ink/ink3518.xml" ContentType="application/inkml+xml"/>
  <Override PartName="/xl/ink/ink3519.xml" ContentType="application/inkml+xml"/>
  <Override PartName="/xl/ink/ink3520.xml" ContentType="application/inkml+xml"/>
  <Override PartName="/xl/ink/ink3521.xml" ContentType="application/inkml+xml"/>
  <Override PartName="/xl/ink/ink3522.xml" ContentType="application/inkml+xml"/>
  <Override PartName="/xl/ink/ink3523.xml" ContentType="application/inkml+xml"/>
  <Override PartName="/xl/ink/ink3524.xml" ContentType="application/inkml+xml"/>
  <Override PartName="/xl/ink/ink3525.xml" ContentType="application/inkml+xml"/>
  <Override PartName="/xl/ink/ink3526.xml" ContentType="application/inkml+xml"/>
  <Override PartName="/xl/ink/ink3527.xml" ContentType="application/inkml+xml"/>
  <Override PartName="/xl/ink/ink3528.xml" ContentType="application/inkml+xml"/>
  <Override PartName="/xl/ink/ink3529.xml" ContentType="application/inkml+xml"/>
  <Override PartName="/xl/ink/ink3530.xml" ContentType="application/inkml+xml"/>
  <Override PartName="/xl/ink/ink3531.xml" ContentType="application/inkml+xml"/>
  <Override PartName="/xl/ink/ink3532.xml" ContentType="application/inkml+xml"/>
  <Override PartName="/xl/ink/ink3533.xml" ContentType="application/inkml+xml"/>
  <Override PartName="/xl/ink/ink3534.xml" ContentType="application/inkml+xml"/>
  <Override PartName="/xl/ink/ink3535.xml" ContentType="application/inkml+xml"/>
  <Override PartName="/xl/ink/ink3536.xml" ContentType="application/inkml+xml"/>
  <Override PartName="/xl/ink/ink3537.xml" ContentType="application/inkml+xml"/>
  <Override PartName="/xl/ink/ink3538.xml" ContentType="application/inkml+xml"/>
  <Override PartName="/xl/ink/ink3539.xml" ContentType="application/inkml+xml"/>
  <Override PartName="/xl/ink/ink3540.xml" ContentType="application/inkml+xml"/>
  <Override PartName="/xl/ink/ink3541.xml" ContentType="application/inkml+xml"/>
  <Override PartName="/xl/ink/ink3542.xml" ContentType="application/inkml+xml"/>
  <Override PartName="/xl/ink/ink3543.xml" ContentType="application/inkml+xml"/>
  <Override PartName="/xl/ink/ink3544.xml" ContentType="application/inkml+xml"/>
  <Override PartName="/xl/ink/ink3545.xml" ContentType="application/inkml+xml"/>
  <Override PartName="/xl/ink/ink3546.xml" ContentType="application/inkml+xml"/>
  <Override PartName="/xl/ink/ink3547.xml" ContentType="application/inkml+xml"/>
  <Override PartName="/xl/ink/ink3548.xml" ContentType="application/inkml+xml"/>
  <Override PartName="/xl/ink/ink3549.xml" ContentType="application/inkml+xml"/>
  <Override PartName="/xl/ink/ink3550.xml" ContentType="application/inkml+xml"/>
  <Override PartName="/xl/ink/ink3551.xml" ContentType="application/inkml+xml"/>
  <Override PartName="/xl/ink/ink3552.xml" ContentType="application/inkml+xml"/>
  <Override PartName="/xl/ink/ink3553.xml" ContentType="application/inkml+xml"/>
  <Override PartName="/xl/ink/ink3554.xml" ContentType="application/inkml+xml"/>
  <Override PartName="/xl/ink/ink3555.xml" ContentType="application/inkml+xml"/>
  <Override PartName="/xl/ink/ink3556.xml" ContentType="application/inkml+xml"/>
  <Override PartName="/xl/ink/ink3557.xml" ContentType="application/inkml+xml"/>
  <Override PartName="/xl/ink/ink3558.xml" ContentType="application/inkml+xml"/>
  <Override PartName="/xl/ink/ink3559.xml" ContentType="application/inkml+xml"/>
  <Override PartName="/xl/ink/ink3560.xml" ContentType="application/inkml+xml"/>
  <Override PartName="/xl/ink/ink3561.xml" ContentType="application/inkml+xml"/>
  <Override PartName="/xl/ink/ink3562.xml" ContentType="application/inkml+xml"/>
  <Override PartName="/xl/ink/ink3563.xml" ContentType="application/inkml+xml"/>
  <Override PartName="/xl/ink/ink3564.xml" ContentType="application/inkml+xml"/>
  <Override PartName="/xl/ink/ink3565.xml" ContentType="application/inkml+xml"/>
  <Override PartName="/xl/ink/ink3566.xml" ContentType="application/inkml+xml"/>
  <Override PartName="/xl/ink/ink3567.xml" ContentType="application/inkml+xml"/>
  <Override PartName="/xl/ink/ink3568.xml" ContentType="application/inkml+xml"/>
  <Override PartName="/xl/ink/ink3569.xml" ContentType="application/inkml+xml"/>
  <Override PartName="/xl/ink/ink3570.xml" ContentType="application/inkml+xml"/>
  <Override PartName="/xl/ink/ink3571.xml" ContentType="application/inkml+xml"/>
  <Override PartName="/xl/ink/ink3572.xml" ContentType="application/inkml+xml"/>
  <Override PartName="/xl/ink/ink3573.xml" ContentType="application/inkml+xml"/>
  <Override PartName="/xl/ink/ink3574.xml" ContentType="application/inkml+xml"/>
  <Override PartName="/xl/ink/ink3575.xml" ContentType="application/inkml+xml"/>
  <Override PartName="/xl/ink/ink3576.xml" ContentType="application/inkml+xml"/>
  <Override PartName="/xl/ink/ink3577.xml" ContentType="application/inkml+xml"/>
  <Override PartName="/xl/ink/ink3578.xml" ContentType="application/inkml+xml"/>
  <Override PartName="/xl/ink/ink3579.xml" ContentType="application/inkml+xml"/>
  <Override PartName="/xl/ink/ink3580.xml" ContentType="application/inkml+xml"/>
  <Override PartName="/xl/ink/ink3581.xml" ContentType="application/inkml+xml"/>
  <Override PartName="/xl/ink/ink3582.xml" ContentType="application/inkml+xml"/>
  <Override PartName="/xl/ink/ink3583.xml" ContentType="application/inkml+xml"/>
  <Override PartName="/xl/ink/ink3584.xml" ContentType="application/inkml+xml"/>
  <Override PartName="/xl/ink/ink3585.xml" ContentType="application/inkml+xml"/>
  <Override PartName="/xl/ink/ink3586.xml" ContentType="application/inkml+xml"/>
  <Override PartName="/xl/ink/ink3587.xml" ContentType="application/inkml+xml"/>
  <Override PartName="/xl/ink/ink3588.xml" ContentType="application/inkml+xml"/>
  <Override PartName="/xl/ink/ink3589.xml" ContentType="application/inkml+xml"/>
  <Override PartName="/xl/ink/ink3590.xml" ContentType="application/inkml+xml"/>
  <Override PartName="/xl/ink/ink3591.xml" ContentType="application/inkml+xml"/>
  <Override PartName="/xl/ink/ink3592.xml" ContentType="application/inkml+xml"/>
  <Override PartName="/xl/ink/ink3593.xml" ContentType="application/inkml+xml"/>
  <Override PartName="/xl/ink/ink3594.xml" ContentType="application/inkml+xml"/>
  <Override PartName="/xl/ink/ink3595.xml" ContentType="application/inkml+xml"/>
  <Override PartName="/xl/ink/ink3596.xml" ContentType="application/inkml+xml"/>
  <Override PartName="/xl/ink/ink3597.xml" ContentType="application/inkml+xml"/>
  <Override PartName="/xl/ink/ink3598.xml" ContentType="application/inkml+xml"/>
  <Override PartName="/xl/ink/ink3599.xml" ContentType="application/inkml+xml"/>
  <Override PartName="/xl/ink/ink3600.xml" ContentType="application/inkml+xml"/>
  <Override PartName="/xl/ink/ink3601.xml" ContentType="application/inkml+xml"/>
  <Override PartName="/xl/ink/ink3602.xml" ContentType="application/inkml+xml"/>
  <Override PartName="/xl/ink/ink3603.xml" ContentType="application/inkml+xml"/>
  <Override PartName="/xl/ink/ink3604.xml" ContentType="application/inkml+xml"/>
  <Override PartName="/xl/ink/ink3605.xml" ContentType="application/inkml+xml"/>
  <Override PartName="/xl/ink/ink3606.xml" ContentType="application/inkml+xml"/>
  <Override PartName="/xl/ink/ink3607.xml" ContentType="application/inkml+xml"/>
  <Override PartName="/xl/ink/ink3608.xml" ContentType="application/inkml+xml"/>
  <Override PartName="/xl/ink/ink3609.xml" ContentType="application/inkml+xml"/>
  <Override PartName="/xl/ink/ink3610.xml" ContentType="application/inkml+xml"/>
  <Override PartName="/xl/ink/ink3611.xml" ContentType="application/inkml+xml"/>
  <Override PartName="/xl/ink/ink3612.xml" ContentType="application/inkml+xml"/>
  <Override PartName="/xl/ink/ink3613.xml" ContentType="application/inkml+xml"/>
  <Override PartName="/xl/ink/ink3614.xml" ContentType="application/inkml+xml"/>
  <Override PartName="/xl/ink/ink3615.xml" ContentType="application/inkml+xml"/>
  <Override PartName="/xl/ink/ink3616.xml" ContentType="application/inkml+xml"/>
  <Override PartName="/xl/ink/ink3617.xml" ContentType="application/inkml+xml"/>
  <Override PartName="/xl/ink/ink3618.xml" ContentType="application/inkml+xml"/>
  <Override PartName="/xl/ink/ink3619.xml" ContentType="application/inkml+xml"/>
  <Override PartName="/xl/ink/ink3620.xml" ContentType="application/inkml+xml"/>
  <Override PartName="/xl/ink/ink3621.xml" ContentType="application/inkml+xml"/>
  <Override PartName="/xl/ink/ink3622.xml" ContentType="application/inkml+xml"/>
  <Override PartName="/xl/ink/ink3623.xml" ContentType="application/inkml+xml"/>
  <Override PartName="/xl/ink/ink3624.xml" ContentType="application/inkml+xml"/>
  <Override PartName="/xl/ink/ink3625.xml" ContentType="application/inkml+xml"/>
  <Override PartName="/xl/ink/ink3626.xml" ContentType="application/inkml+xml"/>
  <Override PartName="/xl/ink/ink3627.xml" ContentType="application/inkml+xml"/>
  <Override PartName="/xl/ink/ink3628.xml" ContentType="application/inkml+xml"/>
  <Override PartName="/xl/ink/ink3629.xml" ContentType="application/inkml+xml"/>
  <Override PartName="/xl/ink/ink3630.xml" ContentType="application/inkml+xml"/>
  <Override PartName="/xl/ink/ink3631.xml" ContentType="application/inkml+xml"/>
  <Override PartName="/xl/ink/ink3632.xml" ContentType="application/inkml+xml"/>
  <Override PartName="/xl/ink/ink3633.xml" ContentType="application/inkml+xml"/>
  <Override PartName="/xl/ink/ink3634.xml" ContentType="application/inkml+xml"/>
  <Override PartName="/xl/ink/ink3635.xml" ContentType="application/inkml+xml"/>
  <Override PartName="/xl/ink/ink3636.xml" ContentType="application/inkml+xml"/>
  <Override PartName="/xl/ink/ink3637.xml" ContentType="application/inkml+xml"/>
  <Override PartName="/xl/ink/ink3638.xml" ContentType="application/inkml+xml"/>
  <Override PartName="/xl/ink/ink3639.xml" ContentType="application/inkml+xml"/>
  <Override PartName="/xl/ink/ink3640.xml" ContentType="application/inkml+xml"/>
  <Override PartName="/xl/ink/ink3641.xml" ContentType="application/inkml+xml"/>
  <Override PartName="/xl/ink/ink3642.xml" ContentType="application/inkml+xml"/>
  <Override PartName="/xl/ink/ink3643.xml" ContentType="application/inkml+xml"/>
  <Override PartName="/xl/ink/ink3644.xml" ContentType="application/inkml+xml"/>
  <Override PartName="/xl/ink/ink3645.xml" ContentType="application/inkml+xml"/>
  <Override PartName="/xl/ink/ink3646.xml" ContentType="application/inkml+xml"/>
  <Override PartName="/xl/ink/ink3647.xml" ContentType="application/inkml+xml"/>
  <Override PartName="/xl/ink/ink3648.xml" ContentType="application/inkml+xml"/>
  <Override PartName="/xl/ink/ink3649.xml" ContentType="application/inkml+xml"/>
  <Override PartName="/xl/ink/ink3650.xml" ContentType="application/inkml+xml"/>
  <Override PartName="/xl/ink/ink3651.xml" ContentType="application/inkml+xml"/>
  <Override PartName="/xl/ink/ink3652.xml" ContentType="application/inkml+xml"/>
  <Override PartName="/xl/ink/ink3653.xml" ContentType="application/inkml+xml"/>
  <Override PartName="/xl/ink/ink3654.xml" ContentType="application/inkml+xml"/>
  <Override PartName="/xl/ink/ink3655.xml" ContentType="application/inkml+xml"/>
  <Override PartName="/xl/ink/ink3656.xml" ContentType="application/inkml+xml"/>
  <Override PartName="/xl/ink/ink3657.xml" ContentType="application/inkml+xml"/>
  <Override PartName="/xl/ink/ink3658.xml" ContentType="application/inkml+xml"/>
  <Override PartName="/xl/ink/ink3659.xml" ContentType="application/inkml+xml"/>
  <Override PartName="/xl/ink/ink3660.xml" ContentType="application/inkml+xml"/>
  <Override PartName="/xl/ink/ink3661.xml" ContentType="application/inkml+xml"/>
  <Override PartName="/xl/ink/ink3662.xml" ContentType="application/inkml+xml"/>
  <Override PartName="/xl/ink/ink3663.xml" ContentType="application/inkml+xml"/>
  <Override PartName="/xl/ink/ink3664.xml" ContentType="application/inkml+xml"/>
  <Override PartName="/xl/ink/ink3665.xml" ContentType="application/inkml+xml"/>
  <Override PartName="/xl/ink/ink3666.xml" ContentType="application/inkml+xml"/>
  <Override PartName="/xl/ink/ink3667.xml" ContentType="application/inkml+xml"/>
  <Override PartName="/xl/ink/ink3668.xml" ContentType="application/inkml+xml"/>
  <Override PartName="/xl/ink/ink3669.xml" ContentType="application/inkml+xml"/>
  <Override PartName="/xl/ink/ink3670.xml" ContentType="application/inkml+xml"/>
  <Override PartName="/xl/ink/ink3671.xml" ContentType="application/inkml+xml"/>
  <Override PartName="/xl/ink/ink3672.xml" ContentType="application/inkml+xml"/>
  <Override PartName="/xl/ink/ink3673.xml" ContentType="application/inkml+xml"/>
  <Override PartName="/xl/ink/ink3674.xml" ContentType="application/inkml+xml"/>
  <Override PartName="/xl/ink/ink3675.xml" ContentType="application/inkml+xml"/>
  <Override PartName="/xl/ink/ink3676.xml" ContentType="application/inkml+xml"/>
  <Override PartName="/xl/ink/ink3677.xml" ContentType="application/inkml+xml"/>
  <Override PartName="/xl/ink/ink3678.xml" ContentType="application/inkml+xml"/>
  <Override PartName="/xl/ink/ink3679.xml" ContentType="application/inkml+xml"/>
  <Override PartName="/xl/ink/ink3680.xml" ContentType="application/inkml+xml"/>
  <Override PartName="/xl/ink/ink3681.xml" ContentType="application/inkml+xml"/>
  <Override PartName="/xl/ink/ink3682.xml" ContentType="application/inkml+xml"/>
  <Override PartName="/xl/ink/ink3683.xml" ContentType="application/inkml+xml"/>
  <Override PartName="/xl/ink/ink3684.xml" ContentType="application/inkml+xml"/>
  <Override PartName="/xl/ink/ink3685.xml" ContentType="application/inkml+xml"/>
  <Override PartName="/xl/ink/ink3686.xml" ContentType="application/inkml+xml"/>
  <Override PartName="/xl/ink/ink3687.xml" ContentType="application/inkml+xml"/>
  <Override PartName="/xl/ink/ink3688.xml" ContentType="application/inkml+xml"/>
  <Override PartName="/xl/ink/ink3689.xml" ContentType="application/inkml+xml"/>
  <Override PartName="/xl/ink/ink3690.xml" ContentType="application/inkml+xml"/>
  <Override PartName="/xl/ink/ink3691.xml" ContentType="application/inkml+xml"/>
  <Override PartName="/xl/ink/ink3692.xml" ContentType="application/inkml+xml"/>
  <Override PartName="/xl/ink/ink3693.xml" ContentType="application/inkml+xml"/>
  <Override PartName="/xl/ink/ink3694.xml" ContentType="application/inkml+xml"/>
  <Override PartName="/xl/ink/ink3695.xml" ContentType="application/inkml+xml"/>
  <Override PartName="/xl/ink/ink3696.xml" ContentType="application/inkml+xml"/>
  <Override PartName="/xl/ink/ink3697.xml" ContentType="application/inkml+xml"/>
  <Override PartName="/xl/ink/ink3698.xml" ContentType="application/inkml+xml"/>
  <Override PartName="/xl/ink/ink3699.xml" ContentType="application/inkml+xml"/>
  <Override PartName="/xl/ink/ink3700.xml" ContentType="application/inkml+xml"/>
  <Override PartName="/xl/ink/ink3701.xml" ContentType="application/inkml+xml"/>
  <Override PartName="/xl/ink/ink3702.xml" ContentType="application/inkml+xml"/>
  <Override PartName="/xl/ink/ink3703.xml" ContentType="application/inkml+xml"/>
  <Override PartName="/xl/ink/ink3704.xml" ContentType="application/inkml+xml"/>
  <Override PartName="/xl/ink/ink3705.xml" ContentType="application/inkml+xml"/>
  <Override PartName="/xl/ink/ink3706.xml" ContentType="application/inkml+xml"/>
  <Override PartName="/xl/ink/ink3707.xml" ContentType="application/inkml+xml"/>
  <Override PartName="/xl/ink/ink3708.xml" ContentType="application/inkml+xml"/>
  <Override PartName="/xl/ink/ink3709.xml" ContentType="application/inkml+xml"/>
  <Override PartName="/xl/ink/ink3710.xml" ContentType="application/inkml+xml"/>
  <Override PartName="/xl/ink/ink3711.xml" ContentType="application/inkml+xml"/>
  <Override PartName="/xl/ink/ink3712.xml" ContentType="application/inkml+xml"/>
  <Override PartName="/xl/ink/ink3713.xml" ContentType="application/inkml+xml"/>
  <Override PartName="/xl/ink/ink3714.xml" ContentType="application/inkml+xml"/>
  <Override PartName="/xl/ink/ink3715.xml" ContentType="application/inkml+xml"/>
  <Override PartName="/xl/ink/ink3716.xml" ContentType="application/inkml+xml"/>
  <Override PartName="/xl/ink/ink3717.xml" ContentType="application/inkml+xml"/>
  <Override PartName="/xl/ink/ink3718.xml" ContentType="application/inkml+xml"/>
  <Override PartName="/xl/ink/ink3719.xml" ContentType="application/inkml+xml"/>
  <Override PartName="/xl/ink/ink3720.xml" ContentType="application/inkml+xml"/>
  <Override PartName="/xl/ink/ink3721.xml" ContentType="application/inkml+xml"/>
  <Override PartName="/xl/ink/ink3722.xml" ContentType="application/inkml+xml"/>
  <Override PartName="/xl/ink/ink3723.xml" ContentType="application/inkml+xml"/>
  <Override PartName="/xl/ink/ink3724.xml" ContentType="application/inkml+xml"/>
  <Override PartName="/xl/ink/ink3725.xml" ContentType="application/inkml+xml"/>
  <Override PartName="/xl/ink/ink3726.xml" ContentType="application/inkml+xml"/>
  <Override PartName="/xl/ink/ink3727.xml" ContentType="application/inkml+xml"/>
  <Override PartName="/xl/ink/ink3728.xml" ContentType="application/inkml+xml"/>
  <Override PartName="/xl/ink/ink3729.xml" ContentType="application/inkml+xml"/>
  <Override PartName="/xl/ink/ink3730.xml" ContentType="application/inkml+xml"/>
  <Override PartName="/xl/ink/ink3731.xml" ContentType="application/inkml+xml"/>
  <Override PartName="/xl/ink/ink3732.xml" ContentType="application/inkml+xml"/>
  <Override PartName="/xl/ink/ink3733.xml" ContentType="application/inkml+xml"/>
  <Override PartName="/xl/ink/ink3734.xml" ContentType="application/inkml+xml"/>
  <Override PartName="/xl/ink/ink3735.xml" ContentType="application/inkml+xml"/>
  <Override PartName="/xl/ink/ink3736.xml" ContentType="application/inkml+xml"/>
  <Override PartName="/xl/ink/ink3737.xml" ContentType="application/inkml+xml"/>
  <Override PartName="/xl/ink/ink3738.xml" ContentType="application/inkml+xml"/>
  <Override PartName="/xl/ink/ink3739.xml" ContentType="application/inkml+xml"/>
  <Override PartName="/xl/ink/ink3740.xml" ContentType="application/inkml+xml"/>
  <Override PartName="/xl/ink/ink3741.xml" ContentType="application/inkml+xml"/>
  <Override PartName="/xl/ink/ink3742.xml" ContentType="application/inkml+xml"/>
  <Override PartName="/xl/ink/ink3743.xml" ContentType="application/inkml+xml"/>
  <Override PartName="/xl/ink/ink3744.xml" ContentType="application/inkml+xml"/>
  <Override PartName="/xl/ink/ink3745.xml" ContentType="application/inkml+xml"/>
  <Override PartName="/xl/ink/ink3746.xml" ContentType="application/inkml+xml"/>
  <Override PartName="/xl/ink/ink3747.xml" ContentType="application/inkml+xml"/>
  <Override PartName="/xl/ink/ink3748.xml" ContentType="application/inkml+xml"/>
  <Override PartName="/xl/ink/ink3749.xml" ContentType="application/inkml+xml"/>
  <Override PartName="/xl/ink/ink3750.xml" ContentType="application/inkml+xml"/>
  <Override PartName="/xl/ink/ink3751.xml" ContentType="application/inkml+xml"/>
  <Override PartName="/xl/ink/ink3752.xml" ContentType="application/inkml+xml"/>
  <Override PartName="/xl/ink/ink3753.xml" ContentType="application/inkml+xml"/>
  <Override PartName="/xl/ink/ink3754.xml" ContentType="application/inkml+xml"/>
  <Override PartName="/xl/ink/ink3755.xml" ContentType="application/inkml+xml"/>
  <Override PartName="/xl/ink/ink3756.xml" ContentType="application/inkml+xml"/>
  <Override PartName="/xl/ink/ink3757.xml" ContentType="application/inkml+xml"/>
  <Override PartName="/xl/ink/ink3758.xml" ContentType="application/inkml+xml"/>
  <Override PartName="/xl/ink/ink3759.xml" ContentType="application/inkml+xml"/>
  <Override PartName="/xl/ink/ink3760.xml" ContentType="application/inkml+xml"/>
  <Override PartName="/xl/ink/ink3761.xml" ContentType="application/inkml+xml"/>
  <Override PartName="/xl/ink/ink3762.xml" ContentType="application/inkml+xml"/>
  <Override PartName="/xl/ink/ink3763.xml" ContentType="application/inkml+xml"/>
  <Override PartName="/xl/ink/ink3764.xml" ContentType="application/inkml+xml"/>
  <Override PartName="/xl/ink/ink3765.xml" ContentType="application/inkml+xml"/>
  <Override PartName="/xl/ink/ink3766.xml" ContentType="application/inkml+xml"/>
  <Override PartName="/xl/ink/ink3767.xml" ContentType="application/inkml+xml"/>
  <Override PartName="/xl/ink/ink3768.xml" ContentType="application/inkml+xml"/>
  <Override PartName="/xl/ink/ink3769.xml" ContentType="application/inkml+xml"/>
  <Override PartName="/xl/ink/ink3770.xml" ContentType="application/inkml+xml"/>
  <Override PartName="/xl/ink/ink3771.xml" ContentType="application/inkml+xml"/>
  <Override PartName="/xl/ink/ink3772.xml" ContentType="application/inkml+xml"/>
  <Override PartName="/xl/ink/ink3773.xml" ContentType="application/inkml+xml"/>
  <Override PartName="/xl/ink/ink3774.xml" ContentType="application/inkml+xml"/>
  <Override PartName="/xl/ink/ink3775.xml" ContentType="application/inkml+xml"/>
  <Override PartName="/xl/ink/ink3776.xml" ContentType="application/inkml+xml"/>
  <Override PartName="/xl/ink/ink3777.xml" ContentType="application/inkml+xml"/>
  <Override PartName="/xl/ink/ink3778.xml" ContentType="application/inkml+xml"/>
  <Override PartName="/xl/ink/ink3779.xml" ContentType="application/inkml+xml"/>
  <Override PartName="/xl/ink/ink3780.xml" ContentType="application/inkml+xml"/>
  <Override PartName="/xl/ink/ink3781.xml" ContentType="application/inkml+xml"/>
  <Override PartName="/xl/ink/ink3782.xml" ContentType="application/inkml+xml"/>
  <Override PartName="/xl/ink/ink3783.xml" ContentType="application/inkml+xml"/>
  <Override PartName="/xl/ink/ink3784.xml" ContentType="application/inkml+xml"/>
  <Override PartName="/xl/ink/ink3785.xml" ContentType="application/inkml+xml"/>
  <Override PartName="/xl/ink/ink3786.xml" ContentType="application/inkml+xml"/>
  <Override PartName="/xl/ink/ink3787.xml" ContentType="application/inkml+xml"/>
  <Override PartName="/xl/ink/ink3788.xml" ContentType="application/inkml+xml"/>
  <Override PartName="/xl/ink/ink3789.xml" ContentType="application/inkml+xml"/>
  <Override PartName="/xl/ink/ink3790.xml" ContentType="application/inkml+xml"/>
  <Override PartName="/xl/ink/ink3791.xml" ContentType="application/inkml+xml"/>
  <Override PartName="/xl/ink/ink3792.xml" ContentType="application/inkml+xml"/>
  <Override PartName="/xl/ink/ink3793.xml" ContentType="application/inkml+xml"/>
  <Override PartName="/xl/ink/ink3794.xml" ContentType="application/inkml+xml"/>
  <Override PartName="/xl/ink/ink3795.xml" ContentType="application/inkml+xml"/>
  <Override PartName="/xl/ink/ink3796.xml" ContentType="application/inkml+xml"/>
  <Override PartName="/xl/ink/ink3797.xml" ContentType="application/inkml+xml"/>
  <Override PartName="/xl/ink/ink3798.xml" ContentType="application/inkml+xml"/>
  <Override PartName="/xl/ink/ink3799.xml" ContentType="application/inkml+xml"/>
  <Override PartName="/xl/ink/ink3800.xml" ContentType="application/inkml+xml"/>
  <Override PartName="/xl/ink/ink3801.xml" ContentType="application/inkml+xml"/>
  <Override PartName="/xl/ink/ink3802.xml" ContentType="application/inkml+xml"/>
  <Override PartName="/xl/ink/ink3803.xml" ContentType="application/inkml+xml"/>
  <Override PartName="/xl/ink/ink3804.xml" ContentType="application/inkml+xml"/>
  <Override PartName="/xl/ink/ink3805.xml" ContentType="application/inkml+xml"/>
  <Override PartName="/xl/ink/ink3806.xml" ContentType="application/inkml+xml"/>
  <Override PartName="/xl/ink/ink3807.xml" ContentType="application/inkml+xml"/>
  <Override PartName="/xl/ink/ink3808.xml" ContentType="application/inkml+xml"/>
  <Override PartName="/xl/ink/ink3809.xml" ContentType="application/inkml+xml"/>
  <Override PartName="/xl/ink/ink3810.xml" ContentType="application/inkml+xml"/>
  <Override PartName="/xl/ink/ink3811.xml" ContentType="application/inkml+xml"/>
  <Override PartName="/xl/ink/ink3812.xml" ContentType="application/inkml+xml"/>
  <Override PartName="/xl/ink/ink3813.xml" ContentType="application/inkml+xml"/>
  <Override PartName="/xl/ink/ink3814.xml" ContentType="application/inkml+xml"/>
  <Override PartName="/xl/ink/ink3815.xml" ContentType="application/inkml+xml"/>
  <Override PartName="/xl/ink/ink3816.xml" ContentType="application/inkml+xml"/>
  <Override PartName="/xl/ink/ink3817.xml" ContentType="application/inkml+xml"/>
  <Override PartName="/xl/ink/ink3818.xml" ContentType="application/inkml+xml"/>
  <Override PartName="/xl/ink/ink3819.xml" ContentType="application/inkml+xml"/>
  <Override PartName="/xl/ink/ink3820.xml" ContentType="application/inkml+xml"/>
  <Override PartName="/xl/ink/ink3821.xml" ContentType="application/inkml+xml"/>
  <Override PartName="/xl/ink/ink3822.xml" ContentType="application/inkml+xml"/>
  <Override PartName="/xl/ink/ink3823.xml" ContentType="application/inkml+xml"/>
  <Override PartName="/xl/ink/ink3824.xml" ContentType="application/inkml+xml"/>
  <Override PartName="/xl/ink/ink3825.xml" ContentType="application/inkml+xml"/>
  <Override PartName="/xl/ink/ink3826.xml" ContentType="application/inkml+xml"/>
  <Override PartName="/xl/ink/ink3827.xml" ContentType="application/inkml+xml"/>
  <Override PartName="/xl/ink/ink3828.xml" ContentType="application/inkml+xml"/>
  <Override PartName="/xl/ink/ink3829.xml" ContentType="application/inkml+xml"/>
  <Override PartName="/xl/ink/ink3830.xml" ContentType="application/inkml+xml"/>
  <Override PartName="/xl/ink/ink3831.xml" ContentType="application/inkml+xml"/>
  <Override PartName="/xl/ink/ink3832.xml" ContentType="application/inkml+xml"/>
  <Override PartName="/xl/ink/ink3833.xml" ContentType="application/inkml+xml"/>
  <Override PartName="/xl/ink/ink3834.xml" ContentType="application/inkml+xml"/>
  <Override PartName="/xl/ink/ink3835.xml" ContentType="application/inkml+xml"/>
  <Override PartName="/xl/ink/ink3836.xml" ContentType="application/inkml+xml"/>
  <Override PartName="/xl/ink/ink3837.xml" ContentType="application/inkml+xml"/>
  <Override PartName="/xl/ink/ink3838.xml" ContentType="application/inkml+xml"/>
  <Override PartName="/xl/ink/ink3839.xml" ContentType="application/inkml+xml"/>
  <Override PartName="/xl/ink/ink3840.xml" ContentType="application/inkml+xml"/>
  <Override PartName="/xl/ink/ink3841.xml" ContentType="application/inkml+xml"/>
  <Override PartName="/xl/ink/ink3842.xml" ContentType="application/inkml+xml"/>
  <Override PartName="/xl/ink/ink3843.xml" ContentType="application/inkml+xml"/>
  <Override PartName="/xl/ink/ink3844.xml" ContentType="application/inkml+xml"/>
  <Override PartName="/xl/ink/ink3845.xml" ContentType="application/inkml+xml"/>
  <Override PartName="/xl/ink/ink3846.xml" ContentType="application/inkml+xml"/>
  <Override PartName="/xl/ink/ink3847.xml" ContentType="application/inkml+xml"/>
  <Override PartName="/xl/ink/ink3848.xml" ContentType="application/inkml+xml"/>
  <Override PartName="/xl/ink/ink3849.xml" ContentType="application/inkml+xml"/>
  <Override PartName="/xl/ink/ink3850.xml" ContentType="application/inkml+xml"/>
  <Override PartName="/xl/ink/ink3851.xml" ContentType="application/inkml+xml"/>
  <Override PartName="/xl/ink/ink3852.xml" ContentType="application/inkml+xml"/>
  <Override PartName="/xl/ink/ink3853.xml" ContentType="application/inkml+xml"/>
  <Override PartName="/xl/ink/ink3854.xml" ContentType="application/inkml+xml"/>
  <Override PartName="/xl/ink/ink3855.xml" ContentType="application/inkml+xml"/>
  <Override PartName="/xl/ink/ink3856.xml" ContentType="application/inkml+xml"/>
  <Override PartName="/xl/ink/ink3857.xml" ContentType="application/inkml+xml"/>
  <Override PartName="/xl/ink/ink3858.xml" ContentType="application/inkml+xml"/>
  <Override PartName="/xl/ink/ink3859.xml" ContentType="application/inkml+xml"/>
  <Override PartName="/xl/ink/ink3860.xml" ContentType="application/inkml+xml"/>
  <Override PartName="/xl/ink/ink3861.xml" ContentType="application/inkml+xml"/>
  <Override PartName="/xl/ink/ink3862.xml" ContentType="application/inkml+xml"/>
  <Override PartName="/xl/ink/ink3863.xml" ContentType="application/inkml+xml"/>
  <Override PartName="/xl/ink/ink3864.xml" ContentType="application/inkml+xml"/>
  <Override PartName="/xl/ink/ink3865.xml" ContentType="application/inkml+xml"/>
  <Override PartName="/xl/ink/ink3866.xml" ContentType="application/inkml+xml"/>
  <Override PartName="/xl/ink/ink3867.xml" ContentType="application/inkml+xml"/>
  <Override PartName="/xl/ink/ink3868.xml" ContentType="application/inkml+xml"/>
  <Override PartName="/xl/ink/ink3869.xml" ContentType="application/inkml+xml"/>
  <Override PartName="/xl/ink/ink3870.xml" ContentType="application/inkml+xml"/>
  <Override PartName="/xl/ink/ink3871.xml" ContentType="application/inkml+xml"/>
  <Override PartName="/xl/ink/ink3872.xml" ContentType="application/inkml+xml"/>
  <Override PartName="/xl/ink/ink3873.xml" ContentType="application/inkml+xml"/>
  <Override PartName="/xl/ink/ink3874.xml" ContentType="application/inkml+xml"/>
  <Override PartName="/xl/ink/ink3875.xml" ContentType="application/inkml+xml"/>
  <Override PartName="/xl/ink/ink3876.xml" ContentType="application/inkml+xml"/>
  <Override PartName="/xl/ink/ink3877.xml" ContentType="application/inkml+xml"/>
  <Override PartName="/xl/ink/ink3878.xml" ContentType="application/inkml+xml"/>
  <Override PartName="/xl/ink/ink3879.xml" ContentType="application/inkml+xml"/>
  <Override PartName="/xl/ink/ink3880.xml" ContentType="application/inkml+xml"/>
  <Override PartName="/xl/ink/ink3881.xml" ContentType="application/inkml+xml"/>
  <Override PartName="/xl/ink/ink3882.xml" ContentType="application/inkml+xml"/>
  <Override PartName="/xl/ink/ink3883.xml" ContentType="application/inkml+xml"/>
  <Override PartName="/xl/ink/ink3884.xml" ContentType="application/inkml+xml"/>
  <Override PartName="/xl/ink/ink3885.xml" ContentType="application/inkml+xml"/>
  <Override PartName="/xl/ink/ink3886.xml" ContentType="application/inkml+xml"/>
  <Override PartName="/xl/ink/ink3887.xml" ContentType="application/inkml+xml"/>
  <Override PartName="/xl/ink/ink3888.xml" ContentType="application/inkml+xml"/>
  <Override PartName="/xl/ink/ink3889.xml" ContentType="application/inkml+xml"/>
  <Override PartName="/xl/ink/ink3890.xml" ContentType="application/inkml+xml"/>
  <Override PartName="/xl/ink/ink3891.xml" ContentType="application/inkml+xml"/>
  <Override PartName="/xl/ink/ink3892.xml" ContentType="application/inkml+xml"/>
  <Override PartName="/xl/ink/ink3893.xml" ContentType="application/inkml+xml"/>
  <Override PartName="/xl/ink/ink3894.xml" ContentType="application/inkml+xml"/>
  <Override PartName="/xl/ink/ink3895.xml" ContentType="application/inkml+xml"/>
  <Override PartName="/xl/ink/ink3896.xml" ContentType="application/inkml+xml"/>
  <Override PartName="/xl/ink/ink3897.xml" ContentType="application/inkml+xml"/>
  <Override PartName="/xl/ink/ink3898.xml" ContentType="application/inkml+xml"/>
  <Override PartName="/xl/ink/ink3899.xml" ContentType="application/inkml+xml"/>
  <Override PartName="/xl/ink/ink3900.xml" ContentType="application/inkml+xml"/>
  <Override PartName="/xl/ink/ink3901.xml" ContentType="application/inkml+xml"/>
  <Override PartName="/xl/ink/ink3902.xml" ContentType="application/inkml+xml"/>
  <Override PartName="/xl/ink/ink3903.xml" ContentType="application/inkml+xml"/>
  <Override PartName="/xl/ink/ink3904.xml" ContentType="application/inkml+xml"/>
  <Override PartName="/xl/ink/ink3905.xml" ContentType="application/inkml+xml"/>
  <Override PartName="/xl/ink/ink3906.xml" ContentType="application/inkml+xml"/>
  <Override PartName="/xl/ink/ink3907.xml" ContentType="application/inkml+xml"/>
  <Override PartName="/xl/ink/ink3908.xml" ContentType="application/inkml+xml"/>
  <Override PartName="/xl/ink/ink3909.xml" ContentType="application/inkml+xml"/>
  <Override PartName="/xl/ink/ink3910.xml" ContentType="application/inkml+xml"/>
  <Override PartName="/xl/ink/ink3911.xml" ContentType="application/inkml+xml"/>
  <Override PartName="/xl/ink/ink3912.xml" ContentType="application/inkml+xml"/>
  <Override PartName="/xl/ink/ink3913.xml" ContentType="application/inkml+xml"/>
  <Override PartName="/xl/ink/ink3914.xml" ContentType="application/inkml+xml"/>
  <Override PartName="/xl/ink/ink3915.xml" ContentType="application/inkml+xml"/>
  <Override PartName="/xl/ink/ink3916.xml" ContentType="application/inkml+xml"/>
  <Override PartName="/xl/ink/ink3917.xml" ContentType="application/inkml+xml"/>
  <Override PartName="/xl/ink/ink3918.xml" ContentType="application/inkml+xml"/>
  <Override PartName="/xl/ink/ink3919.xml" ContentType="application/inkml+xml"/>
  <Override PartName="/xl/ink/ink3920.xml" ContentType="application/inkml+xml"/>
  <Override PartName="/xl/ink/ink3921.xml" ContentType="application/inkml+xml"/>
  <Override PartName="/xl/ink/ink3922.xml" ContentType="application/inkml+xml"/>
  <Override PartName="/xl/ink/ink3923.xml" ContentType="application/inkml+xml"/>
  <Override PartName="/xl/ink/ink3924.xml" ContentType="application/inkml+xml"/>
  <Override PartName="/xl/ink/ink3925.xml" ContentType="application/inkml+xml"/>
  <Override PartName="/xl/ink/ink3926.xml" ContentType="application/inkml+xml"/>
  <Override PartName="/xl/ink/ink3927.xml" ContentType="application/inkml+xml"/>
  <Override PartName="/xl/ink/ink3928.xml" ContentType="application/inkml+xml"/>
  <Override PartName="/xl/ink/ink3929.xml" ContentType="application/inkml+xml"/>
  <Override PartName="/xl/ink/ink3930.xml" ContentType="application/inkml+xml"/>
  <Override PartName="/xl/ink/ink3931.xml" ContentType="application/inkml+xml"/>
  <Override PartName="/xl/ink/ink3932.xml" ContentType="application/inkml+xml"/>
  <Override PartName="/xl/ink/ink3933.xml" ContentType="application/inkml+xml"/>
  <Override PartName="/xl/ink/ink3934.xml" ContentType="application/inkml+xml"/>
  <Override PartName="/xl/ink/ink3935.xml" ContentType="application/inkml+xml"/>
  <Override PartName="/xl/ink/ink3936.xml" ContentType="application/inkml+xml"/>
  <Override PartName="/xl/ink/ink3937.xml" ContentType="application/inkml+xml"/>
  <Override PartName="/xl/ink/ink3938.xml" ContentType="application/inkml+xml"/>
  <Override PartName="/xl/ink/ink3939.xml" ContentType="application/inkml+xml"/>
  <Override PartName="/xl/ink/ink3940.xml" ContentType="application/inkml+xml"/>
  <Override PartName="/xl/ink/ink3941.xml" ContentType="application/inkml+xml"/>
  <Override PartName="/xl/ink/ink3942.xml" ContentType="application/inkml+xml"/>
  <Override PartName="/xl/ink/ink3943.xml" ContentType="application/inkml+xml"/>
  <Override PartName="/xl/ink/ink3944.xml" ContentType="application/inkml+xml"/>
  <Override PartName="/xl/ink/ink3945.xml" ContentType="application/inkml+xml"/>
  <Override PartName="/xl/ink/ink3946.xml" ContentType="application/inkml+xml"/>
  <Override PartName="/xl/ink/ink3947.xml" ContentType="application/inkml+xml"/>
  <Override PartName="/xl/ink/ink3948.xml" ContentType="application/inkml+xml"/>
  <Override PartName="/xl/ink/ink3949.xml" ContentType="application/inkml+xml"/>
  <Override PartName="/xl/ink/ink3950.xml" ContentType="application/inkml+xml"/>
  <Override PartName="/xl/ink/ink3951.xml" ContentType="application/inkml+xml"/>
  <Override PartName="/xl/ink/ink3952.xml" ContentType="application/inkml+xml"/>
  <Override PartName="/xl/ink/ink3953.xml" ContentType="application/inkml+xml"/>
  <Override PartName="/xl/ink/ink3954.xml" ContentType="application/inkml+xml"/>
  <Override PartName="/xl/ink/ink3955.xml" ContentType="application/inkml+xml"/>
  <Override PartName="/xl/ink/ink3956.xml" ContentType="application/inkml+xml"/>
  <Override PartName="/xl/ink/ink3957.xml" ContentType="application/inkml+xml"/>
  <Override PartName="/xl/ink/ink3958.xml" ContentType="application/inkml+xml"/>
  <Override PartName="/xl/ink/ink3959.xml" ContentType="application/inkml+xml"/>
  <Override PartName="/xl/ink/ink3960.xml" ContentType="application/inkml+xml"/>
  <Override PartName="/xl/ink/ink3961.xml" ContentType="application/inkml+xml"/>
  <Override PartName="/xl/ink/ink3962.xml" ContentType="application/inkml+xml"/>
  <Override PartName="/xl/ink/ink3963.xml" ContentType="application/inkml+xml"/>
  <Override PartName="/xl/ink/ink3964.xml" ContentType="application/inkml+xml"/>
  <Override PartName="/xl/ink/ink3965.xml" ContentType="application/inkml+xml"/>
  <Override PartName="/xl/ink/ink3966.xml" ContentType="application/inkml+xml"/>
  <Override PartName="/xl/ink/ink3967.xml" ContentType="application/inkml+xml"/>
  <Override PartName="/xl/ink/ink3968.xml" ContentType="application/inkml+xml"/>
  <Override PartName="/xl/ink/ink3969.xml" ContentType="application/inkml+xml"/>
  <Override PartName="/xl/ink/ink3970.xml" ContentType="application/inkml+xml"/>
  <Override PartName="/xl/ink/ink3971.xml" ContentType="application/inkml+xml"/>
  <Override PartName="/xl/ink/ink3972.xml" ContentType="application/inkml+xml"/>
  <Override PartName="/xl/ink/ink3973.xml" ContentType="application/inkml+xml"/>
  <Override PartName="/xl/ink/ink3974.xml" ContentType="application/inkml+xml"/>
  <Override PartName="/xl/ink/ink3975.xml" ContentType="application/inkml+xml"/>
  <Override PartName="/xl/ink/ink3976.xml" ContentType="application/inkml+xml"/>
  <Override PartName="/xl/ink/ink3977.xml" ContentType="application/inkml+xml"/>
  <Override PartName="/xl/ink/ink3978.xml" ContentType="application/inkml+xml"/>
  <Override PartName="/xl/ink/ink3979.xml" ContentType="application/inkml+xml"/>
  <Override PartName="/xl/ink/ink3980.xml" ContentType="application/inkml+xml"/>
  <Override PartName="/xl/ink/ink3981.xml" ContentType="application/inkml+xml"/>
  <Override PartName="/xl/ink/ink3982.xml" ContentType="application/inkml+xml"/>
  <Override PartName="/xl/ink/ink3983.xml" ContentType="application/inkml+xml"/>
  <Override PartName="/xl/ink/ink3984.xml" ContentType="application/inkml+xml"/>
  <Override PartName="/xl/ink/ink3985.xml" ContentType="application/inkml+xml"/>
  <Override PartName="/xl/ink/ink3986.xml" ContentType="application/inkml+xml"/>
  <Override PartName="/xl/ink/ink3987.xml" ContentType="application/inkml+xml"/>
  <Override PartName="/xl/ink/ink3988.xml" ContentType="application/inkml+xml"/>
  <Override PartName="/xl/ink/ink3989.xml" ContentType="application/inkml+xml"/>
  <Override PartName="/xl/ink/ink3990.xml" ContentType="application/inkml+xml"/>
  <Override PartName="/xl/ink/ink3991.xml" ContentType="application/inkml+xml"/>
  <Override PartName="/xl/ink/ink3992.xml" ContentType="application/inkml+xml"/>
  <Override PartName="/xl/ink/ink3993.xml" ContentType="application/inkml+xml"/>
  <Override PartName="/xl/ink/ink3994.xml" ContentType="application/inkml+xml"/>
  <Override PartName="/xl/ink/ink3995.xml" ContentType="application/inkml+xml"/>
  <Override PartName="/xl/ink/ink3996.xml" ContentType="application/inkml+xml"/>
  <Override PartName="/xl/ink/ink3997.xml" ContentType="application/inkml+xml"/>
  <Override PartName="/xl/ink/ink3998.xml" ContentType="application/inkml+xml"/>
  <Override PartName="/xl/ink/ink3999.xml" ContentType="application/inkml+xml"/>
  <Override PartName="/xl/ink/ink4000.xml" ContentType="application/inkml+xml"/>
  <Override PartName="/xl/ink/ink4001.xml" ContentType="application/inkml+xml"/>
  <Override PartName="/xl/ink/ink4002.xml" ContentType="application/inkml+xml"/>
  <Override PartName="/xl/ink/ink4003.xml" ContentType="application/inkml+xml"/>
  <Override PartName="/xl/ink/ink4004.xml" ContentType="application/inkml+xml"/>
  <Override PartName="/xl/ink/ink4005.xml" ContentType="application/inkml+xml"/>
  <Override PartName="/xl/ink/ink4006.xml" ContentType="application/inkml+xml"/>
  <Override PartName="/xl/ink/ink4007.xml" ContentType="application/inkml+xml"/>
  <Override PartName="/xl/ink/ink4008.xml" ContentType="application/inkml+xml"/>
  <Override PartName="/xl/ink/ink4009.xml" ContentType="application/inkml+xml"/>
  <Override PartName="/xl/ink/ink4010.xml" ContentType="application/inkml+xml"/>
  <Override PartName="/xl/ink/ink4011.xml" ContentType="application/inkml+xml"/>
  <Override PartName="/xl/ink/ink4012.xml" ContentType="application/inkml+xml"/>
  <Override PartName="/xl/ink/ink4013.xml" ContentType="application/inkml+xml"/>
  <Override PartName="/xl/ink/ink4014.xml" ContentType="application/inkml+xml"/>
  <Override PartName="/xl/ink/ink4015.xml" ContentType="application/inkml+xml"/>
  <Override PartName="/xl/ink/ink4016.xml" ContentType="application/inkml+xml"/>
  <Override PartName="/xl/ink/ink4017.xml" ContentType="application/inkml+xml"/>
  <Override PartName="/xl/ink/ink4018.xml" ContentType="application/inkml+xml"/>
  <Override PartName="/xl/ink/ink4019.xml" ContentType="application/inkml+xml"/>
  <Override PartName="/xl/ink/ink4020.xml" ContentType="application/inkml+xml"/>
  <Override PartName="/xl/ink/ink4021.xml" ContentType="application/inkml+xml"/>
  <Override PartName="/xl/ink/ink4022.xml" ContentType="application/inkml+xml"/>
  <Override PartName="/xl/ink/ink4023.xml" ContentType="application/inkml+xml"/>
  <Override PartName="/xl/ink/ink4024.xml" ContentType="application/inkml+xml"/>
  <Override PartName="/xl/ink/ink4025.xml" ContentType="application/inkml+xml"/>
  <Override PartName="/xl/ink/ink4026.xml" ContentType="application/inkml+xml"/>
  <Override PartName="/xl/ink/ink4027.xml" ContentType="application/inkml+xml"/>
  <Override PartName="/xl/ink/ink4028.xml" ContentType="application/inkml+xml"/>
  <Override PartName="/xl/ink/ink4029.xml" ContentType="application/inkml+xml"/>
  <Override PartName="/xl/ink/ink4030.xml" ContentType="application/inkml+xml"/>
  <Override PartName="/xl/ink/ink4031.xml" ContentType="application/inkml+xml"/>
  <Override PartName="/xl/ink/ink4032.xml" ContentType="application/inkml+xml"/>
  <Override PartName="/xl/ink/ink4033.xml" ContentType="application/inkml+xml"/>
  <Override PartName="/xl/ink/ink4034.xml" ContentType="application/inkml+xml"/>
  <Override PartName="/xl/ink/ink4035.xml" ContentType="application/inkml+xml"/>
  <Override PartName="/xl/ink/ink4036.xml" ContentType="application/inkml+xml"/>
  <Override PartName="/xl/ink/ink4037.xml" ContentType="application/inkml+xml"/>
  <Override PartName="/xl/ink/ink4038.xml" ContentType="application/inkml+xml"/>
  <Override PartName="/xl/ink/ink4039.xml" ContentType="application/inkml+xml"/>
  <Override PartName="/xl/ink/ink4040.xml" ContentType="application/inkml+xml"/>
  <Override PartName="/xl/ink/ink4041.xml" ContentType="application/inkml+xml"/>
  <Override PartName="/xl/ink/ink4042.xml" ContentType="application/inkml+xml"/>
  <Override PartName="/xl/ink/ink4043.xml" ContentType="application/inkml+xml"/>
  <Override PartName="/xl/ink/ink4044.xml" ContentType="application/inkml+xml"/>
  <Override PartName="/xl/ink/ink4045.xml" ContentType="application/inkml+xml"/>
  <Override PartName="/xl/ink/ink4046.xml" ContentType="application/inkml+xml"/>
  <Override PartName="/xl/ink/ink4047.xml" ContentType="application/inkml+xml"/>
  <Override PartName="/xl/ink/ink4048.xml" ContentType="application/inkml+xml"/>
  <Override PartName="/xl/ink/ink4049.xml" ContentType="application/inkml+xml"/>
  <Override PartName="/xl/ink/ink4050.xml" ContentType="application/inkml+xml"/>
  <Override PartName="/xl/ink/ink4051.xml" ContentType="application/inkml+xml"/>
  <Override PartName="/xl/ink/ink4052.xml" ContentType="application/inkml+xml"/>
  <Override PartName="/xl/ink/ink4053.xml" ContentType="application/inkml+xml"/>
  <Override PartName="/xl/ink/ink4054.xml" ContentType="application/inkml+xml"/>
  <Override PartName="/xl/ink/ink4055.xml" ContentType="application/inkml+xml"/>
  <Override PartName="/xl/ink/ink4056.xml" ContentType="application/inkml+xml"/>
  <Override PartName="/xl/ink/ink4057.xml" ContentType="application/inkml+xml"/>
  <Override PartName="/xl/ink/ink4058.xml" ContentType="application/inkml+xml"/>
  <Override PartName="/xl/ink/ink4059.xml" ContentType="application/inkml+xml"/>
  <Override PartName="/xl/ink/ink4060.xml" ContentType="application/inkml+xml"/>
  <Override PartName="/xl/ink/ink4061.xml" ContentType="application/inkml+xml"/>
  <Override PartName="/xl/ink/ink4062.xml" ContentType="application/inkml+xml"/>
  <Override PartName="/xl/ink/ink4063.xml" ContentType="application/inkml+xml"/>
  <Override PartName="/xl/ink/ink4064.xml" ContentType="application/inkml+xml"/>
  <Override PartName="/xl/ink/ink4065.xml" ContentType="application/inkml+xml"/>
  <Override PartName="/xl/ink/ink4066.xml" ContentType="application/inkml+xml"/>
  <Override PartName="/xl/ink/ink4067.xml" ContentType="application/inkml+xml"/>
  <Override PartName="/xl/ink/ink4068.xml" ContentType="application/inkml+xml"/>
  <Override PartName="/xl/ink/ink4069.xml" ContentType="application/inkml+xml"/>
  <Override PartName="/xl/ink/ink4070.xml" ContentType="application/inkml+xml"/>
  <Override PartName="/xl/ink/ink4071.xml" ContentType="application/inkml+xml"/>
  <Override PartName="/xl/ink/ink4072.xml" ContentType="application/inkml+xml"/>
  <Override PartName="/xl/ink/ink4073.xml" ContentType="application/inkml+xml"/>
  <Override PartName="/xl/ink/ink4074.xml" ContentType="application/inkml+xml"/>
  <Override PartName="/xl/ink/ink4075.xml" ContentType="application/inkml+xml"/>
  <Override PartName="/xl/ink/ink4076.xml" ContentType="application/inkml+xml"/>
  <Override PartName="/xl/ink/ink4077.xml" ContentType="application/inkml+xml"/>
  <Override PartName="/xl/ink/ink4078.xml" ContentType="application/inkml+xml"/>
  <Override PartName="/xl/ink/ink4079.xml" ContentType="application/inkml+xml"/>
  <Override PartName="/xl/ink/ink4080.xml" ContentType="application/inkml+xml"/>
  <Override PartName="/xl/ink/ink4081.xml" ContentType="application/inkml+xml"/>
  <Override PartName="/xl/ink/ink4082.xml" ContentType="application/inkml+xml"/>
  <Override PartName="/xl/ink/ink4083.xml" ContentType="application/inkml+xml"/>
  <Override PartName="/xl/ink/ink4084.xml" ContentType="application/inkml+xml"/>
  <Override PartName="/xl/ink/ink4085.xml" ContentType="application/inkml+xml"/>
  <Override PartName="/xl/ink/ink4086.xml" ContentType="application/inkml+xml"/>
  <Override PartName="/xl/ink/ink4087.xml" ContentType="application/inkml+xml"/>
  <Override PartName="/xl/ink/ink4088.xml" ContentType="application/inkml+xml"/>
  <Override PartName="/xl/ink/ink4089.xml" ContentType="application/inkml+xml"/>
  <Override PartName="/xl/ink/ink4090.xml" ContentType="application/inkml+xml"/>
  <Override PartName="/xl/ink/ink4091.xml" ContentType="application/inkml+xml"/>
  <Override PartName="/xl/ink/ink4092.xml" ContentType="application/inkml+xml"/>
  <Override PartName="/xl/ink/ink4093.xml" ContentType="application/inkml+xml"/>
  <Override PartName="/xl/ink/ink4094.xml" ContentType="application/inkml+xml"/>
  <Override PartName="/xl/ink/ink4095.xml" ContentType="application/inkml+xml"/>
  <Override PartName="/xl/ink/ink4096.xml" ContentType="application/inkml+xml"/>
  <Override PartName="/xl/ink/ink4097.xml" ContentType="application/inkml+xml"/>
  <Override PartName="/xl/ink/ink4098.xml" ContentType="application/inkml+xml"/>
  <Override PartName="/xl/ink/ink4099.xml" ContentType="application/inkml+xml"/>
  <Override PartName="/xl/ink/ink4100.xml" ContentType="application/inkml+xml"/>
  <Override PartName="/xl/ink/ink4101.xml" ContentType="application/inkml+xml"/>
  <Override PartName="/xl/ink/ink4102.xml" ContentType="application/inkml+xml"/>
  <Override PartName="/xl/ink/ink4103.xml" ContentType="application/inkml+xml"/>
  <Override PartName="/xl/ink/ink4104.xml" ContentType="application/inkml+xml"/>
  <Override PartName="/xl/ink/ink4105.xml" ContentType="application/inkml+xml"/>
  <Override PartName="/xl/ink/ink4106.xml" ContentType="application/inkml+xml"/>
  <Override PartName="/xl/ink/ink4107.xml" ContentType="application/inkml+xml"/>
  <Override PartName="/xl/ink/ink4108.xml" ContentType="application/inkml+xml"/>
  <Override PartName="/xl/ink/ink4109.xml" ContentType="application/inkml+xml"/>
  <Override PartName="/xl/ink/ink4110.xml" ContentType="application/inkml+xml"/>
  <Override PartName="/xl/ink/ink4111.xml" ContentType="application/inkml+xml"/>
  <Override PartName="/xl/ink/ink4112.xml" ContentType="application/inkml+xml"/>
  <Override PartName="/xl/ink/ink4113.xml" ContentType="application/inkml+xml"/>
  <Override PartName="/xl/ink/ink4114.xml" ContentType="application/inkml+xml"/>
  <Override PartName="/xl/ink/ink4115.xml" ContentType="application/inkml+xml"/>
  <Override PartName="/xl/ink/ink4116.xml" ContentType="application/inkml+xml"/>
  <Override PartName="/xl/ink/ink4117.xml" ContentType="application/inkml+xml"/>
  <Override PartName="/xl/ink/ink4118.xml" ContentType="application/inkml+xml"/>
  <Override PartName="/xl/ink/ink4119.xml" ContentType="application/inkml+xml"/>
  <Override PartName="/xl/ink/ink4120.xml" ContentType="application/inkml+xml"/>
  <Override PartName="/xl/ink/ink4121.xml" ContentType="application/inkml+xml"/>
  <Override PartName="/xl/ink/ink4122.xml" ContentType="application/inkml+xml"/>
  <Override PartName="/xl/ink/ink4123.xml" ContentType="application/inkml+xml"/>
  <Override PartName="/xl/ink/ink4124.xml" ContentType="application/inkml+xml"/>
  <Override PartName="/xl/ink/ink4125.xml" ContentType="application/inkml+xml"/>
  <Override PartName="/xl/ink/ink4126.xml" ContentType="application/inkml+xml"/>
  <Override PartName="/xl/ink/ink4127.xml" ContentType="application/inkml+xml"/>
  <Override PartName="/xl/ink/ink4128.xml" ContentType="application/inkml+xml"/>
  <Override PartName="/xl/ink/ink4129.xml" ContentType="application/inkml+xml"/>
  <Override PartName="/xl/ink/ink4130.xml" ContentType="application/inkml+xml"/>
  <Override PartName="/xl/ink/ink4131.xml" ContentType="application/inkml+xml"/>
  <Override PartName="/xl/ink/ink4132.xml" ContentType="application/inkml+xml"/>
  <Override PartName="/xl/ink/ink4133.xml" ContentType="application/inkml+xml"/>
  <Override PartName="/xl/ink/ink4134.xml" ContentType="application/inkml+xml"/>
  <Override PartName="/xl/ink/ink4135.xml" ContentType="application/inkml+xml"/>
  <Override PartName="/xl/ink/ink4136.xml" ContentType="application/inkml+xml"/>
  <Override PartName="/xl/ink/ink4137.xml" ContentType="application/inkml+xml"/>
  <Override PartName="/xl/ink/ink4138.xml" ContentType="application/inkml+xml"/>
  <Override PartName="/xl/ink/ink4139.xml" ContentType="application/inkml+xml"/>
  <Override PartName="/xl/ink/ink4140.xml" ContentType="application/inkml+xml"/>
  <Override PartName="/xl/ink/ink4141.xml" ContentType="application/inkml+xml"/>
  <Override PartName="/xl/ink/ink4142.xml" ContentType="application/inkml+xml"/>
  <Override PartName="/xl/ink/ink4143.xml" ContentType="application/inkml+xml"/>
  <Override PartName="/xl/ink/ink4144.xml" ContentType="application/inkml+xml"/>
  <Override PartName="/xl/ink/ink4145.xml" ContentType="application/inkml+xml"/>
  <Override PartName="/xl/ink/ink4146.xml" ContentType="application/inkml+xml"/>
  <Override PartName="/xl/ink/ink4147.xml" ContentType="application/inkml+xml"/>
  <Override PartName="/xl/ink/ink4148.xml" ContentType="application/inkml+xml"/>
  <Override PartName="/xl/ink/ink4149.xml" ContentType="application/inkml+xml"/>
  <Override PartName="/xl/ink/ink4150.xml" ContentType="application/inkml+xml"/>
  <Override PartName="/xl/ink/ink4151.xml" ContentType="application/inkml+xml"/>
  <Override PartName="/xl/ink/ink4152.xml" ContentType="application/inkml+xml"/>
  <Override PartName="/xl/ink/ink4153.xml" ContentType="application/inkml+xml"/>
  <Override PartName="/xl/ink/ink4154.xml" ContentType="application/inkml+xml"/>
  <Override PartName="/xl/ink/ink4155.xml" ContentType="application/inkml+xml"/>
  <Override PartName="/xl/ink/ink4156.xml" ContentType="application/inkml+xml"/>
  <Override PartName="/xl/ink/ink4157.xml" ContentType="application/inkml+xml"/>
  <Override PartName="/xl/ink/ink4158.xml" ContentType="application/inkml+xml"/>
  <Override PartName="/xl/ink/ink4159.xml" ContentType="application/inkml+xml"/>
  <Override PartName="/xl/ink/ink4160.xml" ContentType="application/inkml+xml"/>
  <Override PartName="/xl/ink/ink4161.xml" ContentType="application/inkml+xml"/>
  <Override PartName="/xl/ink/ink4162.xml" ContentType="application/inkml+xml"/>
  <Override PartName="/xl/ink/ink4163.xml" ContentType="application/inkml+xml"/>
  <Override PartName="/xl/ink/ink4164.xml" ContentType="application/inkml+xml"/>
  <Override PartName="/xl/ink/ink4165.xml" ContentType="application/inkml+xml"/>
  <Override PartName="/xl/ink/ink4166.xml" ContentType="application/inkml+xml"/>
  <Override PartName="/xl/ink/ink4167.xml" ContentType="application/inkml+xml"/>
  <Override PartName="/xl/ink/ink4168.xml" ContentType="application/inkml+xml"/>
  <Override PartName="/xl/ink/ink4169.xml" ContentType="application/inkml+xml"/>
  <Override PartName="/xl/ink/ink4170.xml" ContentType="application/inkml+xml"/>
  <Override PartName="/xl/ink/ink4171.xml" ContentType="application/inkml+xml"/>
  <Override PartName="/xl/ink/ink4172.xml" ContentType="application/inkml+xml"/>
  <Override PartName="/xl/ink/ink4173.xml" ContentType="application/inkml+xml"/>
  <Override PartName="/xl/ink/ink4174.xml" ContentType="application/inkml+xml"/>
  <Override PartName="/xl/ink/ink4175.xml" ContentType="application/inkml+xml"/>
  <Override PartName="/xl/ink/ink4176.xml" ContentType="application/inkml+xml"/>
  <Override PartName="/xl/ink/ink4177.xml" ContentType="application/inkml+xml"/>
  <Override PartName="/xl/ink/ink4178.xml" ContentType="application/inkml+xml"/>
  <Override PartName="/xl/ink/ink4179.xml" ContentType="application/inkml+xml"/>
  <Override PartName="/xl/ink/ink4180.xml" ContentType="application/inkml+xml"/>
  <Override PartName="/xl/ink/ink4181.xml" ContentType="application/inkml+xml"/>
  <Override PartName="/xl/ink/ink4182.xml" ContentType="application/inkml+xml"/>
  <Override PartName="/xl/ink/ink4183.xml" ContentType="application/inkml+xml"/>
  <Override PartName="/xl/ink/ink4184.xml" ContentType="application/inkml+xml"/>
  <Override PartName="/xl/ink/ink4185.xml" ContentType="application/inkml+xml"/>
  <Override PartName="/xl/ink/ink4186.xml" ContentType="application/inkml+xml"/>
  <Override PartName="/xl/ink/ink4187.xml" ContentType="application/inkml+xml"/>
  <Override PartName="/xl/ink/ink4188.xml" ContentType="application/inkml+xml"/>
  <Override PartName="/xl/ink/ink4189.xml" ContentType="application/inkml+xml"/>
  <Override PartName="/xl/ink/ink4190.xml" ContentType="application/inkml+xml"/>
  <Override PartName="/xl/ink/ink4191.xml" ContentType="application/inkml+xml"/>
  <Override PartName="/xl/ink/ink4192.xml" ContentType="application/inkml+xml"/>
  <Override PartName="/xl/ink/ink4193.xml" ContentType="application/inkml+xml"/>
  <Override PartName="/xl/ink/ink4194.xml" ContentType="application/inkml+xml"/>
  <Override PartName="/xl/ink/ink4195.xml" ContentType="application/inkml+xml"/>
  <Override PartName="/xl/ink/ink4196.xml" ContentType="application/inkml+xml"/>
  <Override PartName="/xl/ink/ink4197.xml" ContentType="application/inkml+xml"/>
  <Override PartName="/xl/ink/ink4198.xml" ContentType="application/inkml+xml"/>
  <Override PartName="/xl/ink/ink4199.xml" ContentType="application/inkml+xml"/>
  <Override PartName="/xl/ink/ink4200.xml" ContentType="application/inkml+xml"/>
  <Override PartName="/xl/ink/ink4201.xml" ContentType="application/inkml+xml"/>
  <Override PartName="/xl/ink/ink4202.xml" ContentType="application/inkml+xml"/>
  <Override PartName="/xl/ink/ink4203.xml" ContentType="application/inkml+xml"/>
  <Override PartName="/xl/ink/ink4204.xml" ContentType="application/inkml+xml"/>
  <Override PartName="/xl/ink/ink4205.xml" ContentType="application/inkml+xml"/>
  <Override PartName="/xl/ink/ink4206.xml" ContentType="application/inkml+xml"/>
  <Override PartName="/xl/ink/ink4207.xml" ContentType="application/inkml+xml"/>
  <Override PartName="/xl/ink/ink4208.xml" ContentType="application/inkml+xml"/>
  <Override PartName="/xl/ink/ink4209.xml" ContentType="application/inkml+xml"/>
  <Override PartName="/xl/ink/ink4210.xml" ContentType="application/inkml+xml"/>
  <Override PartName="/xl/ink/ink4211.xml" ContentType="application/inkml+xml"/>
  <Override PartName="/xl/ink/ink4212.xml" ContentType="application/inkml+xml"/>
  <Override PartName="/xl/ink/ink4213.xml" ContentType="application/inkml+xml"/>
  <Override PartName="/xl/ink/ink4214.xml" ContentType="application/inkml+xml"/>
  <Override PartName="/xl/ink/ink4215.xml" ContentType="application/inkml+xml"/>
  <Override PartName="/xl/ink/ink4216.xml" ContentType="application/inkml+xml"/>
  <Override PartName="/xl/ink/ink4217.xml" ContentType="application/inkml+xml"/>
  <Override PartName="/xl/ink/ink4218.xml" ContentType="application/inkml+xml"/>
  <Override PartName="/xl/ink/ink4219.xml" ContentType="application/inkml+xml"/>
  <Override PartName="/xl/ink/ink4220.xml" ContentType="application/inkml+xml"/>
  <Override PartName="/xl/ink/ink4221.xml" ContentType="application/inkml+xml"/>
  <Override PartName="/xl/ink/ink4222.xml" ContentType="application/inkml+xml"/>
  <Override PartName="/xl/ink/ink4223.xml" ContentType="application/inkml+xml"/>
  <Override PartName="/xl/ink/ink4224.xml" ContentType="application/inkml+xml"/>
  <Override PartName="/xl/ink/ink4225.xml" ContentType="application/inkml+xml"/>
  <Override PartName="/xl/ink/ink4226.xml" ContentType="application/inkml+xml"/>
  <Override PartName="/xl/ink/ink4227.xml" ContentType="application/inkml+xml"/>
  <Override PartName="/xl/ink/ink4228.xml" ContentType="application/inkml+xml"/>
  <Override PartName="/xl/ink/ink4229.xml" ContentType="application/inkml+xml"/>
  <Override PartName="/xl/ink/ink4230.xml" ContentType="application/inkml+xml"/>
  <Override PartName="/xl/ink/ink4231.xml" ContentType="application/inkml+xml"/>
  <Override PartName="/xl/ink/ink4232.xml" ContentType="application/inkml+xml"/>
  <Override PartName="/xl/ink/ink4233.xml" ContentType="application/inkml+xml"/>
  <Override PartName="/xl/ink/ink4234.xml" ContentType="application/inkml+xml"/>
  <Override PartName="/xl/ink/ink4235.xml" ContentType="application/inkml+xml"/>
  <Override PartName="/xl/ink/ink4236.xml" ContentType="application/inkml+xml"/>
  <Override PartName="/xl/ink/ink4237.xml" ContentType="application/inkml+xml"/>
  <Override PartName="/xl/ink/ink4238.xml" ContentType="application/inkml+xml"/>
  <Override PartName="/xl/ink/ink4239.xml" ContentType="application/inkml+xml"/>
  <Override PartName="/xl/ink/ink4240.xml" ContentType="application/inkml+xml"/>
  <Override PartName="/xl/ink/ink4241.xml" ContentType="application/inkml+xml"/>
  <Override PartName="/xl/ink/ink4242.xml" ContentType="application/inkml+xml"/>
  <Override PartName="/xl/ink/ink4243.xml" ContentType="application/inkml+xml"/>
  <Override PartName="/xl/ink/ink4244.xml" ContentType="application/inkml+xml"/>
  <Override PartName="/xl/ink/ink4245.xml" ContentType="application/inkml+xml"/>
  <Override PartName="/xl/ink/ink4246.xml" ContentType="application/inkml+xml"/>
  <Override PartName="/xl/ink/ink4247.xml" ContentType="application/inkml+xml"/>
  <Override PartName="/xl/ink/ink4248.xml" ContentType="application/inkml+xml"/>
  <Override PartName="/xl/ink/ink4249.xml" ContentType="application/inkml+xml"/>
  <Override PartName="/xl/ink/ink4250.xml" ContentType="application/inkml+xml"/>
  <Override PartName="/xl/ink/ink4251.xml" ContentType="application/inkml+xml"/>
  <Override PartName="/xl/ink/ink4252.xml" ContentType="application/inkml+xml"/>
  <Override PartName="/xl/ink/ink4253.xml" ContentType="application/inkml+xml"/>
  <Override PartName="/xl/ink/ink4254.xml" ContentType="application/inkml+xml"/>
  <Override PartName="/xl/ink/ink4255.xml" ContentType="application/inkml+xml"/>
  <Override PartName="/xl/ink/ink4256.xml" ContentType="application/inkml+xml"/>
  <Override PartName="/xl/ink/ink4257.xml" ContentType="application/inkml+xml"/>
  <Override PartName="/xl/ink/ink4258.xml" ContentType="application/inkml+xml"/>
  <Override PartName="/xl/ink/ink4259.xml" ContentType="application/inkml+xml"/>
  <Override PartName="/xl/ink/ink4260.xml" ContentType="application/inkml+xml"/>
  <Override PartName="/xl/ink/ink4261.xml" ContentType="application/inkml+xml"/>
  <Override PartName="/xl/ink/ink4262.xml" ContentType="application/inkml+xml"/>
  <Override PartName="/xl/ink/ink4263.xml" ContentType="application/inkml+xml"/>
  <Override PartName="/xl/ink/ink4264.xml" ContentType="application/inkml+xml"/>
  <Override PartName="/xl/ink/ink4265.xml" ContentType="application/inkml+xml"/>
  <Override PartName="/xl/ink/ink4266.xml" ContentType="application/inkml+xml"/>
  <Override PartName="/xl/ink/ink4267.xml" ContentType="application/inkml+xml"/>
  <Override PartName="/xl/ink/ink4268.xml" ContentType="application/inkml+xml"/>
  <Override PartName="/xl/ink/ink4269.xml" ContentType="application/inkml+xml"/>
  <Override PartName="/xl/ink/ink4270.xml" ContentType="application/inkml+xml"/>
  <Override PartName="/xl/ink/ink4271.xml" ContentType="application/inkml+xml"/>
  <Override PartName="/xl/ink/ink4272.xml" ContentType="application/inkml+xml"/>
  <Override PartName="/xl/ink/ink4273.xml" ContentType="application/inkml+xml"/>
  <Override PartName="/xl/ink/ink4274.xml" ContentType="application/inkml+xml"/>
  <Override PartName="/xl/ink/ink4275.xml" ContentType="application/inkml+xml"/>
  <Override PartName="/xl/ink/ink4276.xml" ContentType="application/inkml+xml"/>
  <Override PartName="/xl/ink/ink4277.xml" ContentType="application/inkml+xml"/>
  <Override PartName="/xl/ink/ink4278.xml" ContentType="application/inkml+xml"/>
  <Override PartName="/xl/ink/ink4279.xml" ContentType="application/inkml+xml"/>
  <Override PartName="/xl/ink/ink4280.xml" ContentType="application/inkml+xml"/>
  <Override PartName="/xl/ink/ink4281.xml" ContentType="application/inkml+xml"/>
  <Override PartName="/xl/ink/ink4282.xml" ContentType="application/inkml+xml"/>
  <Override PartName="/xl/ink/ink4283.xml" ContentType="application/inkml+xml"/>
  <Override PartName="/xl/ink/ink4284.xml" ContentType="application/inkml+xml"/>
  <Override PartName="/xl/ink/ink4285.xml" ContentType="application/inkml+xml"/>
  <Override PartName="/xl/ink/ink4286.xml" ContentType="application/inkml+xml"/>
  <Override PartName="/xl/ink/ink4287.xml" ContentType="application/inkml+xml"/>
  <Override PartName="/xl/ink/ink4288.xml" ContentType="application/inkml+xml"/>
  <Override PartName="/xl/ink/ink4289.xml" ContentType="application/inkml+xml"/>
  <Override PartName="/xl/ink/ink4290.xml" ContentType="application/inkml+xml"/>
  <Override PartName="/xl/ink/ink4291.xml" ContentType="application/inkml+xml"/>
  <Override PartName="/xl/ink/ink4292.xml" ContentType="application/inkml+xml"/>
  <Override PartName="/xl/ink/ink4293.xml" ContentType="application/inkml+xml"/>
  <Override PartName="/xl/ink/ink4294.xml" ContentType="application/inkml+xml"/>
  <Override PartName="/xl/ink/ink4295.xml" ContentType="application/inkml+xml"/>
  <Override PartName="/xl/ink/ink4296.xml" ContentType="application/inkml+xml"/>
  <Override PartName="/xl/ink/ink4297.xml" ContentType="application/inkml+xml"/>
  <Override PartName="/xl/ink/ink4298.xml" ContentType="application/inkml+xml"/>
  <Override PartName="/xl/ink/ink4299.xml" ContentType="application/inkml+xml"/>
  <Override PartName="/xl/ink/ink4300.xml" ContentType="application/inkml+xml"/>
  <Override PartName="/xl/ink/ink4301.xml" ContentType="application/inkml+xml"/>
  <Override PartName="/xl/ink/ink4302.xml" ContentType="application/inkml+xml"/>
  <Override PartName="/xl/ink/ink4303.xml" ContentType="application/inkml+xml"/>
  <Override PartName="/xl/ink/ink4304.xml" ContentType="application/inkml+xml"/>
  <Override PartName="/xl/ink/ink4305.xml" ContentType="application/inkml+xml"/>
  <Override PartName="/xl/ink/ink4306.xml" ContentType="application/inkml+xml"/>
  <Override PartName="/xl/ink/ink4307.xml" ContentType="application/inkml+xml"/>
  <Override PartName="/xl/ink/ink4308.xml" ContentType="application/inkml+xml"/>
  <Override PartName="/xl/ink/ink4309.xml" ContentType="application/inkml+xml"/>
  <Override PartName="/xl/ink/ink4310.xml" ContentType="application/inkml+xml"/>
  <Override PartName="/xl/ink/ink4311.xml" ContentType="application/inkml+xml"/>
  <Override PartName="/xl/ink/ink4312.xml" ContentType="application/inkml+xml"/>
  <Override PartName="/xl/ink/ink4313.xml" ContentType="application/inkml+xml"/>
  <Override PartName="/xl/ink/ink4314.xml" ContentType="application/inkml+xml"/>
  <Override PartName="/xl/ink/ink4315.xml" ContentType="application/inkml+xml"/>
  <Override PartName="/xl/ink/ink4316.xml" ContentType="application/inkml+xml"/>
  <Override PartName="/xl/ink/ink4317.xml" ContentType="application/inkml+xml"/>
  <Override PartName="/xl/ink/ink4318.xml" ContentType="application/inkml+xml"/>
  <Override PartName="/xl/ink/ink4319.xml" ContentType="application/inkml+xml"/>
  <Override PartName="/xl/ink/ink4320.xml" ContentType="application/inkml+xml"/>
  <Override PartName="/xl/ink/ink4321.xml" ContentType="application/inkml+xml"/>
  <Override PartName="/xl/ink/ink4322.xml" ContentType="application/inkml+xml"/>
  <Override PartName="/xl/ink/ink4323.xml" ContentType="application/inkml+xml"/>
  <Override PartName="/xl/ink/ink4324.xml" ContentType="application/inkml+xml"/>
  <Override PartName="/xl/ink/ink4325.xml" ContentType="application/inkml+xml"/>
  <Override PartName="/xl/ink/ink4326.xml" ContentType="application/inkml+xml"/>
  <Override PartName="/xl/ink/ink4327.xml" ContentType="application/inkml+xml"/>
  <Override PartName="/xl/ink/ink4328.xml" ContentType="application/inkml+xml"/>
  <Override PartName="/xl/ink/ink4329.xml" ContentType="application/inkml+xml"/>
  <Override PartName="/xl/ink/ink4330.xml" ContentType="application/inkml+xml"/>
  <Override PartName="/xl/ink/ink4331.xml" ContentType="application/inkml+xml"/>
  <Override PartName="/xl/ink/ink4332.xml" ContentType="application/inkml+xml"/>
  <Override PartName="/xl/ink/ink4333.xml" ContentType="application/inkml+xml"/>
  <Override PartName="/xl/ink/ink4334.xml" ContentType="application/inkml+xml"/>
  <Override PartName="/xl/ink/ink4335.xml" ContentType="application/inkml+xml"/>
  <Override PartName="/xl/ink/ink4336.xml" ContentType="application/inkml+xml"/>
  <Override PartName="/xl/ink/ink4337.xml" ContentType="application/inkml+xml"/>
  <Override PartName="/xl/ink/ink4338.xml" ContentType="application/inkml+xml"/>
  <Override PartName="/xl/ink/ink4339.xml" ContentType="application/inkml+xml"/>
  <Override PartName="/xl/ink/ink4340.xml" ContentType="application/inkml+xml"/>
  <Override PartName="/xl/ink/ink4341.xml" ContentType="application/inkml+xml"/>
  <Override PartName="/xl/ink/ink4342.xml" ContentType="application/inkml+xml"/>
  <Override PartName="/xl/ink/ink4343.xml" ContentType="application/inkml+xml"/>
  <Override PartName="/xl/ink/ink4344.xml" ContentType="application/inkml+xml"/>
  <Override PartName="/xl/ink/ink4345.xml" ContentType="application/inkml+xml"/>
  <Override PartName="/xl/ink/ink4346.xml" ContentType="application/inkml+xml"/>
  <Override PartName="/xl/ink/ink4347.xml" ContentType="application/inkml+xml"/>
  <Override PartName="/xl/ink/ink4348.xml" ContentType="application/inkml+xml"/>
  <Override PartName="/xl/ink/ink4349.xml" ContentType="application/inkml+xml"/>
  <Override PartName="/xl/ink/ink4350.xml" ContentType="application/inkml+xml"/>
  <Override PartName="/xl/ink/ink4351.xml" ContentType="application/inkml+xml"/>
  <Override PartName="/xl/ink/ink4352.xml" ContentType="application/inkml+xml"/>
  <Override PartName="/xl/ink/ink4353.xml" ContentType="application/inkml+xml"/>
  <Override PartName="/xl/ink/ink4354.xml" ContentType="application/inkml+xml"/>
  <Override PartName="/xl/ink/ink4355.xml" ContentType="application/inkml+xml"/>
  <Override PartName="/xl/ink/ink4356.xml" ContentType="application/inkml+xml"/>
  <Override PartName="/xl/ink/ink4357.xml" ContentType="application/inkml+xml"/>
  <Override PartName="/xl/ink/ink4358.xml" ContentType="application/inkml+xml"/>
  <Override PartName="/xl/ink/ink4359.xml" ContentType="application/inkml+xml"/>
  <Override PartName="/xl/ink/ink4360.xml" ContentType="application/inkml+xml"/>
  <Override PartName="/xl/ink/ink4361.xml" ContentType="application/inkml+xml"/>
  <Override PartName="/xl/ink/ink4362.xml" ContentType="application/inkml+xml"/>
  <Override PartName="/xl/ink/ink4363.xml" ContentType="application/inkml+xml"/>
  <Override PartName="/xl/ink/ink4364.xml" ContentType="application/inkml+xml"/>
  <Override PartName="/xl/ink/ink4365.xml" ContentType="application/inkml+xml"/>
  <Override PartName="/xl/ink/ink4366.xml" ContentType="application/inkml+xml"/>
  <Override PartName="/xl/ink/ink4367.xml" ContentType="application/inkml+xml"/>
  <Override PartName="/xl/ink/ink4368.xml" ContentType="application/inkml+xml"/>
  <Override PartName="/xl/ink/ink4369.xml" ContentType="application/inkml+xml"/>
  <Override PartName="/xl/ink/ink4370.xml" ContentType="application/inkml+xml"/>
  <Override PartName="/xl/ink/ink4371.xml" ContentType="application/inkml+xml"/>
  <Override PartName="/xl/ink/ink4372.xml" ContentType="application/inkml+xml"/>
  <Override PartName="/xl/ink/ink4373.xml" ContentType="application/inkml+xml"/>
  <Override PartName="/xl/ink/ink4374.xml" ContentType="application/inkml+xml"/>
  <Override PartName="/xl/ink/ink4375.xml" ContentType="application/inkml+xml"/>
  <Override PartName="/xl/ink/ink4376.xml" ContentType="application/inkml+xml"/>
  <Override PartName="/xl/ink/ink4377.xml" ContentType="application/inkml+xml"/>
  <Override PartName="/xl/ink/ink4378.xml" ContentType="application/inkml+xml"/>
  <Override PartName="/xl/ink/ink4379.xml" ContentType="application/inkml+xml"/>
  <Override PartName="/xl/ink/ink4380.xml" ContentType="application/inkml+xml"/>
  <Override PartName="/xl/ink/ink4381.xml" ContentType="application/inkml+xml"/>
  <Override PartName="/xl/ink/ink4382.xml" ContentType="application/inkml+xml"/>
  <Override PartName="/xl/ink/ink4383.xml" ContentType="application/inkml+xml"/>
  <Override PartName="/xl/ink/ink4384.xml" ContentType="application/inkml+xml"/>
  <Override PartName="/xl/ink/ink4385.xml" ContentType="application/inkml+xml"/>
  <Override PartName="/xl/ink/ink4386.xml" ContentType="application/inkml+xml"/>
  <Override PartName="/xl/ink/ink4387.xml" ContentType="application/inkml+xml"/>
  <Override PartName="/xl/ink/ink4388.xml" ContentType="application/inkml+xml"/>
  <Override PartName="/xl/ink/ink4389.xml" ContentType="application/inkml+xml"/>
  <Override PartName="/xl/ink/ink4390.xml" ContentType="application/inkml+xml"/>
  <Override PartName="/xl/ink/ink4391.xml" ContentType="application/inkml+xml"/>
  <Override PartName="/xl/ink/ink4392.xml" ContentType="application/inkml+xml"/>
  <Override PartName="/xl/ink/ink4393.xml" ContentType="application/inkml+xml"/>
  <Override PartName="/xl/ink/ink4394.xml" ContentType="application/inkml+xml"/>
  <Override PartName="/xl/ink/ink4395.xml" ContentType="application/inkml+xml"/>
  <Override PartName="/xl/ink/ink4396.xml" ContentType="application/inkml+xml"/>
  <Override PartName="/xl/ink/ink4397.xml" ContentType="application/inkml+xml"/>
  <Override PartName="/xl/ink/ink4398.xml" ContentType="application/inkml+xml"/>
  <Override PartName="/xl/ink/ink4399.xml" ContentType="application/inkml+xml"/>
  <Override PartName="/xl/ink/ink4400.xml" ContentType="application/inkml+xml"/>
  <Override PartName="/xl/ink/ink4401.xml" ContentType="application/inkml+xml"/>
  <Override PartName="/xl/ink/ink4402.xml" ContentType="application/inkml+xml"/>
  <Override PartName="/xl/ink/ink4403.xml" ContentType="application/inkml+xml"/>
  <Override PartName="/xl/ink/ink4404.xml" ContentType="application/inkml+xml"/>
  <Override PartName="/xl/ink/ink4405.xml" ContentType="application/inkml+xml"/>
  <Override PartName="/xl/ink/ink4406.xml" ContentType="application/inkml+xml"/>
  <Override PartName="/xl/ink/ink4407.xml" ContentType="application/inkml+xml"/>
  <Override PartName="/xl/ink/ink4408.xml" ContentType="application/inkml+xml"/>
  <Override PartName="/xl/ink/ink4409.xml" ContentType="application/inkml+xml"/>
  <Override PartName="/xl/ink/ink4410.xml" ContentType="application/inkml+xml"/>
  <Override PartName="/xl/ink/ink4411.xml" ContentType="application/inkml+xml"/>
  <Override PartName="/xl/ink/ink4412.xml" ContentType="application/inkml+xml"/>
  <Override PartName="/xl/ink/ink4413.xml" ContentType="application/inkml+xml"/>
  <Override PartName="/xl/ink/ink4414.xml" ContentType="application/inkml+xml"/>
  <Override PartName="/xl/ink/ink4415.xml" ContentType="application/inkml+xml"/>
  <Override PartName="/xl/ink/ink4416.xml" ContentType="application/inkml+xml"/>
  <Override PartName="/xl/ink/ink4417.xml" ContentType="application/inkml+xml"/>
  <Override PartName="/xl/ink/ink4418.xml" ContentType="application/inkml+xml"/>
  <Override PartName="/xl/ink/ink4419.xml" ContentType="application/inkml+xml"/>
  <Override PartName="/xl/ink/ink4420.xml" ContentType="application/inkml+xml"/>
  <Override PartName="/xl/ink/ink4421.xml" ContentType="application/inkml+xml"/>
  <Override PartName="/xl/ink/ink4422.xml" ContentType="application/inkml+xml"/>
  <Override PartName="/xl/ink/ink4423.xml" ContentType="application/inkml+xml"/>
  <Override PartName="/xl/ink/ink4424.xml" ContentType="application/inkml+xml"/>
  <Override PartName="/xl/ink/ink4425.xml" ContentType="application/inkml+xml"/>
  <Override PartName="/xl/ink/ink4426.xml" ContentType="application/inkml+xml"/>
  <Override PartName="/xl/ink/ink4427.xml" ContentType="application/inkml+xml"/>
  <Override PartName="/xl/ink/ink4428.xml" ContentType="application/inkml+xml"/>
  <Override PartName="/xl/ink/ink4429.xml" ContentType="application/inkml+xml"/>
  <Override PartName="/xl/ink/ink4430.xml" ContentType="application/inkml+xml"/>
  <Override PartName="/xl/ink/ink4431.xml" ContentType="application/inkml+xml"/>
  <Override PartName="/xl/ink/ink4432.xml" ContentType="application/inkml+xml"/>
  <Override PartName="/xl/ink/ink4433.xml" ContentType="application/inkml+xml"/>
  <Override PartName="/xl/ink/ink4434.xml" ContentType="application/inkml+xml"/>
  <Override PartName="/xl/ink/ink4435.xml" ContentType="application/inkml+xml"/>
  <Override PartName="/xl/ink/ink4436.xml" ContentType="application/inkml+xml"/>
  <Override PartName="/xl/ink/ink4437.xml" ContentType="application/inkml+xml"/>
  <Override PartName="/xl/ink/ink4438.xml" ContentType="application/inkml+xml"/>
  <Override PartName="/xl/ink/ink4439.xml" ContentType="application/inkml+xml"/>
  <Override PartName="/xl/ink/ink4440.xml" ContentType="application/inkml+xml"/>
  <Override PartName="/xl/ink/ink4441.xml" ContentType="application/inkml+xml"/>
  <Override PartName="/xl/ink/ink4442.xml" ContentType="application/inkml+xml"/>
  <Override PartName="/xl/ink/ink4443.xml" ContentType="application/inkml+xml"/>
  <Override PartName="/xl/ink/ink4444.xml" ContentType="application/inkml+xml"/>
  <Override PartName="/xl/ink/ink4445.xml" ContentType="application/inkml+xml"/>
  <Override PartName="/xl/ink/ink4446.xml" ContentType="application/inkml+xml"/>
  <Override PartName="/xl/ink/ink4447.xml" ContentType="application/inkml+xml"/>
  <Override PartName="/xl/ink/ink4448.xml" ContentType="application/inkml+xml"/>
  <Override PartName="/xl/ink/ink4449.xml" ContentType="application/inkml+xml"/>
  <Override PartName="/xl/ink/ink4450.xml" ContentType="application/inkml+xml"/>
  <Override PartName="/xl/ink/ink4451.xml" ContentType="application/inkml+xml"/>
  <Override PartName="/xl/ink/ink4452.xml" ContentType="application/inkml+xml"/>
  <Override PartName="/xl/ink/ink4453.xml" ContentType="application/inkml+xml"/>
  <Override PartName="/xl/ink/ink4454.xml" ContentType="application/inkml+xml"/>
  <Override PartName="/xl/ink/ink4455.xml" ContentType="application/inkml+xml"/>
  <Override PartName="/xl/ink/ink4456.xml" ContentType="application/inkml+xml"/>
  <Override PartName="/xl/ink/ink4457.xml" ContentType="application/inkml+xml"/>
  <Override PartName="/xl/ink/ink4458.xml" ContentType="application/inkml+xml"/>
  <Override PartName="/xl/ink/ink4459.xml" ContentType="application/inkml+xml"/>
  <Override PartName="/xl/ink/ink4460.xml" ContentType="application/inkml+xml"/>
  <Override PartName="/xl/ink/ink4461.xml" ContentType="application/inkml+xml"/>
  <Override PartName="/xl/ink/ink4462.xml" ContentType="application/inkml+xml"/>
  <Override PartName="/xl/ink/ink4463.xml" ContentType="application/inkml+xml"/>
  <Override PartName="/xl/ink/ink4464.xml" ContentType="application/inkml+xml"/>
  <Override PartName="/xl/ink/ink4465.xml" ContentType="application/inkml+xml"/>
  <Override PartName="/xl/ink/ink4466.xml" ContentType="application/inkml+xml"/>
  <Override PartName="/xl/ink/ink4467.xml" ContentType="application/inkml+xml"/>
  <Override PartName="/xl/ink/ink4468.xml" ContentType="application/inkml+xml"/>
  <Override PartName="/xl/ink/ink4469.xml" ContentType="application/inkml+xml"/>
  <Override PartName="/xl/ink/ink4470.xml" ContentType="application/inkml+xml"/>
  <Override PartName="/xl/ink/ink4471.xml" ContentType="application/inkml+xml"/>
  <Override PartName="/xl/ink/ink4472.xml" ContentType="application/inkml+xml"/>
  <Override PartName="/xl/ink/ink4473.xml" ContentType="application/inkml+xml"/>
  <Override PartName="/xl/ink/ink4474.xml" ContentType="application/inkml+xml"/>
  <Override PartName="/xl/ink/ink4475.xml" ContentType="application/inkml+xml"/>
  <Override PartName="/xl/ink/ink4476.xml" ContentType="application/inkml+xml"/>
  <Override PartName="/xl/ink/ink4477.xml" ContentType="application/inkml+xml"/>
  <Override PartName="/xl/ink/ink4478.xml" ContentType="application/inkml+xml"/>
  <Override PartName="/xl/ink/ink4479.xml" ContentType="application/inkml+xml"/>
  <Override PartName="/xl/ink/ink4480.xml" ContentType="application/inkml+xml"/>
  <Override PartName="/xl/ink/ink4481.xml" ContentType="application/inkml+xml"/>
  <Override PartName="/xl/ink/ink4482.xml" ContentType="application/inkml+xml"/>
  <Override PartName="/xl/ink/ink4483.xml" ContentType="application/inkml+xml"/>
  <Override PartName="/xl/ink/ink4484.xml" ContentType="application/inkml+xml"/>
  <Override PartName="/xl/ink/ink4485.xml" ContentType="application/inkml+xml"/>
  <Override PartName="/xl/ink/ink4486.xml" ContentType="application/inkml+xml"/>
  <Override PartName="/xl/ink/ink4487.xml" ContentType="application/inkml+xml"/>
  <Override PartName="/xl/ink/ink4488.xml" ContentType="application/inkml+xml"/>
  <Override PartName="/xl/ink/ink4489.xml" ContentType="application/inkml+xml"/>
  <Override PartName="/xl/ink/ink4490.xml" ContentType="application/inkml+xml"/>
  <Override PartName="/xl/ink/ink4491.xml" ContentType="application/inkml+xml"/>
  <Override PartName="/xl/ink/ink4492.xml" ContentType="application/inkml+xml"/>
  <Override PartName="/xl/ink/ink4493.xml" ContentType="application/inkml+xml"/>
  <Override PartName="/xl/ink/ink4494.xml" ContentType="application/inkml+xml"/>
  <Override PartName="/xl/ink/ink4495.xml" ContentType="application/inkml+xml"/>
  <Override PartName="/xl/ink/ink4496.xml" ContentType="application/inkml+xml"/>
  <Override PartName="/xl/ink/ink4497.xml" ContentType="application/inkml+xml"/>
  <Override PartName="/xl/ink/ink4498.xml" ContentType="application/inkml+xml"/>
  <Override PartName="/xl/ink/ink4499.xml" ContentType="application/inkml+xml"/>
  <Override PartName="/xl/ink/ink4500.xml" ContentType="application/inkml+xml"/>
  <Override PartName="/xl/ink/ink4501.xml" ContentType="application/inkml+xml"/>
  <Override PartName="/xl/ink/ink4502.xml" ContentType="application/inkml+xml"/>
  <Override PartName="/xl/ink/ink4503.xml" ContentType="application/inkml+xml"/>
  <Override PartName="/xl/ink/ink4504.xml" ContentType="application/inkml+xml"/>
  <Override PartName="/xl/ink/ink4505.xml" ContentType="application/inkml+xml"/>
  <Override PartName="/xl/ink/ink4506.xml" ContentType="application/inkml+xml"/>
  <Override PartName="/xl/ink/ink4507.xml" ContentType="application/inkml+xml"/>
  <Override PartName="/xl/ink/ink4508.xml" ContentType="application/inkml+xml"/>
  <Override PartName="/xl/ink/ink4509.xml" ContentType="application/inkml+xml"/>
  <Override PartName="/xl/ink/ink4510.xml" ContentType="application/inkml+xml"/>
  <Override PartName="/xl/ink/ink4511.xml" ContentType="application/inkml+xml"/>
  <Override PartName="/xl/ink/ink4512.xml" ContentType="application/inkml+xml"/>
  <Override PartName="/xl/ink/ink4513.xml" ContentType="application/inkml+xml"/>
  <Override PartName="/xl/ink/ink4514.xml" ContentType="application/inkml+xml"/>
  <Override PartName="/xl/ink/ink4515.xml" ContentType="application/inkml+xml"/>
  <Override PartName="/xl/ink/ink4516.xml" ContentType="application/inkml+xml"/>
  <Override PartName="/xl/ink/ink4517.xml" ContentType="application/inkml+xml"/>
  <Override PartName="/xl/ink/ink4518.xml" ContentType="application/inkml+xml"/>
  <Override PartName="/xl/ink/ink4519.xml" ContentType="application/inkml+xml"/>
  <Override PartName="/xl/ink/ink4520.xml" ContentType="application/inkml+xml"/>
  <Override PartName="/xl/ink/ink4521.xml" ContentType="application/inkml+xml"/>
  <Override PartName="/xl/ink/ink4522.xml" ContentType="application/inkml+xml"/>
  <Override PartName="/xl/ink/ink4523.xml" ContentType="application/inkml+xml"/>
  <Override PartName="/xl/ink/ink4524.xml" ContentType="application/inkml+xml"/>
  <Override PartName="/xl/ink/ink4525.xml" ContentType="application/inkml+xml"/>
  <Override PartName="/xl/ink/ink4526.xml" ContentType="application/inkml+xml"/>
  <Override PartName="/xl/ink/ink4527.xml" ContentType="application/inkml+xml"/>
  <Override PartName="/xl/ink/ink4528.xml" ContentType="application/inkml+xml"/>
  <Override PartName="/xl/ink/ink4529.xml" ContentType="application/inkml+xml"/>
  <Override PartName="/xl/ink/ink4530.xml" ContentType="application/inkml+xml"/>
  <Override PartName="/xl/ink/ink4531.xml" ContentType="application/inkml+xml"/>
  <Override PartName="/xl/ink/ink4532.xml" ContentType="application/inkml+xml"/>
  <Override PartName="/xl/ink/ink4533.xml" ContentType="application/inkml+xml"/>
  <Override PartName="/xl/ink/ink4534.xml" ContentType="application/inkml+xml"/>
  <Override PartName="/xl/ink/ink4535.xml" ContentType="application/inkml+xml"/>
  <Override PartName="/xl/ink/ink4536.xml" ContentType="application/inkml+xml"/>
  <Override PartName="/xl/ink/ink4537.xml" ContentType="application/inkml+xml"/>
  <Override PartName="/xl/ink/ink4538.xml" ContentType="application/inkml+xml"/>
  <Override PartName="/xl/ink/ink4539.xml" ContentType="application/inkml+xml"/>
  <Override PartName="/xl/ink/ink4540.xml" ContentType="application/inkml+xml"/>
  <Override PartName="/xl/ink/ink4541.xml" ContentType="application/inkml+xml"/>
  <Override PartName="/xl/ink/ink4542.xml" ContentType="application/inkml+xml"/>
  <Override PartName="/xl/ink/ink4543.xml" ContentType="application/inkml+xml"/>
  <Override PartName="/xl/ink/ink4544.xml" ContentType="application/inkml+xml"/>
  <Override PartName="/xl/ink/ink4545.xml" ContentType="application/inkml+xml"/>
  <Override PartName="/xl/ink/ink4546.xml" ContentType="application/inkml+xml"/>
  <Override PartName="/xl/ink/ink4547.xml" ContentType="application/inkml+xml"/>
  <Override PartName="/xl/ink/ink4548.xml" ContentType="application/inkml+xml"/>
  <Override PartName="/xl/ink/ink4549.xml" ContentType="application/inkml+xml"/>
  <Override PartName="/xl/ink/ink4550.xml" ContentType="application/inkml+xml"/>
  <Override PartName="/xl/ink/ink4551.xml" ContentType="application/inkml+xml"/>
  <Override PartName="/xl/ink/ink4552.xml" ContentType="application/inkml+xml"/>
  <Override PartName="/xl/ink/ink4553.xml" ContentType="application/inkml+xml"/>
  <Override PartName="/xl/ink/ink4554.xml" ContentType="application/inkml+xml"/>
  <Override PartName="/xl/ink/ink4555.xml" ContentType="application/inkml+xml"/>
  <Override PartName="/xl/ink/ink4556.xml" ContentType="application/inkml+xml"/>
  <Override PartName="/xl/ink/ink4557.xml" ContentType="application/inkml+xml"/>
  <Override PartName="/xl/ink/ink4558.xml" ContentType="application/inkml+xml"/>
  <Override PartName="/xl/ink/ink4559.xml" ContentType="application/inkml+xml"/>
  <Override PartName="/xl/ink/ink4560.xml" ContentType="application/inkml+xml"/>
  <Override PartName="/xl/ink/ink4561.xml" ContentType="application/inkml+xml"/>
  <Override PartName="/xl/ink/ink4562.xml" ContentType="application/inkml+xml"/>
  <Override PartName="/xl/ink/ink4563.xml" ContentType="application/inkml+xml"/>
  <Override PartName="/xl/ink/ink4564.xml" ContentType="application/inkml+xml"/>
  <Override PartName="/xl/ink/ink4565.xml" ContentType="application/inkml+xml"/>
  <Override PartName="/xl/ink/ink4566.xml" ContentType="application/inkml+xml"/>
  <Override PartName="/xl/ink/ink4567.xml" ContentType="application/inkml+xml"/>
  <Override PartName="/xl/ink/ink4568.xml" ContentType="application/inkml+xml"/>
  <Override PartName="/xl/ink/ink4569.xml" ContentType="application/inkml+xml"/>
  <Override PartName="/xl/ink/ink4570.xml" ContentType="application/inkml+xml"/>
  <Override PartName="/xl/ink/ink4571.xml" ContentType="application/inkml+xml"/>
  <Override PartName="/xl/ink/ink4572.xml" ContentType="application/inkml+xml"/>
  <Override PartName="/xl/ink/ink4573.xml" ContentType="application/inkml+xml"/>
  <Override PartName="/xl/ink/ink4574.xml" ContentType="application/inkml+xml"/>
  <Override PartName="/xl/ink/ink4575.xml" ContentType="application/inkml+xml"/>
  <Override PartName="/xl/ink/ink4576.xml" ContentType="application/inkml+xml"/>
  <Override PartName="/xl/ink/ink4577.xml" ContentType="application/inkml+xml"/>
  <Override PartName="/xl/ink/ink4578.xml" ContentType="application/inkml+xml"/>
  <Override PartName="/xl/ink/ink4579.xml" ContentType="application/inkml+xml"/>
  <Override PartName="/xl/ink/ink4580.xml" ContentType="application/inkml+xml"/>
  <Override PartName="/xl/ink/ink4581.xml" ContentType="application/inkml+xml"/>
  <Override PartName="/xl/ink/ink4582.xml" ContentType="application/inkml+xml"/>
  <Override PartName="/xl/ink/ink4583.xml" ContentType="application/inkml+xml"/>
  <Override PartName="/xl/ink/ink4584.xml" ContentType="application/inkml+xml"/>
  <Override PartName="/xl/ink/ink4585.xml" ContentType="application/inkml+xml"/>
  <Override PartName="/xl/ink/ink4586.xml" ContentType="application/inkml+xml"/>
  <Override PartName="/xl/ink/ink4587.xml" ContentType="application/inkml+xml"/>
  <Override PartName="/xl/ink/ink4588.xml" ContentType="application/inkml+xml"/>
  <Override PartName="/xl/ink/ink4589.xml" ContentType="application/inkml+xml"/>
  <Override PartName="/xl/ink/ink4590.xml" ContentType="application/inkml+xml"/>
  <Override PartName="/xl/ink/ink4591.xml" ContentType="application/inkml+xml"/>
  <Override PartName="/xl/ink/ink4592.xml" ContentType="application/inkml+xml"/>
  <Override PartName="/xl/ink/ink4593.xml" ContentType="application/inkml+xml"/>
  <Override PartName="/xl/ink/ink4594.xml" ContentType="application/inkml+xml"/>
  <Override PartName="/xl/ink/ink4595.xml" ContentType="application/inkml+xml"/>
  <Override PartName="/xl/ink/ink4596.xml" ContentType="application/inkml+xml"/>
  <Override PartName="/xl/ink/ink4597.xml" ContentType="application/inkml+xml"/>
  <Override PartName="/xl/ink/ink4598.xml" ContentType="application/inkml+xml"/>
  <Override PartName="/xl/ink/ink4599.xml" ContentType="application/inkml+xml"/>
  <Override PartName="/xl/ink/ink4600.xml" ContentType="application/inkml+xml"/>
  <Override PartName="/xl/ink/ink4601.xml" ContentType="application/inkml+xml"/>
  <Override PartName="/xl/ink/ink4602.xml" ContentType="application/inkml+xml"/>
  <Override PartName="/xl/ink/ink4603.xml" ContentType="application/inkml+xml"/>
  <Override PartName="/xl/ink/ink4604.xml" ContentType="application/inkml+xml"/>
  <Override PartName="/xl/ink/ink4605.xml" ContentType="application/inkml+xml"/>
  <Override PartName="/xl/ink/ink4606.xml" ContentType="application/inkml+xml"/>
  <Override PartName="/xl/ink/ink4607.xml" ContentType="application/inkml+xml"/>
  <Override PartName="/xl/ink/ink4608.xml" ContentType="application/inkml+xml"/>
  <Override PartName="/xl/ink/ink4609.xml" ContentType="application/inkml+xml"/>
  <Override PartName="/xl/ink/ink4610.xml" ContentType="application/inkml+xml"/>
  <Override PartName="/xl/ink/ink4611.xml" ContentType="application/inkml+xml"/>
  <Override PartName="/xl/ink/ink4612.xml" ContentType="application/inkml+xml"/>
  <Override PartName="/xl/ink/ink4613.xml" ContentType="application/inkml+xml"/>
  <Override PartName="/xl/ink/ink4614.xml" ContentType="application/inkml+xml"/>
  <Override PartName="/xl/ink/ink4615.xml" ContentType="application/inkml+xml"/>
  <Override PartName="/xl/ink/ink4616.xml" ContentType="application/inkml+xml"/>
  <Override PartName="/xl/ink/ink4617.xml" ContentType="application/inkml+xml"/>
  <Override PartName="/xl/ink/ink4618.xml" ContentType="application/inkml+xml"/>
  <Override PartName="/xl/ink/ink4619.xml" ContentType="application/inkml+xml"/>
  <Override PartName="/xl/ink/ink4620.xml" ContentType="application/inkml+xml"/>
  <Override PartName="/xl/ink/ink4621.xml" ContentType="application/inkml+xml"/>
  <Override PartName="/xl/ink/ink4622.xml" ContentType="application/inkml+xml"/>
  <Override PartName="/xl/ink/ink4623.xml" ContentType="application/inkml+xml"/>
  <Override PartName="/xl/ink/ink4624.xml" ContentType="application/inkml+xml"/>
  <Override PartName="/xl/ink/ink4625.xml" ContentType="application/inkml+xml"/>
  <Override PartName="/xl/ink/ink4626.xml" ContentType="application/inkml+xml"/>
  <Override PartName="/xl/ink/ink4627.xml" ContentType="application/inkml+xml"/>
  <Override PartName="/xl/ink/ink4628.xml" ContentType="application/inkml+xml"/>
  <Override PartName="/xl/ink/ink4629.xml" ContentType="application/inkml+xml"/>
  <Override PartName="/xl/ink/ink4630.xml" ContentType="application/inkml+xml"/>
  <Override PartName="/xl/ink/ink4631.xml" ContentType="application/inkml+xml"/>
  <Override PartName="/xl/ink/ink4632.xml" ContentType="application/inkml+xml"/>
  <Override PartName="/xl/ink/ink4633.xml" ContentType="application/inkml+xml"/>
  <Override PartName="/xl/ink/ink4634.xml" ContentType="application/inkml+xml"/>
  <Override PartName="/xl/ink/ink4635.xml" ContentType="application/inkml+xml"/>
  <Override PartName="/xl/ink/ink4636.xml" ContentType="application/inkml+xml"/>
  <Override PartName="/xl/ink/ink4637.xml" ContentType="application/inkml+xml"/>
  <Override PartName="/xl/ink/ink4638.xml" ContentType="application/inkml+xml"/>
  <Override PartName="/xl/ink/ink4639.xml" ContentType="application/inkml+xml"/>
  <Override PartName="/xl/ink/ink4640.xml" ContentType="application/inkml+xml"/>
  <Override PartName="/xl/ink/ink4641.xml" ContentType="application/inkml+xml"/>
  <Override PartName="/xl/ink/ink4642.xml" ContentType="application/inkml+xml"/>
  <Override PartName="/xl/ink/ink4643.xml" ContentType="application/inkml+xml"/>
  <Override PartName="/xl/ink/ink4644.xml" ContentType="application/inkml+xml"/>
  <Override PartName="/xl/ink/ink4645.xml" ContentType="application/inkml+xml"/>
  <Override PartName="/xl/ink/ink4646.xml" ContentType="application/inkml+xml"/>
  <Override PartName="/xl/ink/ink4647.xml" ContentType="application/inkml+xml"/>
  <Override PartName="/xl/ink/ink4648.xml" ContentType="application/inkml+xml"/>
  <Override PartName="/xl/ink/ink4649.xml" ContentType="application/inkml+xml"/>
  <Override PartName="/xl/ink/ink4650.xml" ContentType="application/inkml+xml"/>
  <Override PartName="/xl/ink/ink4651.xml" ContentType="application/inkml+xml"/>
  <Override PartName="/xl/ink/ink4652.xml" ContentType="application/inkml+xml"/>
  <Override PartName="/xl/ink/ink4653.xml" ContentType="application/inkml+xml"/>
  <Override PartName="/xl/ink/ink4654.xml" ContentType="application/inkml+xml"/>
  <Override PartName="/xl/ink/ink4655.xml" ContentType="application/inkml+xml"/>
  <Override PartName="/xl/ink/ink4656.xml" ContentType="application/inkml+xml"/>
  <Override PartName="/xl/ink/ink4657.xml" ContentType="application/inkml+xml"/>
  <Override PartName="/xl/ink/ink4658.xml" ContentType="application/inkml+xml"/>
  <Override PartName="/xl/ink/ink4659.xml" ContentType="application/inkml+xml"/>
  <Override PartName="/xl/ink/ink4660.xml" ContentType="application/inkml+xml"/>
  <Override PartName="/xl/ink/ink4661.xml" ContentType="application/inkml+xml"/>
  <Override PartName="/xl/ink/ink4662.xml" ContentType="application/inkml+xml"/>
  <Override PartName="/xl/ink/ink4663.xml" ContentType="application/inkml+xml"/>
  <Override PartName="/xl/ink/ink4664.xml" ContentType="application/inkml+xml"/>
  <Override PartName="/xl/ink/ink4665.xml" ContentType="application/inkml+xml"/>
  <Override PartName="/xl/ink/ink4666.xml" ContentType="application/inkml+xml"/>
  <Override PartName="/xl/ink/ink4667.xml" ContentType="application/inkml+xml"/>
  <Override PartName="/xl/ink/ink4668.xml" ContentType="application/inkml+xml"/>
  <Override PartName="/xl/ink/ink4669.xml" ContentType="application/inkml+xml"/>
  <Override PartName="/xl/ink/ink4670.xml" ContentType="application/inkml+xml"/>
  <Override PartName="/xl/ink/ink4671.xml" ContentType="application/inkml+xml"/>
  <Override PartName="/xl/ink/ink4672.xml" ContentType="application/inkml+xml"/>
  <Override PartName="/xl/ink/ink4673.xml" ContentType="application/inkml+xml"/>
  <Override PartName="/xl/ink/ink4674.xml" ContentType="application/inkml+xml"/>
  <Override PartName="/xl/ink/ink4675.xml" ContentType="application/inkml+xml"/>
  <Override PartName="/xl/ink/ink4676.xml" ContentType="application/inkml+xml"/>
  <Override PartName="/xl/ink/ink4677.xml" ContentType="application/inkml+xml"/>
  <Override PartName="/xl/ink/ink4678.xml" ContentType="application/inkml+xml"/>
  <Override PartName="/xl/ink/ink4679.xml" ContentType="application/inkml+xml"/>
  <Override PartName="/xl/ink/ink4680.xml" ContentType="application/inkml+xml"/>
  <Override PartName="/xl/ink/ink4681.xml" ContentType="application/inkml+xml"/>
  <Override PartName="/xl/ink/ink4682.xml" ContentType="application/inkml+xml"/>
  <Override PartName="/xl/ink/ink4683.xml" ContentType="application/inkml+xml"/>
  <Override PartName="/xl/ink/ink4684.xml" ContentType="application/inkml+xml"/>
  <Override PartName="/xl/ink/ink4685.xml" ContentType="application/inkml+xml"/>
  <Override PartName="/xl/ink/ink4686.xml" ContentType="application/inkml+xml"/>
  <Override PartName="/xl/ink/ink4687.xml" ContentType="application/inkml+xml"/>
  <Override PartName="/xl/ink/ink4688.xml" ContentType="application/inkml+xml"/>
  <Override PartName="/xl/ink/ink4689.xml" ContentType="application/inkml+xml"/>
  <Override PartName="/xl/ink/ink4690.xml" ContentType="application/inkml+xml"/>
  <Override PartName="/xl/ink/ink4691.xml" ContentType="application/inkml+xml"/>
  <Override PartName="/xl/ink/ink4692.xml" ContentType="application/inkml+xml"/>
  <Override PartName="/xl/ink/ink4693.xml" ContentType="application/inkml+xml"/>
  <Override PartName="/xl/ink/ink4694.xml" ContentType="application/inkml+xml"/>
  <Override PartName="/xl/ink/ink4695.xml" ContentType="application/inkml+xml"/>
  <Override PartName="/xl/ink/ink4696.xml" ContentType="application/inkml+xml"/>
  <Override PartName="/xl/ink/ink4697.xml" ContentType="application/inkml+xml"/>
  <Override PartName="/xl/ink/ink4698.xml" ContentType="application/inkml+xml"/>
  <Override PartName="/xl/ink/ink4699.xml" ContentType="application/inkml+xml"/>
  <Override PartName="/xl/ink/ink4700.xml" ContentType="application/inkml+xml"/>
  <Override PartName="/xl/ink/ink4701.xml" ContentType="application/inkml+xml"/>
  <Override PartName="/xl/ink/ink4702.xml" ContentType="application/inkml+xml"/>
  <Override PartName="/xl/ink/ink4703.xml" ContentType="application/inkml+xml"/>
  <Override PartName="/xl/ink/ink4704.xml" ContentType="application/inkml+xml"/>
  <Override PartName="/xl/ink/ink4705.xml" ContentType="application/inkml+xml"/>
  <Override PartName="/xl/ink/ink4706.xml" ContentType="application/inkml+xml"/>
  <Override PartName="/xl/ink/ink4707.xml" ContentType="application/inkml+xml"/>
  <Override PartName="/xl/ink/ink4708.xml" ContentType="application/inkml+xml"/>
  <Override PartName="/xl/ink/ink4709.xml" ContentType="application/inkml+xml"/>
  <Override PartName="/xl/ink/ink4710.xml" ContentType="application/inkml+xml"/>
  <Override PartName="/xl/ink/ink4711.xml" ContentType="application/inkml+xml"/>
  <Override PartName="/xl/ink/ink4712.xml" ContentType="application/inkml+xml"/>
  <Override PartName="/xl/ink/ink4713.xml" ContentType="application/inkml+xml"/>
  <Override PartName="/xl/ink/ink4714.xml" ContentType="application/inkml+xml"/>
  <Override PartName="/xl/ink/ink4715.xml" ContentType="application/inkml+xml"/>
  <Override PartName="/xl/ink/ink4716.xml" ContentType="application/inkml+xml"/>
  <Override PartName="/xl/ink/ink4717.xml" ContentType="application/inkml+xml"/>
  <Override PartName="/xl/ink/ink4718.xml" ContentType="application/inkml+xml"/>
  <Override PartName="/xl/ink/ink4719.xml" ContentType="application/inkml+xml"/>
  <Override PartName="/xl/ink/ink4720.xml" ContentType="application/inkml+xml"/>
  <Override PartName="/xl/ink/ink4721.xml" ContentType="application/inkml+xml"/>
  <Override PartName="/xl/ink/ink4722.xml" ContentType="application/inkml+xml"/>
  <Override PartName="/xl/ink/ink4723.xml" ContentType="application/inkml+xml"/>
  <Override PartName="/xl/ink/ink4724.xml" ContentType="application/inkml+xml"/>
  <Override PartName="/xl/ink/ink4725.xml" ContentType="application/inkml+xml"/>
  <Override PartName="/xl/ink/ink4726.xml" ContentType="application/inkml+xml"/>
  <Override PartName="/xl/ink/ink4727.xml" ContentType="application/inkml+xml"/>
  <Override PartName="/xl/ink/ink4728.xml" ContentType="application/inkml+xml"/>
  <Override PartName="/xl/ink/ink4729.xml" ContentType="application/inkml+xml"/>
  <Override PartName="/xl/ink/ink4730.xml" ContentType="application/inkml+xml"/>
  <Override PartName="/xl/ink/ink4731.xml" ContentType="application/inkml+xml"/>
  <Override PartName="/xl/ink/ink4732.xml" ContentType="application/inkml+xml"/>
  <Override PartName="/xl/ink/ink4733.xml" ContentType="application/inkml+xml"/>
  <Override PartName="/xl/ink/ink4734.xml" ContentType="application/inkml+xml"/>
  <Override PartName="/xl/ink/ink4735.xml" ContentType="application/inkml+xml"/>
  <Override PartName="/xl/ink/ink4736.xml" ContentType="application/inkml+xml"/>
  <Override PartName="/xl/ink/ink4737.xml" ContentType="application/inkml+xml"/>
  <Override PartName="/xl/ink/ink4738.xml" ContentType="application/inkml+xml"/>
  <Override PartName="/xl/ink/ink4739.xml" ContentType="application/inkml+xml"/>
  <Override PartName="/xl/ink/ink4740.xml" ContentType="application/inkml+xml"/>
  <Override PartName="/xl/ink/ink4741.xml" ContentType="application/inkml+xml"/>
  <Override PartName="/xl/ink/ink4742.xml" ContentType="application/inkml+xml"/>
  <Override PartName="/xl/ink/ink4743.xml" ContentType="application/inkml+xml"/>
  <Override PartName="/xl/ink/ink4744.xml" ContentType="application/inkml+xml"/>
  <Override PartName="/xl/ink/ink4745.xml" ContentType="application/inkml+xml"/>
  <Override PartName="/xl/ink/ink4746.xml" ContentType="application/inkml+xml"/>
  <Override PartName="/xl/ink/ink4747.xml" ContentType="application/inkml+xml"/>
  <Override PartName="/xl/ink/ink4748.xml" ContentType="application/inkml+xml"/>
  <Override PartName="/xl/ink/ink4749.xml" ContentType="application/inkml+xml"/>
  <Override PartName="/xl/ink/ink4750.xml" ContentType="application/inkml+xml"/>
  <Override PartName="/xl/ink/ink4751.xml" ContentType="application/inkml+xml"/>
  <Override PartName="/xl/ink/ink4752.xml" ContentType="application/inkml+xml"/>
  <Override PartName="/xl/ink/ink4753.xml" ContentType="application/inkml+xml"/>
  <Override PartName="/xl/ink/ink4754.xml" ContentType="application/inkml+xml"/>
  <Override PartName="/xl/ink/ink4755.xml" ContentType="application/inkml+xml"/>
  <Override PartName="/xl/ink/ink4756.xml" ContentType="application/inkml+xml"/>
  <Override PartName="/xl/ink/ink4757.xml" ContentType="application/inkml+xml"/>
  <Override PartName="/xl/ink/ink4758.xml" ContentType="application/inkml+xml"/>
  <Override PartName="/xl/ink/ink4759.xml" ContentType="application/inkml+xml"/>
  <Override PartName="/xl/ink/ink4760.xml" ContentType="application/inkml+xml"/>
  <Override PartName="/xl/ink/ink4761.xml" ContentType="application/inkml+xml"/>
  <Override PartName="/xl/ink/ink4762.xml" ContentType="application/inkml+xml"/>
  <Override PartName="/xl/ink/ink4763.xml" ContentType="application/inkml+xml"/>
  <Override PartName="/xl/ink/ink4764.xml" ContentType="application/inkml+xml"/>
  <Override PartName="/xl/ink/ink4765.xml" ContentType="application/inkml+xml"/>
  <Override PartName="/xl/ink/ink4766.xml" ContentType="application/inkml+xml"/>
  <Override PartName="/xl/ink/ink4767.xml" ContentType="application/inkml+xml"/>
  <Override PartName="/xl/ink/ink4768.xml" ContentType="application/inkml+xml"/>
  <Override PartName="/xl/ink/ink4769.xml" ContentType="application/inkml+xml"/>
  <Override PartName="/xl/ink/ink4770.xml" ContentType="application/inkml+xml"/>
  <Override PartName="/xl/ink/ink4771.xml" ContentType="application/inkml+xml"/>
  <Override PartName="/xl/ink/ink4772.xml" ContentType="application/inkml+xml"/>
  <Override PartName="/xl/ink/ink4773.xml" ContentType="application/inkml+xml"/>
  <Override PartName="/xl/ink/ink4774.xml" ContentType="application/inkml+xml"/>
  <Override PartName="/xl/ink/ink4775.xml" ContentType="application/inkml+xml"/>
  <Override PartName="/xl/ink/ink4776.xml" ContentType="application/inkml+xml"/>
  <Override PartName="/xl/ink/ink4777.xml" ContentType="application/inkml+xml"/>
  <Override PartName="/xl/ink/ink4778.xml" ContentType="application/inkml+xml"/>
  <Override PartName="/xl/ink/ink4779.xml" ContentType="application/inkml+xml"/>
  <Override PartName="/xl/ink/ink4780.xml" ContentType="application/inkml+xml"/>
  <Override PartName="/xl/ink/ink4781.xml" ContentType="application/inkml+xml"/>
  <Override PartName="/xl/ink/ink4782.xml" ContentType="application/inkml+xml"/>
  <Override PartName="/xl/ink/ink4783.xml" ContentType="application/inkml+xml"/>
  <Override PartName="/xl/ink/ink4784.xml" ContentType="application/inkml+xml"/>
  <Override PartName="/xl/ink/ink4785.xml" ContentType="application/inkml+xml"/>
  <Override PartName="/xl/ink/ink4786.xml" ContentType="application/inkml+xml"/>
  <Override PartName="/xl/ink/ink4787.xml" ContentType="application/inkml+xml"/>
  <Override PartName="/xl/ink/ink4788.xml" ContentType="application/inkml+xml"/>
  <Override PartName="/xl/ink/ink4789.xml" ContentType="application/inkml+xml"/>
  <Override PartName="/xl/ink/ink4790.xml" ContentType="application/inkml+xml"/>
  <Override PartName="/xl/ink/ink4791.xml" ContentType="application/inkml+xml"/>
  <Override PartName="/xl/ink/ink4792.xml" ContentType="application/inkml+xml"/>
  <Override PartName="/xl/ink/ink4793.xml" ContentType="application/inkml+xml"/>
  <Override PartName="/xl/ink/ink4794.xml" ContentType="application/inkml+xml"/>
  <Override PartName="/xl/ink/ink4795.xml" ContentType="application/inkml+xml"/>
  <Override PartName="/xl/ink/ink4796.xml" ContentType="application/inkml+xml"/>
  <Override PartName="/xl/ink/ink4797.xml" ContentType="application/inkml+xml"/>
  <Override PartName="/xl/ink/ink4798.xml" ContentType="application/inkml+xml"/>
  <Override PartName="/xl/ink/ink4799.xml" ContentType="application/inkml+xml"/>
  <Override PartName="/xl/ink/ink4800.xml" ContentType="application/inkml+xml"/>
  <Override PartName="/xl/ink/ink4801.xml" ContentType="application/inkml+xml"/>
  <Override PartName="/xl/ink/ink4802.xml" ContentType="application/inkml+xml"/>
  <Override PartName="/xl/ink/ink4803.xml" ContentType="application/inkml+xml"/>
  <Override PartName="/xl/ink/ink4804.xml" ContentType="application/inkml+xml"/>
  <Override PartName="/xl/ink/ink4805.xml" ContentType="application/inkml+xml"/>
  <Override PartName="/xl/ink/ink4806.xml" ContentType="application/inkml+xml"/>
  <Override PartName="/xl/ink/ink4807.xml" ContentType="application/inkml+xml"/>
  <Override PartName="/xl/ink/ink4808.xml" ContentType="application/inkml+xml"/>
  <Override PartName="/xl/ink/ink4809.xml" ContentType="application/inkml+xml"/>
  <Override PartName="/xl/ink/ink4810.xml" ContentType="application/inkml+xml"/>
  <Override PartName="/xl/ink/ink4811.xml" ContentType="application/inkml+xml"/>
  <Override PartName="/xl/ink/ink4812.xml" ContentType="application/inkml+xml"/>
  <Override PartName="/xl/ink/ink4813.xml" ContentType="application/inkml+xml"/>
  <Override PartName="/xl/ink/ink4814.xml" ContentType="application/inkml+xml"/>
  <Override PartName="/xl/ink/ink4815.xml" ContentType="application/inkml+xml"/>
  <Override PartName="/xl/ink/ink4816.xml" ContentType="application/inkml+xml"/>
  <Override PartName="/xl/ink/ink4817.xml" ContentType="application/inkml+xml"/>
  <Override PartName="/xl/ink/ink4818.xml" ContentType="application/inkml+xml"/>
  <Override PartName="/xl/ink/ink4819.xml" ContentType="application/inkml+xml"/>
  <Override PartName="/xl/ink/ink4820.xml" ContentType="application/inkml+xml"/>
  <Override PartName="/xl/ink/ink4821.xml" ContentType="application/inkml+xml"/>
  <Override PartName="/xl/ink/ink4822.xml" ContentType="application/inkml+xml"/>
  <Override PartName="/xl/ink/ink4823.xml" ContentType="application/inkml+xml"/>
  <Override PartName="/xl/ink/ink4824.xml" ContentType="application/inkml+xml"/>
  <Override PartName="/xl/ink/ink4825.xml" ContentType="application/inkml+xml"/>
  <Override PartName="/xl/ink/ink4826.xml" ContentType="application/inkml+xml"/>
  <Override PartName="/xl/ink/ink4827.xml" ContentType="application/inkml+xml"/>
  <Override PartName="/xl/ink/ink4828.xml" ContentType="application/inkml+xml"/>
  <Override PartName="/xl/ink/ink4829.xml" ContentType="application/inkml+xml"/>
  <Override PartName="/xl/ink/ink4830.xml" ContentType="application/inkml+xml"/>
  <Override PartName="/xl/ink/ink4831.xml" ContentType="application/inkml+xml"/>
  <Override PartName="/xl/ink/ink4832.xml" ContentType="application/inkml+xml"/>
  <Override PartName="/xl/ink/ink4833.xml" ContentType="application/inkml+xml"/>
  <Override PartName="/xl/ink/ink4834.xml" ContentType="application/inkml+xml"/>
  <Override PartName="/xl/ink/ink4835.xml" ContentType="application/inkml+xml"/>
  <Override PartName="/xl/ink/ink4836.xml" ContentType="application/inkml+xml"/>
  <Override PartName="/xl/ink/ink4837.xml" ContentType="application/inkml+xml"/>
  <Override PartName="/xl/ink/ink4838.xml" ContentType="application/inkml+xml"/>
  <Override PartName="/xl/ink/ink4839.xml" ContentType="application/inkml+xml"/>
  <Override PartName="/xl/ink/ink4840.xml" ContentType="application/inkml+xml"/>
  <Override PartName="/xl/ink/ink4841.xml" ContentType="application/inkml+xml"/>
  <Override PartName="/xl/ink/ink4842.xml" ContentType="application/inkml+xml"/>
  <Override PartName="/xl/ink/ink4843.xml" ContentType="application/inkml+xml"/>
  <Override PartName="/xl/ink/ink4844.xml" ContentType="application/inkml+xml"/>
  <Override PartName="/xl/ink/ink4845.xml" ContentType="application/inkml+xml"/>
  <Override PartName="/xl/ink/ink4846.xml" ContentType="application/inkml+xml"/>
  <Override PartName="/xl/ink/ink4847.xml" ContentType="application/inkml+xml"/>
  <Override PartName="/xl/ink/ink4848.xml" ContentType="application/inkml+xml"/>
  <Override PartName="/xl/ink/ink4849.xml" ContentType="application/inkml+xml"/>
  <Override PartName="/xl/ink/ink4850.xml" ContentType="application/inkml+xml"/>
  <Override PartName="/xl/ink/ink4851.xml" ContentType="application/inkml+xml"/>
  <Override PartName="/xl/ink/ink4852.xml" ContentType="application/inkml+xml"/>
  <Override PartName="/xl/ink/ink4853.xml" ContentType="application/inkml+xml"/>
  <Override PartName="/xl/ink/ink4854.xml" ContentType="application/inkml+xml"/>
  <Override PartName="/xl/ink/ink4855.xml" ContentType="application/inkml+xml"/>
  <Override PartName="/xl/ink/ink4856.xml" ContentType="application/inkml+xml"/>
  <Override PartName="/xl/ink/ink4857.xml" ContentType="application/inkml+xml"/>
  <Override PartName="/xl/ink/ink4858.xml" ContentType="application/inkml+xml"/>
  <Override PartName="/xl/ink/ink4859.xml" ContentType="application/inkml+xml"/>
  <Override PartName="/xl/ink/ink4860.xml" ContentType="application/inkml+xml"/>
  <Override PartName="/xl/ink/ink4861.xml" ContentType="application/inkml+xml"/>
  <Override PartName="/xl/ink/ink4862.xml" ContentType="application/inkml+xml"/>
  <Override PartName="/xl/ink/ink4863.xml" ContentType="application/inkml+xml"/>
  <Override PartName="/xl/ink/ink4864.xml" ContentType="application/inkml+xml"/>
  <Override PartName="/xl/ink/ink4865.xml" ContentType="application/inkml+xml"/>
  <Override PartName="/xl/ink/ink4866.xml" ContentType="application/inkml+xml"/>
  <Override PartName="/xl/ink/ink4867.xml" ContentType="application/inkml+xml"/>
  <Override PartName="/xl/ink/ink4868.xml" ContentType="application/inkml+xml"/>
  <Override PartName="/xl/ink/ink4869.xml" ContentType="application/inkml+xml"/>
  <Override PartName="/xl/ink/ink4870.xml" ContentType="application/inkml+xml"/>
  <Override PartName="/xl/ink/ink4871.xml" ContentType="application/inkml+xml"/>
  <Override PartName="/xl/ink/ink4872.xml" ContentType="application/inkml+xml"/>
  <Override PartName="/xl/ink/ink4873.xml" ContentType="application/inkml+xml"/>
  <Override PartName="/xl/ink/ink4874.xml" ContentType="application/inkml+xml"/>
  <Override PartName="/xl/ink/ink4875.xml" ContentType="application/inkml+xml"/>
  <Override PartName="/xl/ink/ink4876.xml" ContentType="application/inkml+xml"/>
  <Override PartName="/xl/ink/ink4877.xml" ContentType="application/inkml+xml"/>
  <Override PartName="/xl/ink/ink4878.xml" ContentType="application/inkml+xml"/>
  <Override PartName="/xl/ink/ink4879.xml" ContentType="application/inkml+xml"/>
  <Override PartName="/xl/ink/ink4880.xml" ContentType="application/inkml+xml"/>
  <Override PartName="/xl/ink/ink4881.xml" ContentType="application/inkml+xml"/>
  <Override PartName="/xl/ink/ink4882.xml" ContentType="application/inkml+xml"/>
  <Override PartName="/xl/ink/ink4883.xml" ContentType="application/inkml+xml"/>
  <Override PartName="/xl/ink/ink4884.xml" ContentType="application/inkml+xml"/>
  <Override PartName="/xl/ink/ink4885.xml" ContentType="application/inkml+xml"/>
  <Override PartName="/xl/ink/ink4886.xml" ContentType="application/inkml+xml"/>
  <Override PartName="/xl/ink/ink4887.xml" ContentType="application/inkml+xml"/>
  <Override PartName="/xl/ink/ink4888.xml" ContentType="application/inkml+xml"/>
  <Override PartName="/xl/ink/ink4889.xml" ContentType="application/inkml+xml"/>
  <Override PartName="/xl/ink/ink4890.xml" ContentType="application/inkml+xml"/>
  <Override PartName="/xl/ink/ink4891.xml" ContentType="application/inkml+xml"/>
  <Override PartName="/xl/ink/ink4892.xml" ContentType="application/inkml+xml"/>
  <Override PartName="/xl/ink/ink4893.xml" ContentType="application/inkml+xml"/>
  <Override PartName="/xl/ink/ink4894.xml" ContentType="application/inkml+xml"/>
  <Override PartName="/xl/ink/ink4895.xml" ContentType="application/inkml+xml"/>
  <Override PartName="/xl/ink/ink4896.xml" ContentType="application/inkml+xml"/>
  <Override PartName="/xl/ink/ink4897.xml" ContentType="application/inkml+xml"/>
  <Override PartName="/xl/ink/ink4898.xml" ContentType="application/inkml+xml"/>
  <Override PartName="/xl/ink/ink4899.xml" ContentType="application/inkml+xml"/>
  <Override PartName="/xl/ink/ink4900.xml" ContentType="application/inkml+xml"/>
  <Override PartName="/xl/ink/ink4901.xml" ContentType="application/inkml+xml"/>
  <Override PartName="/xl/ink/ink4902.xml" ContentType="application/inkml+xml"/>
  <Override PartName="/xl/ink/ink4903.xml" ContentType="application/inkml+xml"/>
  <Override PartName="/xl/ink/ink4904.xml" ContentType="application/inkml+xml"/>
  <Override PartName="/xl/ink/ink4905.xml" ContentType="application/inkml+xml"/>
  <Override PartName="/xl/ink/ink4906.xml" ContentType="application/inkml+xml"/>
  <Override PartName="/xl/ink/ink4907.xml" ContentType="application/inkml+xml"/>
  <Override PartName="/xl/ink/ink4908.xml" ContentType="application/inkml+xml"/>
  <Override PartName="/xl/ink/ink4909.xml" ContentType="application/inkml+xml"/>
  <Override PartName="/xl/ink/ink4910.xml" ContentType="application/inkml+xml"/>
  <Override PartName="/xl/ink/ink4911.xml" ContentType="application/inkml+xml"/>
  <Override PartName="/xl/ink/ink4912.xml" ContentType="application/inkml+xml"/>
  <Override PartName="/xl/ink/ink4913.xml" ContentType="application/inkml+xml"/>
  <Override PartName="/xl/ink/ink4914.xml" ContentType="application/inkml+xml"/>
  <Override PartName="/xl/ink/ink4915.xml" ContentType="application/inkml+xml"/>
  <Override PartName="/xl/ink/ink4916.xml" ContentType="application/inkml+xml"/>
  <Override PartName="/xl/ink/ink4917.xml" ContentType="application/inkml+xml"/>
  <Override PartName="/xl/ink/ink4918.xml" ContentType="application/inkml+xml"/>
  <Override PartName="/xl/ink/ink4919.xml" ContentType="application/inkml+xml"/>
  <Override PartName="/xl/ink/ink4920.xml" ContentType="application/inkml+xml"/>
  <Override PartName="/xl/ink/ink4921.xml" ContentType="application/inkml+xml"/>
  <Override PartName="/xl/ink/ink4922.xml" ContentType="application/inkml+xml"/>
  <Override PartName="/xl/ink/ink4923.xml" ContentType="application/inkml+xml"/>
  <Override PartName="/xl/ink/ink4924.xml" ContentType="application/inkml+xml"/>
  <Override PartName="/xl/ink/ink4925.xml" ContentType="application/inkml+xml"/>
  <Override PartName="/xl/ink/ink4926.xml" ContentType="application/inkml+xml"/>
  <Override PartName="/xl/ink/ink4927.xml" ContentType="application/inkml+xml"/>
  <Override PartName="/xl/ink/ink4928.xml" ContentType="application/inkml+xml"/>
  <Override PartName="/xl/ink/ink4929.xml" ContentType="application/inkml+xml"/>
  <Override PartName="/xl/ink/ink4930.xml" ContentType="application/inkml+xml"/>
  <Override PartName="/xl/ink/ink4931.xml" ContentType="application/inkml+xml"/>
  <Override PartName="/xl/ink/ink4932.xml" ContentType="application/inkml+xml"/>
  <Override PartName="/xl/ink/ink4933.xml" ContentType="application/inkml+xml"/>
  <Override PartName="/xl/ink/ink4934.xml" ContentType="application/inkml+xml"/>
  <Override PartName="/xl/ink/ink4935.xml" ContentType="application/inkml+xml"/>
  <Override PartName="/xl/ink/ink4936.xml" ContentType="application/inkml+xml"/>
  <Override PartName="/xl/ink/ink4937.xml" ContentType="application/inkml+xml"/>
  <Override PartName="/xl/ink/ink4938.xml" ContentType="application/inkml+xml"/>
  <Override PartName="/xl/ink/ink4939.xml" ContentType="application/inkml+xml"/>
  <Override PartName="/xl/ink/ink4940.xml" ContentType="application/inkml+xml"/>
  <Override PartName="/xl/ink/ink4941.xml" ContentType="application/inkml+xml"/>
  <Override PartName="/xl/ink/ink4942.xml" ContentType="application/inkml+xml"/>
  <Override PartName="/xl/ink/ink4943.xml" ContentType="application/inkml+xml"/>
  <Override PartName="/xl/ink/ink4944.xml" ContentType="application/inkml+xml"/>
  <Override PartName="/xl/ink/ink4945.xml" ContentType="application/inkml+xml"/>
  <Override PartName="/xl/ink/ink4946.xml" ContentType="application/inkml+xml"/>
  <Override PartName="/xl/ink/ink4947.xml" ContentType="application/inkml+xml"/>
  <Override PartName="/xl/ink/ink4948.xml" ContentType="application/inkml+xml"/>
  <Override PartName="/xl/ink/ink4949.xml" ContentType="application/inkml+xml"/>
  <Override PartName="/xl/ink/ink4950.xml" ContentType="application/inkml+xml"/>
  <Override PartName="/xl/ink/ink4951.xml" ContentType="application/inkml+xml"/>
  <Override PartName="/xl/ink/ink4952.xml" ContentType="application/inkml+xml"/>
  <Override PartName="/xl/ink/ink4953.xml" ContentType="application/inkml+xml"/>
  <Override PartName="/xl/ink/ink4954.xml" ContentType="application/inkml+xml"/>
  <Override PartName="/xl/ink/ink4955.xml" ContentType="application/inkml+xml"/>
  <Override PartName="/xl/ink/ink4956.xml" ContentType="application/inkml+xml"/>
  <Override PartName="/xl/ink/ink4957.xml" ContentType="application/inkml+xml"/>
  <Override PartName="/xl/ink/ink4958.xml" ContentType="application/inkml+xml"/>
  <Override PartName="/xl/ink/ink4959.xml" ContentType="application/inkml+xml"/>
  <Override PartName="/xl/ink/ink4960.xml" ContentType="application/inkml+xml"/>
  <Override PartName="/xl/ink/ink4961.xml" ContentType="application/inkml+xml"/>
  <Override PartName="/xl/ink/ink4962.xml" ContentType="application/inkml+xml"/>
  <Override PartName="/xl/ink/ink4963.xml" ContentType="application/inkml+xml"/>
  <Override PartName="/xl/ink/ink4964.xml" ContentType="application/inkml+xml"/>
  <Override PartName="/xl/ink/ink4965.xml" ContentType="application/inkml+xml"/>
  <Override PartName="/xl/ink/ink4966.xml" ContentType="application/inkml+xml"/>
  <Override PartName="/xl/ink/ink4967.xml" ContentType="application/inkml+xml"/>
  <Override PartName="/xl/ink/ink4968.xml" ContentType="application/inkml+xml"/>
  <Override PartName="/xl/ink/ink4969.xml" ContentType="application/inkml+xml"/>
  <Override PartName="/xl/ink/ink4970.xml" ContentType="application/inkml+xml"/>
  <Override PartName="/xl/ink/ink4971.xml" ContentType="application/inkml+xml"/>
  <Override PartName="/xl/ink/ink4972.xml" ContentType="application/inkml+xml"/>
  <Override PartName="/xl/ink/ink4973.xml" ContentType="application/inkml+xml"/>
  <Override PartName="/xl/ink/ink4974.xml" ContentType="application/inkml+xml"/>
  <Override PartName="/xl/ink/ink4975.xml" ContentType="application/inkml+xml"/>
  <Override PartName="/xl/ink/ink4976.xml" ContentType="application/inkml+xml"/>
  <Override PartName="/xl/ink/ink4977.xml" ContentType="application/inkml+xml"/>
  <Override PartName="/xl/ink/ink4978.xml" ContentType="application/inkml+xml"/>
  <Override PartName="/xl/ink/ink4979.xml" ContentType="application/inkml+xml"/>
  <Override PartName="/xl/ink/ink4980.xml" ContentType="application/inkml+xml"/>
  <Override PartName="/xl/ink/ink4981.xml" ContentType="application/inkml+xml"/>
  <Override PartName="/xl/ink/ink4982.xml" ContentType="application/inkml+xml"/>
  <Override PartName="/xl/ink/ink4983.xml" ContentType="application/inkml+xml"/>
  <Override PartName="/xl/ink/ink4984.xml" ContentType="application/inkml+xml"/>
  <Override PartName="/xl/ink/ink4985.xml" ContentType="application/inkml+xml"/>
  <Override PartName="/xl/ink/ink4986.xml" ContentType="application/inkml+xml"/>
  <Override PartName="/xl/ink/ink4987.xml" ContentType="application/inkml+xml"/>
  <Override PartName="/xl/ink/ink4988.xml" ContentType="application/inkml+xml"/>
  <Override PartName="/xl/ink/ink4989.xml" ContentType="application/inkml+xml"/>
  <Override PartName="/xl/ink/ink4990.xml" ContentType="application/inkml+xml"/>
  <Override PartName="/xl/ink/ink4991.xml" ContentType="application/inkml+xml"/>
  <Override PartName="/xl/ink/ink4992.xml" ContentType="application/inkml+xml"/>
  <Override PartName="/xl/ink/ink4993.xml" ContentType="application/inkml+xml"/>
  <Override PartName="/xl/ink/ink4994.xml" ContentType="application/inkml+xml"/>
  <Override PartName="/xl/ink/ink4995.xml" ContentType="application/inkml+xml"/>
  <Override PartName="/xl/ink/ink4996.xml" ContentType="application/inkml+xml"/>
  <Override PartName="/xl/ink/ink4997.xml" ContentType="application/inkml+xml"/>
  <Override PartName="/xl/ink/ink4998.xml" ContentType="application/inkml+xml"/>
  <Override PartName="/xl/ink/ink4999.xml" ContentType="application/inkml+xml"/>
  <Override PartName="/xl/ink/ink5000.xml" ContentType="application/inkml+xml"/>
  <Override PartName="/xl/ink/ink5001.xml" ContentType="application/inkml+xml"/>
  <Override PartName="/xl/ink/ink5002.xml" ContentType="application/inkml+xml"/>
  <Override PartName="/xl/ink/ink5003.xml" ContentType="application/inkml+xml"/>
  <Override PartName="/xl/ink/ink5004.xml" ContentType="application/inkml+xml"/>
  <Override PartName="/xl/ink/ink5005.xml" ContentType="application/inkml+xml"/>
  <Override PartName="/xl/ink/ink5006.xml" ContentType="application/inkml+xml"/>
  <Override PartName="/xl/ink/ink5007.xml" ContentType="application/inkml+xml"/>
  <Override PartName="/xl/ink/ink5008.xml" ContentType="application/inkml+xml"/>
  <Override PartName="/xl/ink/ink5009.xml" ContentType="application/inkml+xml"/>
  <Override PartName="/xl/ink/ink5010.xml" ContentType="application/inkml+xml"/>
  <Override PartName="/xl/ink/ink5011.xml" ContentType="application/inkml+xml"/>
  <Override PartName="/xl/ink/ink5012.xml" ContentType="application/inkml+xml"/>
  <Override PartName="/xl/ink/ink5013.xml" ContentType="application/inkml+xml"/>
  <Override PartName="/xl/ink/ink5014.xml" ContentType="application/inkml+xml"/>
  <Override PartName="/xl/ink/ink5015.xml" ContentType="application/inkml+xml"/>
  <Override PartName="/xl/ink/ink5016.xml" ContentType="application/inkml+xml"/>
  <Override PartName="/xl/ink/ink5017.xml" ContentType="application/inkml+xml"/>
  <Override PartName="/xl/ink/ink5018.xml" ContentType="application/inkml+xml"/>
  <Override PartName="/xl/ink/ink5019.xml" ContentType="application/inkml+xml"/>
  <Override PartName="/xl/ink/ink5020.xml" ContentType="application/inkml+xml"/>
  <Override PartName="/xl/ink/ink5021.xml" ContentType="application/inkml+xml"/>
  <Override PartName="/xl/ink/ink5022.xml" ContentType="application/inkml+xml"/>
  <Override PartName="/xl/ink/ink5023.xml" ContentType="application/inkml+xml"/>
  <Override PartName="/xl/ink/ink5024.xml" ContentType="application/inkml+xml"/>
  <Override PartName="/xl/ink/ink5025.xml" ContentType="application/inkml+xml"/>
  <Override PartName="/xl/ink/ink5026.xml" ContentType="application/inkml+xml"/>
  <Override PartName="/xl/ink/ink5027.xml" ContentType="application/inkml+xml"/>
  <Override PartName="/xl/ink/ink5028.xml" ContentType="application/inkml+xml"/>
  <Override PartName="/xl/ink/ink5029.xml" ContentType="application/inkml+xml"/>
  <Override PartName="/xl/ink/ink5030.xml" ContentType="application/inkml+xml"/>
  <Override PartName="/xl/ink/ink5031.xml" ContentType="application/inkml+xml"/>
  <Override PartName="/xl/ink/ink5032.xml" ContentType="application/inkml+xml"/>
  <Override PartName="/xl/ink/ink5033.xml" ContentType="application/inkml+xml"/>
  <Override PartName="/xl/ink/ink5034.xml" ContentType="application/inkml+xml"/>
  <Override PartName="/xl/ink/ink5035.xml" ContentType="application/inkml+xml"/>
  <Override PartName="/xl/ink/ink5036.xml" ContentType="application/inkml+xml"/>
  <Override PartName="/xl/ink/ink5037.xml" ContentType="application/inkml+xml"/>
  <Override PartName="/xl/ink/ink5038.xml" ContentType="application/inkml+xml"/>
  <Override PartName="/xl/ink/ink5039.xml" ContentType="application/inkml+xml"/>
  <Override PartName="/xl/ink/ink5040.xml" ContentType="application/inkml+xml"/>
  <Override PartName="/xl/ink/ink5041.xml" ContentType="application/inkml+xml"/>
  <Override PartName="/xl/ink/ink5042.xml" ContentType="application/inkml+xml"/>
  <Override PartName="/xl/ink/ink5043.xml" ContentType="application/inkml+xml"/>
  <Override PartName="/xl/ink/ink5044.xml" ContentType="application/inkml+xml"/>
  <Override PartName="/xl/ink/ink5045.xml" ContentType="application/inkml+xml"/>
  <Override PartName="/xl/ink/ink5046.xml" ContentType="application/inkml+xml"/>
  <Override PartName="/xl/ink/ink5047.xml" ContentType="application/inkml+xml"/>
  <Override PartName="/xl/ink/ink5048.xml" ContentType="application/inkml+xml"/>
  <Override PartName="/xl/ink/ink5049.xml" ContentType="application/inkml+xml"/>
  <Override PartName="/xl/ink/ink5050.xml" ContentType="application/inkml+xml"/>
  <Override PartName="/xl/ink/ink5051.xml" ContentType="application/inkml+xml"/>
  <Override PartName="/xl/ink/ink5052.xml" ContentType="application/inkml+xml"/>
  <Override PartName="/xl/ink/ink5053.xml" ContentType="application/inkml+xml"/>
  <Override PartName="/xl/ink/ink5054.xml" ContentType="application/inkml+xml"/>
  <Override PartName="/xl/ink/ink5055.xml" ContentType="application/inkml+xml"/>
  <Override PartName="/xl/ink/ink5056.xml" ContentType="application/inkml+xml"/>
  <Override PartName="/xl/ink/ink5057.xml" ContentType="application/inkml+xml"/>
  <Override PartName="/xl/ink/ink5058.xml" ContentType="application/inkml+xml"/>
  <Override PartName="/xl/ink/ink5059.xml" ContentType="application/inkml+xml"/>
  <Override PartName="/xl/ink/ink5060.xml" ContentType="application/inkml+xml"/>
  <Override PartName="/xl/ink/ink5061.xml" ContentType="application/inkml+xml"/>
  <Override PartName="/xl/ink/ink5062.xml" ContentType="application/inkml+xml"/>
  <Override PartName="/xl/ink/ink5063.xml" ContentType="application/inkml+xml"/>
  <Override PartName="/xl/ink/ink5064.xml" ContentType="application/inkml+xml"/>
  <Override PartName="/xl/ink/ink5065.xml" ContentType="application/inkml+xml"/>
  <Override PartName="/xl/ink/ink5066.xml" ContentType="application/inkml+xml"/>
  <Override PartName="/xl/ink/ink5067.xml" ContentType="application/inkml+xml"/>
  <Override PartName="/xl/ink/ink5068.xml" ContentType="application/inkml+xml"/>
  <Override PartName="/xl/ink/ink5069.xml" ContentType="application/inkml+xml"/>
  <Override PartName="/xl/ink/ink5070.xml" ContentType="application/inkml+xml"/>
  <Override PartName="/xl/ink/ink5071.xml" ContentType="application/inkml+xml"/>
  <Override PartName="/xl/ink/ink5072.xml" ContentType="application/inkml+xml"/>
  <Override PartName="/xl/ink/ink5073.xml" ContentType="application/inkml+xml"/>
  <Override PartName="/xl/ink/ink5074.xml" ContentType="application/inkml+xml"/>
  <Override PartName="/xl/ink/ink5075.xml" ContentType="application/inkml+xml"/>
  <Override PartName="/xl/ink/ink5076.xml" ContentType="application/inkml+xml"/>
  <Override PartName="/xl/ink/ink5077.xml" ContentType="application/inkml+xml"/>
  <Override PartName="/xl/ink/ink5078.xml" ContentType="application/inkml+xml"/>
  <Override PartName="/xl/ink/ink5079.xml" ContentType="application/inkml+xml"/>
  <Override PartName="/xl/ink/ink5080.xml" ContentType="application/inkml+xml"/>
  <Override PartName="/xl/ink/ink5081.xml" ContentType="application/inkml+xml"/>
  <Override PartName="/xl/ink/ink5082.xml" ContentType="application/inkml+xml"/>
  <Override PartName="/xl/ink/ink5083.xml" ContentType="application/inkml+xml"/>
  <Override PartName="/xl/ink/ink5084.xml" ContentType="application/inkml+xml"/>
  <Override PartName="/xl/ink/ink5085.xml" ContentType="application/inkml+xml"/>
  <Override PartName="/xl/ink/ink5086.xml" ContentType="application/inkml+xml"/>
  <Override PartName="/xl/ink/ink5087.xml" ContentType="application/inkml+xml"/>
  <Override PartName="/xl/ink/ink5088.xml" ContentType="application/inkml+xml"/>
  <Override PartName="/xl/ink/ink5089.xml" ContentType="application/inkml+xml"/>
  <Override PartName="/xl/ink/ink5090.xml" ContentType="application/inkml+xml"/>
  <Override PartName="/xl/ink/ink5091.xml" ContentType="application/inkml+xml"/>
  <Override PartName="/xl/ink/ink5092.xml" ContentType="application/inkml+xml"/>
  <Override PartName="/xl/ink/ink5093.xml" ContentType="application/inkml+xml"/>
  <Override PartName="/xl/ink/ink5094.xml" ContentType="application/inkml+xml"/>
  <Override PartName="/xl/ink/ink5095.xml" ContentType="application/inkml+xml"/>
  <Override PartName="/xl/ink/ink5096.xml" ContentType="application/inkml+xml"/>
  <Override PartName="/xl/ink/ink5097.xml" ContentType="application/inkml+xml"/>
  <Override PartName="/xl/ink/ink5098.xml" ContentType="application/inkml+xml"/>
  <Override PartName="/xl/ink/ink5099.xml" ContentType="application/inkml+xml"/>
  <Override PartName="/xl/ink/ink5100.xml" ContentType="application/inkml+xml"/>
  <Override PartName="/xl/ink/ink5101.xml" ContentType="application/inkml+xml"/>
  <Override PartName="/xl/ink/ink5102.xml" ContentType="application/inkml+xml"/>
  <Override PartName="/xl/ink/ink5103.xml" ContentType="application/inkml+xml"/>
  <Override PartName="/xl/ink/ink5104.xml" ContentType="application/inkml+xml"/>
  <Override PartName="/xl/ink/ink5105.xml" ContentType="application/inkml+xml"/>
  <Override PartName="/xl/ink/ink5106.xml" ContentType="application/inkml+xml"/>
  <Override PartName="/xl/ink/ink5107.xml" ContentType="application/inkml+xml"/>
  <Override PartName="/xl/ink/ink5108.xml" ContentType="application/inkml+xml"/>
  <Override PartName="/xl/ink/ink5109.xml" ContentType="application/inkml+xml"/>
  <Override PartName="/xl/ink/ink5110.xml" ContentType="application/inkml+xml"/>
  <Override PartName="/xl/ink/ink5111.xml" ContentType="application/inkml+xml"/>
  <Override PartName="/xl/ink/ink5112.xml" ContentType="application/inkml+xml"/>
  <Override PartName="/xl/ink/ink5113.xml" ContentType="application/inkml+xml"/>
  <Override PartName="/xl/ink/ink5114.xml" ContentType="application/inkml+xml"/>
  <Override PartName="/xl/ink/ink5115.xml" ContentType="application/inkml+xml"/>
  <Override PartName="/xl/ink/ink5116.xml" ContentType="application/inkml+xml"/>
  <Override PartName="/xl/ink/ink5117.xml" ContentType="application/inkml+xml"/>
  <Override PartName="/xl/ink/ink5118.xml" ContentType="application/inkml+xml"/>
  <Override PartName="/xl/ink/ink5119.xml" ContentType="application/inkml+xml"/>
  <Override PartName="/xl/ink/ink5120.xml" ContentType="application/inkml+xml"/>
  <Override PartName="/xl/ink/ink5121.xml" ContentType="application/inkml+xml"/>
  <Override PartName="/xl/ink/ink5122.xml" ContentType="application/inkml+xml"/>
  <Override PartName="/xl/ink/ink5123.xml" ContentType="application/inkml+xml"/>
  <Override PartName="/xl/ink/ink5124.xml" ContentType="application/inkml+xml"/>
  <Override PartName="/xl/ink/ink5125.xml" ContentType="application/inkml+xml"/>
  <Override PartName="/xl/ink/ink5126.xml" ContentType="application/inkml+xml"/>
  <Override PartName="/xl/ink/ink5127.xml" ContentType="application/inkml+xml"/>
  <Override PartName="/xl/ink/ink5128.xml" ContentType="application/inkml+xml"/>
  <Override PartName="/xl/ink/ink5129.xml" ContentType="application/inkml+xml"/>
  <Override PartName="/xl/ink/ink5130.xml" ContentType="application/inkml+xml"/>
  <Override PartName="/xl/ink/ink5131.xml" ContentType="application/inkml+xml"/>
  <Override PartName="/xl/ink/ink5132.xml" ContentType="application/inkml+xml"/>
  <Override PartName="/xl/ink/ink5133.xml" ContentType="application/inkml+xml"/>
  <Override PartName="/xl/ink/ink5134.xml" ContentType="application/inkml+xml"/>
  <Override PartName="/xl/ink/ink5135.xml" ContentType="application/inkml+xml"/>
  <Override PartName="/xl/ink/ink5136.xml" ContentType="application/inkml+xml"/>
  <Override PartName="/xl/ink/ink5137.xml" ContentType="application/inkml+xml"/>
  <Override PartName="/xl/ink/ink5138.xml" ContentType="application/inkml+xml"/>
  <Override PartName="/xl/ink/ink5139.xml" ContentType="application/inkml+xml"/>
  <Override PartName="/xl/ink/ink5140.xml" ContentType="application/inkml+xml"/>
  <Override PartName="/xl/ink/ink5141.xml" ContentType="application/inkml+xml"/>
  <Override PartName="/xl/ink/ink5142.xml" ContentType="application/inkml+xml"/>
  <Override PartName="/xl/ink/ink5143.xml" ContentType="application/inkml+xml"/>
  <Override PartName="/xl/ink/ink5144.xml" ContentType="application/inkml+xml"/>
  <Override PartName="/xl/ink/ink5145.xml" ContentType="application/inkml+xml"/>
  <Override PartName="/xl/ink/ink5146.xml" ContentType="application/inkml+xml"/>
  <Override PartName="/xl/ink/ink5147.xml" ContentType="application/inkml+xml"/>
  <Override PartName="/xl/ink/ink5148.xml" ContentType="application/inkml+xml"/>
  <Override PartName="/xl/ink/ink5149.xml" ContentType="application/inkml+xml"/>
  <Override PartName="/xl/ink/ink5150.xml" ContentType="application/inkml+xml"/>
  <Override PartName="/xl/ink/ink5151.xml" ContentType="application/inkml+xml"/>
  <Override PartName="/xl/ink/ink5152.xml" ContentType="application/inkml+xml"/>
  <Override PartName="/xl/ink/ink5153.xml" ContentType="application/inkml+xml"/>
  <Override PartName="/xl/ink/ink5154.xml" ContentType="application/inkml+xml"/>
  <Override PartName="/xl/ink/ink5155.xml" ContentType="application/inkml+xml"/>
  <Override PartName="/xl/ink/ink5156.xml" ContentType="application/inkml+xml"/>
  <Override PartName="/xl/ink/ink5157.xml" ContentType="application/inkml+xml"/>
  <Override PartName="/xl/ink/ink5158.xml" ContentType="application/inkml+xml"/>
  <Override PartName="/xl/ink/ink5159.xml" ContentType="application/inkml+xml"/>
  <Override PartName="/xl/ink/ink5160.xml" ContentType="application/inkml+xml"/>
  <Override PartName="/xl/ink/ink5161.xml" ContentType="application/inkml+xml"/>
  <Override PartName="/xl/ink/ink5162.xml" ContentType="application/inkml+xml"/>
  <Override PartName="/xl/ink/ink5163.xml" ContentType="application/inkml+xml"/>
  <Override PartName="/xl/ink/ink5164.xml" ContentType="application/inkml+xml"/>
  <Override PartName="/xl/ink/ink5165.xml" ContentType="application/inkml+xml"/>
  <Override PartName="/xl/ink/ink5166.xml" ContentType="application/inkml+xml"/>
  <Override PartName="/xl/ink/ink5167.xml" ContentType="application/inkml+xml"/>
  <Override PartName="/xl/ink/ink5168.xml" ContentType="application/inkml+xml"/>
  <Override PartName="/xl/ink/ink5169.xml" ContentType="application/inkml+xml"/>
  <Override PartName="/xl/ink/ink5170.xml" ContentType="application/inkml+xml"/>
  <Override PartName="/xl/ink/ink5171.xml" ContentType="application/inkml+xml"/>
  <Override PartName="/xl/ink/ink5172.xml" ContentType="application/inkml+xml"/>
  <Override PartName="/xl/ink/ink5173.xml" ContentType="application/inkml+xml"/>
  <Override PartName="/xl/ink/ink5174.xml" ContentType="application/inkml+xml"/>
  <Override PartName="/xl/ink/ink5175.xml" ContentType="application/inkml+xml"/>
  <Override PartName="/xl/ink/ink5176.xml" ContentType="application/inkml+xml"/>
  <Override PartName="/xl/ink/ink5177.xml" ContentType="application/inkml+xml"/>
  <Override PartName="/xl/ink/ink5178.xml" ContentType="application/inkml+xml"/>
  <Override PartName="/xl/ink/ink5179.xml" ContentType="application/inkml+xml"/>
  <Override PartName="/xl/ink/ink5180.xml" ContentType="application/inkml+xml"/>
  <Override PartName="/xl/ink/ink5181.xml" ContentType="application/inkml+xml"/>
  <Override PartName="/xl/ink/ink5182.xml" ContentType="application/inkml+xml"/>
  <Override PartName="/xl/ink/ink5183.xml" ContentType="application/inkml+xml"/>
  <Override PartName="/xl/ink/ink5184.xml" ContentType="application/inkml+xml"/>
  <Override PartName="/xl/ink/ink5185.xml" ContentType="application/inkml+xml"/>
  <Override PartName="/xl/ink/ink5186.xml" ContentType="application/inkml+xml"/>
  <Override PartName="/xl/ink/ink5187.xml" ContentType="application/inkml+xml"/>
  <Override PartName="/xl/ink/ink5188.xml" ContentType="application/inkml+xml"/>
  <Override PartName="/xl/ink/ink5189.xml" ContentType="application/inkml+xml"/>
  <Override PartName="/xl/ink/ink5190.xml" ContentType="application/inkml+xml"/>
  <Override PartName="/xl/ink/ink5191.xml" ContentType="application/inkml+xml"/>
  <Override PartName="/xl/ink/ink5192.xml" ContentType="application/inkml+xml"/>
  <Override PartName="/xl/ink/ink5193.xml" ContentType="application/inkml+xml"/>
  <Override PartName="/xl/ink/ink5194.xml" ContentType="application/inkml+xml"/>
  <Override PartName="/xl/ink/ink5195.xml" ContentType="application/inkml+xml"/>
  <Override PartName="/xl/ink/ink5196.xml" ContentType="application/inkml+xml"/>
  <Override PartName="/xl/ink/ink5197.xml" ContentType="application/inkml+xml"/>
  <Override PartName="/xl/ink/ink5198.xml" ContentType="application/inkml+xml"/>
  <Override PartName="/xl/ink/ink5199.xml" ContentType="application/inkml+xml"/>
  <Override PartName="/xl/ink/ink5200.xml" ContentType="application/inkml+xml"/>
  <Override PartName="/xl/ink/ink5201.xml" ContentType="application/inkml+xml"/>
  <Override PartName="/xl/ink/ink5202.xml" ContentType="application/inkml+xml"/>
  <Override PartName="/xl/ink/ink5203.xml" ContentType="application/inkml+xml"/>
  <Override PartName="/xl/ink/ink5204.xml" ContentType="application/inkml+xml"/>
  <Override PartName="/xl/ink/ink5205.xml" ContentType="application/inkml+xml"/>
  <Override PartName="/xl/ink/ink5206.xml" ContentType="application/inkml+xml"/>
  <Override PartName="/xl/ink/ink5207.xml" ContentType="application/inkml+xml"/>
  <Override PartName="/xl/ink/ink5208.xml" ContentType="application/inkml+xml"/>
  <Override PartName="/xl/ink/ink5209.xml" ContentType="application/inkml+xml"/>
  <Override PartName="/xl/ink/ink5210.xml" ContentType="application/inkml+xml"/>
  <Override PartName="/xl/ink/ink5211.xml" ContentType="application/inkml+xml"/>
  <Override PartName="/xl/ink/ink5212.xml" ContentType="application/inkml+xml"/>
  <Override PartName="/xl/ink/ink5213.xml" ContentType="application/inkml+xml"/>
  <Override PartName="/xl/ink/ink5214.xml" ContentType="application/inkml+xml"/>
  <Override PartName="/xl/ink/ink5215.xml" ContentType="application/inkml+xml"/>
  <Override PartName="/xl/ink/ink5216.xml" ContentType="application/inkml+xml"/>
  <Override PartName="/xl/ink/ink5217.xml" ContentType="application/inkml+xml"/>
  <Override PartName="/xl/ink/ink5218.xml" ContentType="application/inkml+xml"/>
  <Override PartName="/xl/ink/ink5219.xml" ContentType="application/inkml+xml"/>
  <Override PartName="/xl/ink/ink5220.xml" ContentType="application/inkml+xml"/>
  <Override PartName="/xl/ink/ink5221.xml" ContentType="application/inkml+xml"/>
  <Override PartName="/xl/ink/ink5222.xml" ContentType="application/inkml+xml"/>
  <Override PartName="/xl/ink/ink5223.xml" ContentType="application/inkml+xml"/>
  <Override PartName="/xl/ink/ink5224.xml" ContentType="application/inkml+xml"/>
  <Override PartName="/xl/ink/ink5225.xml" ContentType="application/inkml+xml"/>
  <Override PartName="/xl/ink/ink5226.xml" ContentType="application/inkml+xml"/>
  <Override PartName="/xl/ink/ink5227.xml" ContentType="application/inkml+xml"/>
  <Override PartName="/xl/ink/ink5228.xml" ContentType="application/inkml+xml"/>
  <Override PartName="/xl/ink/ink5229.xml" ContentType="application/inkml+xml"/>
  <Override PartName="/xl/ink/ink5230.xml" ContentType="application/inkml+xml"/>
  <Override PartName="/xl/ink/ink5231.xml" ContentType="application/inkml+xml"/>
  <Override PartName="/xl/ink/ink5232.xml" ContentType="application/inkml+xml"/>
  <Override PartName="/xl/ink/ink5233.xml" ContentType="application/inkml+xml"/>
  <Override PartName="/xl/ink/ink5234.xml" ContentType="application/inkml+xml"/>
  <Override PartName="/xl/ink/ink5235.xml" ContentType="application/inkml+xml"/>
  <Override PartName="/xl/ink/ink5236.xml" ContentType="application/inkml+xml"/>
  <Override PartName="/xl/ink/ink5237.xml" ContentType="application/inkml+xml"/>
  <Override PartName="/xl/ink/ink5238.xml" ContentType="application/inkml+xml"/>
  <Override PartName="/xl/ink/ink5239.xml" ContentType="application/inkml+xml"/>
  <Override PartName="/xl/ink/ink5240.xml" ContentType="application/inkml+xml"/>
  <Override PartName="/xl/ink/ink5241.xml" ContentType="application/inkml+xml"/>
  <Override PartName="/xl/ink/ink5242.xml" ContentType="application/inkml+xml"/>
  <Override PartName="/xl/ink/ink5243.xml" ContentType="application/inkml+xml"/>
  <Override PartName="/xl/ink/ink5244.xml" ContentType="application/inkml+xml"/>
  <Override PartName="/xl/ink/ink5245.xml" ContentType="application/inkml+xml"/>
  <Override PartName="/xl/ink/ink5246.xml" ContentType="application/inkml+xml"/>
  <Override PartName="/xl/ink/ink5247.xml" ContentType="application/inkml+xml"/>
  <Override PartName="/xl/ink/ink5248.xml" ContentType="application/inkml+xml"/>
  <Override PartName="/xl/ink/ink5249.xml" ContentType="application/inkml+xml"/>
  <Override PartName="/xl/ink/ink5250.xml" ContentType="application/inkml+xml"/>
  <Override PartName="/xl/ink/ink5251.xml" ContentType="application/inkml+xml"/>
  <Override PartName="/xl/ink/ink5252.xml" ContentType="application/inkml+xml"/>
  <Override PartName="/xl/ink/ink5253.xml" ContentType="application/inkml+xml"/>
  <Override PartName="/xl/ink/ink5254.xml" ContentType="application/inkml+xml"/>
  <Override PartName="/xl/ink/ink5255.xml" ContentType="application/inkml+xml"/>
  <Override PartName="/xl/ink/ink5256.xml" ContentType="application/inkml+xml"/>
  <Override PartName="/xl/ink/ink5257.xml" ContentType="application/inkml+xml"/>
  <Override PartName="/xl/ink/ink5258.xml" ContentType="application/inkml+xml"/>
  <Override PartName="/xl/ink/ink5259.xml" ContentType="application/inkml+xml"/>
  <Override PartName="/xl/ink/ink5260.xml" ContentType="application/inkml+xml"/>
  <Override PartName="/xl/ink/ink5261.xml" ContentType="application/inkml+xml"/>
  <Override PartName="/xl/ink/ink5262.xml" ContentType="application/inkml+xml"/>
  <Override PartName="/xl/ink/ink5263.xml" ContentType="application/inkml+xml"/>
  <Override PartName="/xl/ink/ink5264.xml" ContentType="application/inkml+xml"/>
  <Override PartName="/xl/ink/ink5265.xml" ContentType="application/inkml+xml"/>
  <Override PartName="/xl/ink/ink5266.xml" ContentType="application/inkml+xml"/>
  <Override PartName="/xl/ink/ink5267.xml" ContentType="application/inkml+xml"/>
  <Override PartName="/xl/ink/ink5268.xml" ContentType="application/inkml+xml"/>
  <Override PartName="/xl/ink/ink5269.xml" ContentType="application/inkml+xml"/>
  <Override PartName="/xl/ink/ink5270.xml" ContentType="application/inkml+xml"/>
  <Override PartName="/xl/ink/ink5271.xml" ContentType="application/inkml+xml"/>
  <Override PartName="/xl/ink/ink5272.xml" ContentType="application/inkml+xml"/>
  <Override PartName="/xl/ink/ink5273.xml" ContentType="application/inkml+xml"/>
  <Override PartName="/xl/ink/ink5274.xml" ContentType="application/inkml+xml"/>
  <Override PartName="/xl/ink/ink5275.xml" ContentType="application/inkml+xml"/>
  <Override PartName="/xl/ink/ink5276.xml" ContentType="application/inkml+xml"/>
  <Override PartName="/xl/ink/ink5277.xml" ContentType="application/inkml+xml"/>
  <Override PartName="/xl/ink/ink5278.xml" ContentType="application/inkml+xml"/>
  <Override PartName="/xl/ink/ink5279.xml" ContentType="application/inkml+xml"/>
  <Override PartName="/xl/ink/ink5280.xml" ContentType="application/inkml+xml"/>
  <Override PartName="/xl/ink/ink5281.xml" ContentType="application/inkml+xml"/>
  <Override PartName="/xl/ink/ink5282.xml" ContentType="application/inkml+xml"/>
  <Override PartName="/xl/ink/ink5283.xml" ContentType="application/inkml+xml"/>
  <Override PartName="/xl/ink/ink5284.xml" ContentType="application/inkml+xml"/>
  <Override PartName="/xl/ink/ink5285.xml" ContentType="application/inkml+xml"/>
  <Override PartName="/xl/ink/ink5286.xml" ContentType="application/inkml+xml"/>
  <Override PartName="/xl/ink/ink5287.xml" ContentType="application/inkml+xml"/>
  <Override PartName="/xl/ink/ink5288.xml" ContentType="application/inkml+xml"/>
  <Override PartName="/xl/ink/ink5289.xml" ContentType="application/inkml+xml"/>
  <Override PartName="/xl/ink/ink5290.xml" ContentType="application/inkml+xml"/>
  <Override PartName="/xl/ink/ink5291.xml" ContentType="application/inkml+xml"/>
  <Override PartName="/xl/ink/ink5292.xml" ContentType="application/inkml+xml"/>
  <Override PartName="/xl/ink/ink5293.xml" ContentType="application/inkml+xml"/>
  <Override PartName="/xl/ink/ink5294.xml" ContentType="application/inkml+xml"/>
  <Override PartName="/xl/ink/ink5295.xml" ContentType="application/inkml+xml"/>
  <Override PartName="/xl/ink/ink5296.xml" ContentType="application/inkml+xml"/>
  <Override PartName="/xl/ink/ink5297.xml" ContentType="application/inkml+xml"/>
  <Override PartName="/xl/ink/ink5298.xml" ContentType="application/inkml+xml"/>
  <Override PartName="/xl/ink/ink5299.xml" ContentType="application/inkml+xml"/>
  <Override PartName="/xl/ink/ink5300.xml" ContentType="application/inkml+xml"/>
  <Override PartName="/xl/ink/ink5301.xml" ContentType="application/inkml+xml"/>
  <Override PartName="/xl/ink/ink5302.xml" ContentType="application/inkml+xml"/>
  <Override PartName="/xl/ink/ink5303.xml" ContentType="application/inkml+xml"/>
  <Override PartName="/xl/ink/ink5304.xml" ContentType="application/inkml+xml"/>
  <Override PartName="/xl/ink/ink5305.xml" ContentType="application/inkml+xml"/>
  <Override PartName="/xl/ink/ink5306.xml" ContentType="application/inkml+xml"/>
  <Override PartName="/xl/ink/ink5307.xml" ContentType="application/inkml+xml"/>
  <Override PartName="/xl/ink/ink5308.xml" ContentType="application/inkml+xml"/>
  <Override PartName="/xl/ink/ink5309.xml" ContentType="application/inkml+xml"/>
  <Override PartName="/xl/ink/ink5310.xml" ContentType="application/inkml+xml"/>
  <Override PartName="/xl/ink/ink5311.xml" ContentType="application/inkml+xml"/>
  <Override PartName="/xl/ink/ink5312.xml" ContentType="application/inkml+xml"/>
  <Override PartName="/xl/ink/ink5313.xml" ContentType="application/inkml+xml"/>
  <Override PartName="/xl/ink/ink5314.xml" ContentType="application/inkml+xml"/>
  <Override PartName="/xl/ink/ink5315.xml" ContentType="application/inkml+xml"/>
  <Override PartName="/xl/ink/ink5316.xml" ContentType="application/inkml+xml"/>
  <Override PartName="/xl/ink/ink5317.xml" ContentType="application/inkml+xml"/>
  <Override PartName="/xl/ink/ink5318.xml" ContentType="application/inkml+xml"/>
  <Override PartName="/xl/ink/ink5319.xml" ContentType="application/inkml+xml"/>
  <Override PartName="/xl/ink/ink5320.xml" ContentType="application/inkml+xml"/>
  <Override PartName="/xl/ink/ink5321.xml" ContentType="application/inkml+xml"/>
  <Override PartName="/xl/ink/ink5322.xml" ContentType="application/inkml+xml"/>
  <Override PartName="/xl/ink/ink5323.xml" ContentType="application/inkml+xml"/>
  <Override PartName="/xl/ink/ink5324.xml" ContentType="application/inkml+xml"/>
  <Override PartName="/xl/ink/ink5325.xml" ContentType="application/inkml+xml"/>
  <Override PartName="/xl/ink/ink5326.xml" ContentType="application/inkml+xml"/>
  <Override PartName="/xl/ink/ink5327.xml" ContentType="application/inkml+xml"/>
  <Override PartName="/xl/ink/ink5328.xml" ContentType="application/inkml+xml"/>
  <Override PartName="/xl/ink/ink5329.xml" ContentType="application/inkml+xml"/>
  <Override PartName="/xl/ink/ink5330.xml" ContentType="application/inkml+xml"/>
  <Override PartName="/xl/ink/ink5331.xml" ContentType="application/inkml+xml"/>
  <Override PartName="/xl/ink/ink5332.xml" ContentType="application/inkml+xml"/>
  <Override PartName="/xl/ink/ink5333.xml" ContentType="application/inkml+xml"/>
  <Override PartName="/xl/ink/ink5334.xml" ContentType="application/inkml+xml"/>
  <Override PartName="/xl/ink/ink5335.xml" ContentType="application/inkml+xml"/>
  <Override PartName="/xl/ink/ink5336.xml" ContentType="application/inkml+xml"/>
  <Override PartName="/xl/ink/ink5337.xml" ContentType="application/inkml+xml"/>
  <Override PartName="/xl/ink/ink5338.xml" ContentType="application/inkml+xml"/>
  <Override PartName="/xl/ink/ink5339.xml" ContentType="application/inkml+xml"/>
  <Override PartName="/xl/ink/ink5340.xml" ContentType="application/inkml+xml"/>
  <Override PartName="/xl/ink/ink5341.xml" ContentType="application/inkml+xml"/>
  <Override PartName="/xl/ink/ink5342.xml" ContentType="application/inkml+xml"/>
  <Override PartName="/xl/ink/ink5343.xml" ContentType="application/inkml+xml"/>
  <Override PartName="/xl/ink/ink5344.xml" ContentType="application/inkml+xml"/>
  <Override PartName="/xl/ink/ink5345.xml" ContentType="application/inkml+xml"/>
  <Override PartName="/xl/ink/ink5346.xml" ContentType="application/inkml+xml"/>
  <Override PartName="/xl/ink/ink5347.xml" ContentType="application/inkml+xml"/>
  <Override PartName="/xl/ink/ink5348.xml" ContentType="application/inkml+xml"/>
  <Override PartName="/xl/ink/ink5349.xml" ContentType="application/inkml+xml"/>
  <Override PartName="/xl/ink/ink5350.xml" ContentType="application/inkml+xml"/>
  <Override PartName="/xl/ink/ink5351.xml" ContentType="application/inkml+xml"/>
  <Override PartName="/xl/ink/ink5352.xml" ContentType="application/inkml+xml"/>
  <Override PartName="/xl/ink/ink5353.xml" ContentType="application/inkml+xml"/>
  <Override PartName="/xl/ink/ink5354.xml" ContentType="application/inkml+xml"/>
  <Override PartName="/xl/ink/ink5355.xml" ContentType="application/inkml+xml"/>
  <Override PartName="/xl/ink/ink5356.xml" ContentType="application/inkml+xml"/>
  <Override PartName="/xl/ink/ink5357.xml" ContentType="application/inkml+xml"/>
  <Override PartName="/xl/ink/ink5358.xml" ContentType="application/inkml+xml"/>
  <Override PartName="/xl/ink/ink5359.xml" ContentType="application/inkml+xml"/>
  <Override PartName="/xl/ink/ink5360.xml" ContentType="application/inkml+xml"/>
  <Override PartName="/xl/ink/ink5361.xml" ContentType="application/inkml+xml"/>
  <Override PartName="/xl/ink/ink5362.xml" ContentType="application/inkml+xml"/>
  <Override PartName="/xl/ink/ink5363.xml" ContentType="application/inkml+xml"/>
  <Override PartName="/xl/ink/ink5364.xml" ContentType="application/inkml+xml"/>
  <Override PartName="/xl/ink/ink5365.xml" ContentType="application/inkml+xml"/>
  <Override PartName="/xl/ink/ink5366.xml" ContentType="application/inkml+xml"/>
  <Override PartName="/xl/ink/ink5367.xml" ContentType="application/inkml+xml"/>
  <Override PartName="/xl/ink/ink5368.xml" ContentType="application/inkml+xml"/>
  <Override PartName="/xl/ink/ink5369.xml" ContentType="application/inkml+xml"/>
  <Override PartName="/xl/ink/ink5370.xml" ContentType="application/inkml+xml"/>
  <Override PartName="/xl/ink/ink5371.xml" ContentType="application/inkml+xml"/>
  <Override PartName="/xl/ink/ink5372.xml" ContentType="application/inkml+xml"/>
  <Override PartName="/xl/ink/ink5373.xml" ContentType="application/inkml+xml"/>
  <Override PartName="/xl/ink/ink5374.xml" ContentType="application/inkml+xml"/>
  <Override PartName="/xl/ink/ink5375.xml" ContentType="application/inkml+xml"/>
  <Override PartName="/xl/ink/ink5376.xml" ContentType="application/inkml+xml"/>
  <Override PartName="/xl/ink/ink5377.xml" ContentType="application/inkml+xml"/>
  <Override PartName="/xl/ink/ink5378.xml" ContentType="application/inkml+xml"/>
  <Override PartName="/xl/ink/ink5379.xml" ContentType="application/inkml+xml"/>
  <Override PartName="/xl/ink/ink5380.xml" ContentType="application/inkml+xml"/>
  <Override PartName="/xl/ink/ink5381.xml" ContentType="application/inkml+xml"/>
  <Override PartName="/xl/ink/ink5382.xml" ContentType="application/inkml+xml"/>
  <Override PartName="/xl/ink/ink5383.xml" ContentType="application/inkml+xml"/>
  <Override PartName="/xl/ink/ink5384.xml" ContentType="application/inkml+xml"/>
  <Override PartName="/xl/ink/ink5385.xml" ContentType="application/inkml+xml"/>
  <Override PartName="/xl/ink/ink5386.xml" ContentType="application/inkml+xml"/>
  <Override PartName="/xl/ink/ink5387.xml" ContentType="application/inkml+xml"/>
  <Override PartName="/xl/ink/ink5388.xml" ContentType="application/inkml+xml"/>
  <Override PartName="/xl/ink/ink5389.xml" ContentType="application/inkml+xml"/>
  <Override PartName="/xl/ink/ink5390.xml" ContentType="application/inkml+xml"/>
  <Override PartName="/xl/ink/ink5391.xml" ContentType="application/inkml+xml"/>
  <Override PartName="/xl/ink/ink5392.xml" ContentType="application/inkml+xml"/>
  <Override PartName="/xl/ink/ink5393.xml" ContentType="application/inkml+xml"/>
  <Override PartName="/xl/ink/ink5394.xml" ContentType="application/inkml+xml"/>
  <Override PartName="/xl/ink/ink5395.xml" ContentType="application/inkml+xml"/>
  <Override PartName="/xl/ink/ink5396.xml" ContentType="application/inkml+xml"/>
  <Override PartName="/xl/ink/ink5397.xml" ContentType="application/inkml+xml"/>
  <Override PartName="/xl/ink/ink5398.xml" ContentType="application/inkml+xml"/>
  <Override PartName="/xl/ink/ink5399.xml" ContentType="application/inkml+xml"/>
  <Override PartName="/xl/ink/ink5400.xml" ContentType="application/inkml+xml"/>
  <Override PartName="/xl/ink/ink5401.xml" ContentType="application/inkml+xml"/>
  <Override PartName="/xl/ink/ink5402.xml" ContentType="application/inkml+xml"/>
  <Override PartName="/xl/ink/ink5403.xml" ContentType="application/inkml+xml"/>
  <Override PartName="/xl/ink/ink5404.xml" ContentType="application/inkml+xml"/>
  <Override PartName="/xl/ink/ink5405.xml" ContentType="application/inkml+xml"/>
  <Override PartName="/xl/ink/ink5406.xml" ContentType="application/inkml+xml"/>
  <Override PartName="/xl/ink/ink5407.xml" ContentType="application/inkml+xml"/>
  <Override PartName="/xl/ink/ink5408.xml" ContentType="application/inkml+xml"/>
  <Override PartName="/xl/ink/ink5409.xml" ContentType="application/inkml+xml"/>
  <Override PartName="/xl/ink/ink5410.xml" ContentType="application/inkml+xml"/>
  <Override PartName="/xl/ink/ink5411.xml" ContentType="application/inkml+xml"/>
  <Override PartName="/xl/ink/ink5412.xml" ContentType="application/inkml+xml"/>
  <Override PartName="/xl/ink/ink5413.xml" ContentType="application/inkml+xml"/>
  <Override PartName="/xl/ink/ink5414.xml" ContentType="application/inkml+xml"/>
  <Override PartName="/xl/ink/ink5415.xml" ContentType="application/inkml+xml"/>
  <Override PartName="/xl/ink/ink5416.xml" ContentType="application/inkml+xml"/>
  <Override PartName="/xl/ink/ink5417.xml" ContentType="application/inkml+xml"/>
  <Override PartName="/xl/ink/ink5418.xml" ContentType="application/inkml+xml"/>
  <Override PartName="/xl/ink/ink5419.xml" ContentType="application/inkml+xml"/>
  <Override PartName="/xl/ink/ink5420.xml" ContentType="application/inkml+xml"/>
  <Override PartName="/xl/ink/ink5421.xml" ContentType="application/inkml+xml"/>
  <Override PartName="/xl/ink/ink5422.xml" ContentType="application/inkml+xml"/>
  <Override PartName="/xl/ink/ink5423.xml" ContentType="application/inkml+xml"/>
  <Override PartName="/xl/ink/ink5424.xml" ContentType="application/inkml+xml"/>
  <Override PartName="/xl/ink/ink5425.xml" ContentType="application/inkml+xml"/>
  <Override PartName="/xl/ink/ink5426.xml" ContentType="application/inkml+xml"/>
  <Override PartName="/xl/ink/ink5427.xml" ContentType="application/inkml+xml"/>
  <Override PartName="/xl/ink/ink5428.xml" ContentType="application/inkml+xml"/>
  <Override PartName="/xl/ink/ink5429.xml" ContentType="application/inkml+xml"/>
  <Override PartName="/xl/ink/ink5430.xml" ContentType="application/inkml+xml"/>
  <Override PartName="/xl/ink/ink5431.xml" ContentType="application/inkml+xml"/>
  <Override PartName="/xl/ink/ink5432.xml" ContentType="application/inkml+xml"/>
  <Override PartName="/xl/ink/ink5433.xml" ContentType="application/inkml+xml"/>
  <Override PartName="/xl/ink/ink5434.xml" ContentType="application/inkml+xml"/>
  <Override PartName="/xl/ink/ink5435.xml" ContentType="application/inkml+xml"/>
  <Override PartName="/xl/ink/ink5436.xml" ContentType="application/inkml+xml"/>
  <Override PartName="/xl/ink/ink5437.xml" ContentType="application/inkml+xml"/>
  <Override PartName="/xl/ink/ink5438.xml" ContentType="application/inkml+xml"/>
  <Override PartName="/xl/ink/ink5439.xml" ContentType="application/inkml+xml"/>
  <Override PartName="/xl/ink/ink5440.xml" ContentType="application/inkml+xml"/>
  <Override PartName="/xl/ink/ink5441.xml" ContentType="application/inkml+xml"/>
  <Override PartName="/xl/ink/ink5442.xml" ContentType="application/inkml+xml"/>
  <Override PartName="/xl/ink/ink5443.xml" ContentType="application/inkml+xml"/>
  <Override PartName="/xl/ink/ink5444.xml" ContentType="application/inkml+xml"/>
  <Override PartName="/xl/ink/ink5445.xml" ContentType="application/inkml+xml"/>
  <Override PartName="/xl/ink/ink5446.xml" ContentType="application/inkml+xml"/>
  <Override PartName="/xl/ink/ink5447.xml" ContentType="application/inkml+xml"/>
  <Override PartName="/xl/ink/ink5448.xml" ContentType="application/inkml+xml"/>
  <Override PartName="/xl/ink/ink5449.xml" ContentType="application/inkml+xml"/>
  <Override PartName="/xl/ink/ink5450.xml" ContentType="application/inkml+xml"/>
  <Override PartName="/xl/ink/ink5451.xml" ContentType="application/inkml+xml"/>
  <Override PartName="/xl/ink/ink5452.xml" ContentType="application/inkml+xml"/>
  <Override PartName="/xl/ink/ink5453.xml" ContentType="application/inkml+xml"/>
  <Override PartName="/xl/ink/ink5454.xml" ContentType="application/inkml+xml"/>
  <Override PartName="/xl/ink/ink5455.xml" ContentType="application/inkml+xml"/>
  <Override PartName="/xl/ink/ink5456.xml" ContentType="application/inkml+xml"/>
  <Override PartName="/xl/ink/ink5457.xml" ContentType="application/inkml+xml"/>
  <Override PartName="/xl/ink/ink5458.xml" ContentType="application/inkml+xml"/>
  <Override PartName="/xl/ink/ink5459.xml" ContentType="application/inkml+xml"/>
  <Override PartName="/xl/ink/ink5460.xml" ContentType="application/inkml+xml"/>
  <Override PartName="/xl/ink/ink5461.xml" ContentType="application/inkml+xml"/>
  <Override PartName="/xl/ink/ink5462.xml" ContentType="application/inkml+xml"/>
  <Override PartName="/xl/ink/ink5463.xml" ContentType="application/inkml+xml"/>
  <Override PartName="/xl/ink/ink5464.xml" ContentType="application/inkml+xml"/>
  <Override PartName="/xl/ink/ink5465.xml" ContentType="application/inkml+xml"/>
  <Override PartName="/xl/ink/ink5466.xml" ContentType="application/inkml+xml"/>
  <Override PartName="/xl/ink/ink5467.xml" ContentType="application/inkml+xml"/>
  <Override PartName="/xl/ink/ink5468.xml" ContentType="application/inkml+xml"/>
  <Override PartName="/xl/ink/ink5469.xml" ContentType="application/inkml+xml"/>
  <Override PartName="/xl/ink/ink5470.xml" ContentType="application/inkml+xml"/>
  <Override PartName="/xl/ink/ink5471.xml" ContentType="application/inkml+xml"/>
  <Override PartName="/xl/ink/ink5472.xml" ContentType="application/inkml+xml"/>
  <Override PartName="/xl/ink/ink5473.xml" ContentType="application/inkml+xml"/>
  <Override PartName="/xl/ink/ink5474.xml" ContentType="application/inkml+xml"/>
  <Override PartName="/xl/ink/ink5475.xml" ContentType="application/inkml+xml"/>
  <Override PartName="/xl/ink/ink5476.xml" ContentType="application/inkml+xml"/>
  <Override PartName="/xl/ink/ink5477.xml" ContentType="application/inkml+xml"/>
  <Override PartName="/xl/ink/ink5478.xml" ContentType="application/inkml+xml"/>
  <Override PartName="/xl/ink/ink5479.xml" ContentType="application/inkml+xml"/>
  <Override PartName="/xl/ink/ink5480.xml" ContentType="application/inkml+xml"/>
  <Override PartName="/xl/ink/ink5481.xml" ContentType="application/inkml+xml"/>
  <Override PartName="/xl/ink/ink5482.xml" ContentType="application/inkml+xml"/>
  <Override PartName="/xl/ink/ink5483.xml" ContentType="application/inkml+xml"/>
  <Override PartName="/xl/ink/ink5484.xml" ContentType="application/inkml+xml"/>
  <Override PartName="/xl/ink/ink5485.xml" ContentType="application/inkml+xml"/>
  <Override PartName="/xl/ink/ink5486.xml" ContentType="application/inkml+xml"/>
  <Override PartName="/xl/ink/ink5487.xml" ContentType="application/inkml+xml"/>
  <Override PartName="/xl/ink/ink5488.xml" ContentType="application/inkml+xml"/>
  <Override PartName="/xl/ink/ink5489.xml" ContentType="application/inkml+xml"/>
  <Override PartName="/xl/ink/ink5490.xml" ContentType="application/inkml+xml"/>
  <Override PartName="/xl/ink/ink5491.xml" ContentType="application/inkml+xml"/>
  <Override PartName="/xl/ink/ink5492.xml" ContentType="application/inkml+xml"/>
  <Override PartName="/xl/ink/ink5493.xml" ContentType="application/inkml+xml"/>
  <Override PartName="/xl/ink/ink5494.xml" ContentType="application/inkml+xml"/>
  <Override PartName="/xl/ink/ink5495.xml" ContentType="application/inkml+xml"/>
  <Override PartName="/xl/ink/ink5496.xml" ContentType="application/inkml+xml"/>
  <Override PartName="/xl/ink/ink5497.xml" ContentType="application/inkml+xml"/>
  <Override PartName="/xl/ink/ink5498.xml" ContentType="application/inkml+xml"/>
  <Override PartName="/xl/ink/ink5499.xml" ContentType="application/inkml+xml"/>
  <Override PartName="/xl/ink/ink5500.xml" ContentType="application/inkml+xml"/>
  <Override PartName="/xl/ink/ink5501.xml" ContentType="application/inkml+xml"/>
  <Override PartName="/xl/ink/ink5502.xml" ContentType="application/inkml+xml"/>
  <Override PartName="/xl/ink/ink5503.xml" ContentType="application/inkml+xml"/>
  <Override PartName="/xl/ink/ink5504.xml" ContentType="application/inkml+xml"/>
  <Override PartName="/xl/ink/ink5505.xml" ContentType="application/inkml+xml"/>
  <Override PartName="/xl/ink/ink5506.xml" ContentType="application/inkml+xml"/>
  <Override PartName="/xl/ink/ink5507.xml" ContentType="application/inkml+xml"/>
  <Override PartName="/xl/ink/ink5508.xml" ContentType="application/inkml+xml"/>
  <Override PartName="/xl/ink/ink5509.xml" ContentType="application/inkml+xml"/>
  <Override PartName="/xl/ink/ink5510.xml" ContentType="application/inkml+xml"/>
  <Override PartName="/xl/ink/ink5511.xml" ContentType="application/inkml+xml"/>
  <Override PartName="/xl/ink/ink5512.xml" ContentType="application/inkml+xml"/>
  <Override PartName="/xl/ink/ink5513.xml" ContentType="application/inkml+xml"/>
  <Override PartName="/xl/ink/ink5514.xml" ContentType="application/inkml+xml"/>
  <Override PartName="/xl/ink/ink5515.xml" ContentType="application/inkml+xml"/>
  <Override PartName="/xl/ink/ink5516.xml" ContentType="application/inkml+xml"/>
  <Override PartName="/xl/ink/ink5517.xml" ContentType="application/inkml+xml"/>
  <Override PartName="/xl/ink/ink5518.xml" ContentType="application/inkml+xml"/>
  <Override PartName="/xl/ink/ink5519.xml" ContentType="application/inkml+xml"/>
  <Override PartName="/xl/ink/ink5520.xml" ContentType="application/inkml+xml"/>
  <Override PartName="/xl/ink/ink5521.xml" ContentType="application/inkml+xml"/>
  <Override PartName="/xl/ink/ink5522.xml" ContentType="application/inkml+xml"/>
  <Override PartName="/xl/ink/ink5523.xml" ContentType="application/inkml+xml"/>
  <Override PartName="/xl/ink/ink5524.xml" ContentType="application/inkml+xml"/>
  <Override PartName="/xl/ink/ink5525.xml" ContentType="application/inkml+xml"/>
  <Override PartName="/xl/ink/ink5526.xml" ContentType="application/inkml+xml"/>
  <Override PartName="/xl/ink/ink5527.xml" ContentType="application/inkml+xml"/>
  <Override PartName="/xl/ink/ink5528.xml" ContentType="application/inkml+xml"/>
  <Override PartName="/xl/ink/ink5529.xml" ContentType="application/inkml+xml"/>
  <Override PartName="/xl/ink/ink5530.xml" ContentType="application/inkml+xml"/>
  <Override PartName="/xl/ink/ink5531.xml" ContentType="application/inkml+xml"/>
  <Override PartName="/xl/ink/ink5532.xml" ContentType="application/inkml+xml"/>
  <Override PartName="/xl/ink/ink5533.xml" ContentType="application/inkml+xml"/>
  <Override PartName="/xl/ink/ink5534.xml" ContentType="application/inkml+xml"/>
  <Override PartName="/xl/ink/ink5535.xml" ContentType="application/inkml+xml"/>
  <Override PartName="/xl/ink/ink5536.xml" ContentType="application/inkml+xml"/>
  <Override PartName="/xl/ink/ink5537.xml" ContentType="application/inkml+xml"/>
  <Override PartName="/xl/ink/ink5538.xml" ContentType="application/inkml+xml"/>
  <Override PartName="/xl/ink/ink5539.xml" ContentType="application/inkml+xml"/>
  <Override PartName="/xl/ink/ink5540.xml" ContentType="application/inkml+xml"/>
  <Override PartName="/xl/ink/ink5541.xml" ContentType="application/inkml+xml"/>
  <Override PartName="/xl/ink/ink5542.xml" ContentType="application/inkml+xml"/>
  <Override PartName="/xl/ink/ink5543.xml" ContentType="application/inkml+xml"/>
  <Override PartName="/xl/ink/ink5544.xml" ContentType="application/inkml+xml"/>
  <Override PartName="/xl/ink/ink5545.xml" ContentType="application/inkml+xml"/>
  <Override PartName="/xl/ink/ink5546.xml" ContentType="application/inkml+xml"/>
  <Override PartName="/xl/ink/ink5547.xml" ContentType="application/inkml+xml"/>
  <Override PartName="/xl/ink/ink5548.xml" ContentType="application/inkml+xml"/>
  <Override PartName="/xl/ink/ink5549.xml" ContentType="application/inkml+xml"/>
  <Override PartName="/xl/ink/ink5550.xml" ContentType="application/inkml+xml"/>
  <Override PartName="/xl/ink/ink5551.xml" ContentType="application/inkml+xml"/>
  <Override PartName="/xl/ink/ink5552.xml" ContentType="application/inkml+xml"/>
  <Override PartName="/xl/ink/ink5553.xml" ContentType="application/inkml+xml"/>
  <Override PartName="/xl/ink/ink5554.xml" ContentType="application/inkml+xml"/>
  <Override PartName="/xl/ink/ink5555.xml" ContentType="application/inkml+xml"/>
  <Override PartName="/xl/ink/ink5556.xml" ContentType="application/inkml+xml"/>
  <Override PartName="/xl/ink/ink5557.xml" ContentType="application/inkml+xml"/>
  <Override PartName="/xl/ink/ink5558.xml" ContentType="application/inkml+xml"/>
  <Override PartName="/xl/ink/ink5559.xml" ContentType="application/inkml+xml"/>
  <Override PartName="/xl/ink/ink5560.xml" ContentType="application/inkml+xml"/>
  <Override PartName="/xl/ink/ink5561.xml" ContentType="application/inkml+xml"/>
  <Override PartName="/xl/ink/ink5562.xml" ContentType="application/inkml+xml"/>
  <Override PartName="/xl/ink/ink5563.xml" ContentType="application/inkml+xml"/>
  <Override PartName="/xl/ink/ink5564.xml" ContentType="application/inkml+xml"/>
  <Override PartName="/xl/ink/ink5565.xml" ContentType="application/inkml+xml"/>
  <Override PartName="/xl/ink/ink5566.xml" ContentType="application/inkml+xml"/>
  <Override PartName="/xl/ink/ink5567.xml" ContentType="application/inkml+xml"/>
  <Override PartName="/xl/ink/ink5568.xml" ContentType="application/inkml+xml"/>
  <Override PartName="/xl/ink/ink5569.xml" ContentType="application/inkml+xml"/>
  <Override PartName="/xl/ink/ink5570.xml" ContentType="application/inkml+xml"/>
  <Override PartName="/xl/ink/ink5571.xml" ContentType="application/inkml+xml"/>
  <Override PartName="/xl/ink/ink5572.xml" ContentType="application/inkml+xml"/>
  <Override PartName="/xl/ink/ink5573.xml" ContentType="application/inkml+xml"/>
  <Override PartName="/xl/ink/ink5574.xml" ContentType="application/inkml+xml"/>
  <Override PartName="/xl/ink/ink5575.xml" ContentType="application/inkml+xml"/>
  <Override PartName="/xl/ink/ink5576.xml" ContentType="application/inkml+xml"/>
  <Override PartName="/xl/ink/ink5577.xml" ContentType="application/inkml+xml"/>
  <Override PartName="/xl/ink/ink5578.xml" ContentType="application/inkml+xml"/>
  <Override PartName="/xl/ink/ink5579.xml" ContentType="application/inkml+xml"/>
  <Override PartName="/xl/ink/ink5580.xml" ContentType="application/inkml+xml"/>
  <Override PartName="/xl/ink/ink5581.xml" ContentType="application/inkml+xml"/>
  <Override PartName="/xl/ink/ink5582.xml" ContentType="application/inkml+xml"/>
  <Override PartName="/xl/ink/ink5583.xml" ContentType="application/inkml+xml"/>
  <Override PartName="/xl/ink/ink5584.xml" ContentType="application/inkml+xml"/>
  <Override PartName="/xl/ink/ink5585.xml" ContentType="application/inkml+xml"/>
  <Override PartName="/xl/ink/ink5586.xml" ContentType="application/inkml+xml"/>
  <Override PartName="/xl/ink/ink5587.xml" ContentType="application/inkml+xml"/>
  <Override PartName="/xl/ink/ink5588.xml" ContentType="application/inkml+xml"/>
  <Override PartName="/xl/ink/ink5589.xml" ContentType="application/inkml+xml"/>
  <Override PartName="/xl/ink/ink5590.xml" ContentType="application/inkml+xml"/>
  <Override PartName="/xl/ink/ink5591.xml" ContentType="application/inkml+xml"/>
  <Override PartName="/xl/ink/ink5592.xml" ContentType="application/inkml+xml"/>
  <Override PartName="/xl/ink/ink5593.xml" ContentType="application/inkml+xml"/>
  <Override PartName="/xl/ink/ink5594.xml" ContentType="application/inkml+xml"/>
  <Override PartName="/xl/ink/ink5595.xml" ContentType="application/inkml+xml"/>
  <Override PartName="/xl/ink/ink5596.xml" ContentType="application/inkml+xml"/>
  <Override PartName="/xl/ink/ink5597.xml" ContentType="application/inkml+xml"/>
  <Override PartName="/xl/ink/ink5598.xml" ContentType="application/inkml+xml"/>
  <Override PartName="/xl/ink/ink5599.xml" ContentType="application/inkml+xml"/>
  <Override PartName="/xl/ink/ink5600.xml" ContentType="application/inkml+xml"/>
  <Override PartName="/xl/ink/ink5601.xml" ContentType="application/inkml+xml"/>
  <Override PartName="/xl/ink/ink5602.xml" ContentType="application/inkml+xml"/>
  <Override PartName="/xl/ink/ink5603.xml" ContentType="application/inkml+xml"/>
  <Override PartName="/xl/ink/ink5604.xml" ContentType="application/inkml+xml"/>
  <Override PartName="/xl/ink/ink5605.xml" ContentType="application/inkml+xml"/>
  <Override PartName="/xl/ink/ink5606.xml" ContentType="application/inkml+xml"/>
  <Override PartName="/xl/ink/ink5607.xml" ContentType="application/inkml+xml"/>
  <Override PartName="/xl/ink/ink5608.xml" ContentType="application/inkml+xml"/>
  <Override PartName="/xl/ink/ink5609.xml" ContentType="application/inkml+xml"/>
  <Override PartName="/xl/ink/ink5610.xml" ContentType="application/inkml+xml"/>
  <Override PartName="/xl/ink/ink5611.xml" ContentType="application/inkml+xml"/>
  <Override PartName="/xl/ink/ink5612.xml" ContentType="application/inkml+xml"/>
  <Override PartName="/xl/ink/ink5613.xml" ContentType="application/inkml+xml"/>
  <Override PartName="/xl/ink/ink5614.xml" ContentType="application/inkml+xml"/>
  <Override PartName="/xl/ink/ink5615.xml" ContentType="application/inkml+xml"/>
  <Override PartName="/xl/ink/ink5616.xml" ContentType="application/inkml+xml"/>
  <Override PartName="/xl/ink/ink5617.xml" ContentType="application/inkml+xml"/>
  <Override PartName="/xl/ink/ink5618.xml" ContentType="application/inkml+xml"/>
  <Override PartName="/xl/ink/ink5619.xml" ContentType="application/inkml+xml"/>
  <Override PartName="/xl/ink/ink5620.xml" ContentType="application/inkml+xml"/>
  <Override PartName="/xl/ink/ink5621.xml" ContentType="application/inkml+xml"/>
  <Override PartName="/xl/ink/ink5622.xml" ContentType="application/inkml+xml"/>
  <Override PartName="/xl/ink/ink5623.xml" ContentType="application/inkml+xml"/>
  <Override PartName="/xl/ink/ink5624.xml" ContentType="application/inkml+xml"/>
  <Override PartName="/xl/ink/ink5625.xml" ContentType="application/inkml+xml"/>
  <Override PartName="/xl/ink/ink5626.xml" ContentType="application/inkml+xml"/>
  <Override PartName="/xl/ink/ink5627.xml" ContentType="application/inkml+xml"/>
  <Override PartName="/xl/ink/ink5628.xml" ContentType="application/inkml+xml"/>
  <Override PartName="/xl/ink/ink5629.xml" ContentType="application/inkml+xml"/>
  <Override PartName="/xl/ink/ink5630.xml" ContentType="application/inkml+xml"/>
  <Override PartName="/xl/ink/ink5631.xml" ContentType="application/inkml+xml"/>
  <Override PartName="/xl/ink/ink5632.xml" ContentType="application/inkml+xml"/>
  <Override PartName="/xl/ink/ink5633.xml" ContentType="application/inkml+xml"/>
  <Override PartName="/xl/ink/ink5634.xml" ContentType="application/inkml+xml"/>
  <Override PartName="/xl/ink/ink5635.xml" ContentType="application/inkml+xml"/>
  <Override PartName="/xl/ink/ink5636.xml" ContentType="application/inkml+xml"/>
  <Override PartName="/xl/ink/ink5637.xml" ContentType="application/inkml+xml"/>
  <Override PartName="/xl/ink/ink5638.xml" ContentType="application/inkml+xml"/>
  <Override PartName="/xl/ink/ink5639.xml" ContentType="application/inkml+xml"/>
  <Override PartName="/xl/ink/ink5640.xml" ContentType="application/inkml+xml"/>
  <Override PartName="/xl/ink/ink5641.xml" ContentType="application/inkml+xml"/>
  <Override PartName="/xl/ink/ink5642.xml" ContentType="application/inkml+xml"/>
  <Override PartName="/xl/ink/ink5643.xml" ContentType="application/inkml+xml"/>
  <Override PartName="/xl/ink/ink5644.xml" ContentType="application/inkml+xml"/>
  <Override PartName="/xl/ink/ink5645.xml" ContentType="application/inkml+xml"/>
  <Override PartName="/xl/ink/ink5646.xml" ContentType="application/inkml+xml"/>
  <Override PartName="/xl/ink/ink5647.xml" ContentType="application/inkml+xml"/>
  <Override PartName="/xl/ink/ink5648.xml" ContentType="application/inkml+xml"/>
  <Override PartName="/xl/ink/ink5649.xml" ContentType="application/inkml+xml"/>
  <Override PartName="/xl/ink/ink5650.xml" ContentType="application/inkml+xml"/>
  <Override PartName="/xl/ink/ink5651.xml" ContentType="application/inkml+xml"/>
  <Override PartName="/xl/ink/ink5652.xml" ContentType="application/inkml+xml"/>
  <Override PartName="/xl/ink/ink5653.xml" ContentType="application/inkml+xml"/>
  <Override PartName="/xl/ink/ink5654.xml" ContentType="application/inkml+xml"/>
  <Override PartName="/xl/ink/ink5655.xml" ContentType="application/inkml+xml"/>
  <Override PartName="/xl/ink/ink5656.xml" ContentType="application/inkml+xml"/>
  <Override PartName="/xl/ink/ink5657.xml" ContentType="application/inkml+xml"/>
  <Override PartName="/xl/ink/ink5658.xml" ContentType="application/inkml+xml"/>
  <Override PartName="/xl/ink/ink5659.xml" ContentType="application/inkml+xml"/>
  <Override PartName="/xl/ink/ink5660.xml" ContentType="application/inkml+xml"/>
  <Override PartName="/xl/ink/ink5661.xml" ContentType="application/inkml+xml"/>
  <Override PartName="/xl/ink/ink5662.xml" ContentType="application/inkml+xml"/>
  <Override PartName="/xl/ink/ink5663.xml" ContentType="application/inkml+xml"/>
  <Override PartName="/xl/ink/ink5664.xml" ContentType="application/inkml+xml"/>
  <Override PartName="/xl/ink/ink5665.xml" ContentType="application/inkml+xml"/>
  <Override PartName="/xl/ink/ink5666.xml" ContentType="application/inkml+xml"/>
  <Override PartName="/xl/ink/ink5667.xml" ContentType="application/inkml+xml"/>
  <Override PartName="/xl/ink/ink5668.xml" ContentType="application/inkml+xml"/>
  <Override PartName="/xl/ink/ink5669.xml" ContentType="application/inkml+xml"/>
  <Override PartName="/xl/ink/ink5670.xml" ContentType="application/inkml+xml"/>
  <Override PartName="/xl/ink/ink5671.xml" ContentType="application/inkml+xml"/>
  <Override PartName="/xl/ink/ink5672.xml" ContentType="application/inkml+xml"/>
  <Override PartName="/xl/ink/ink5673.xml" ContentType="application/inkml+xml"/>
  <Override PartName="/xl/ink/ink5674.xml" ContentType="application/inkml+xml"/>
  <Override PartName="/xl/ink/ink5675.xml" ContentType="application/inkml+xml"/>
  <Override PartName="/xl/ink/ink5676.xml" ContentType="application/inkml+xml"/>
  <Override PartName="/xl/ink/ink5677.xml" ContentType="application/inkml+xml"/>
  <Override PartName="/xl/ink/ink5678.xml" ContentType="application/inkml+xml"/>
  <Override PartName="/xl/ink/ink5679.xml" ContentType="application/inkml+xml"/>
  <Override PartName="/xl/ink/ink5680.xml" ContentType="application/inkml+xml"/>
  <Override PartName="/xl/ink/ink5681.xml" ContentType="application/inkml+xml"/>
  <Override PartName="/xl/ink/ink5682.xml" ContentType="application/inkml+xml"/>
  <Override PartName="/xl/ink/ink5683.xml" ContentType="application/inkml+xml"/>
  <Override PartName="/xl/ink/ink5684.xml" ContentType="application/inkml+xml"/>
  <Override PartName="/xl/ink/ink5685.xml" ContentType="application/inkml+xml"/>
  <Override PartName="/xl/ink/ink5686.xml" ContentType="application/inkml+xml"/>
  <Override PartName="/xl/ink/ink5687.xml" ContentType="application/inkml+xml"/>
  <Override PartName="/xl/ink/ink5688.xml" ContentType="application/inkml+xml"/>
  <Override PartName="/xl/ink/ink5689.xml" ContentType="application/inkml+xml"/>
  <Override PartName="/xl/ink/ink5690.xml" ContentType="application/inkml+xml"/>
  <Override PartName="/xl/ink/ink5691.xml" ContentType="application/inkml+xml"/>
  <Override PartName="/xl/ink/ink5692.xml" ContentType="application/inkml+xml"/>
  <Override PartName="/xl/ink/ink5693.xml" ContentType="application/inkml+xml"/>
  <Override PartName="/xl/ink/ink5694.xml" ContentType="application/inkml+xml"/>
  <Override PartName="/xl/ink/ink5695.xml" ContentType="application/inkml+xml"/>
  <Override PartName="/xl/ink/ink5696.xml" ContentType="application/inkml+xml"/>
  <Override PartName="/xl/ink/ink5697.xml" ContentType="application/inkml+xml"/>
  <Override PartName="/xl/ink/ink5698.xml" ContentType="application/inkml+xml"/>
  <Override PartName="/xl/ink/ink5699.xml" ContentType="application/inkml+xml"/>
  <Override PartName="/xl/ink/ink5700.xml" ContentType="application/inkml+xml"/>
  <Override PartName="/xl/ink/ink5701.xml" ContentType="application/inkml+xml"/>
  <Override PartName="/xl/ink/ink5702.xml" ContentType="application/inkml+xml"/>
  <Override PartName="/xl/ink/ink5703.xml" ContentType="application/inkml+xml"/>
  <Override PartName="/xl/ink/ink5704.xml" ContentType="application/inkml+xml"/>
  <Override PartName="/xl/ink/ink5705.xml" ContentType="application/inkml+xml"/>
  <Override PartName="/xl/ink/ink5706.xml" ContentType="application/inkml+xml"/>
  <Override PartName="/xl/ink/ink5707.xml" ContentType="application/inkml+xml"/>
  <Override PartName="/xl/ink/ink5708.xml" ContentType="application/inkml+xml"/>
  <Override PartName="/xl/ink/ink5709.xml" ContentType="application/inkml+xml"/>
  <Override PartName="/xl/ink/ink5710.xml" ContentType="application/inkml+xml"/>
  <Override PartName="/xl/ink/ink5711.xml" ContentType="application/inkml+xml"/>
  <Override PartName="/xl/ink/ink5712.xml" ContentType="application/inkml+xml"/>
  <Override PartName="/xl/ink/ink5713.xml" ContentType="application/inkml+xml"/>
  <Override PartName="/xl/ink/ink5714.xml" ContentType="application/inkml+xml"/>
  <Override PartName="/xl/ink/ink5715.xml" ContentType="application/inkml+xml"/>
  <Override PartName="/xl/ink/ink5716.xml" ContentType="application/inkml+xml"/>
  <Override PartName="/xl/ink/ink5717.xml" ContentType="application/inkml+xml"/>
  <Override PartName="/xl/ink/ink5718.xml" ContentType="application/inkml+xml"/>
  <Override PartName="/xl/ink/ink5719.xml" ContentType="application/inkml+xml"/>
  <Override PartName="/xl/ink/ink5720.xml" ContentType="application/inkml+xml"/>
  <Override PartName="/xl/ink/ink5721.xml" ContentType="application/inkml+xml"/>
  <Override PartName="/xl/ink/ink5722.xml" ContentType="application/inkml+xml"/>
  <Override PartName="/xl/ink/ink5723.xml" ContentType="application/inkml+xml"/>
  <Override PartName="/xl/ink/ink5724.xml" ContentType="application/inkml+xml"/>
  <Override PartName="/xl/ink/ink5725.xml" ContentType="application/inkml+xml"/>
  <Override PartName="/xl/ink/ink5726.xml" ContentType="application/inkml+xml"/>
  <Override PartName="/xl/ink/ink5727.xml" ContentType="application/inkml+xml"/>
  <Override PartName="/xl/ink/ink5728.xml" ContentType="application/inkml+xml"/>
  <Override PartName="/xl/ink/ink5729.xml" ContentType="application/inkml+xml"/>
  <Override PartName="/xl/ink/ink5730.xml" ContentType="application/inkml+xml"/>
  <Override PartName="/xl/ink/ink5731.xml" ContentType="application/inkml+xml"/>
  <Override PartName="/xl/ink/ink5732.xml" ContentType="application/inkml+xml"/>
  <Override PartName="/xl/ink/ink5733.xml" ContentType="application/inkml+xml"/>
  <Override PartName="/xl/ink/ink5734.xml" ContentType="application/inkml+xml"/>
  <Override PartName="/xl/ink/ink5735.xml" ContentType="application/inkml+xml"/>
  <Override PartName="/xl/ink/ink5736.xml" ContentType="application/inkml+xml"/>
  <Override PartName="/xl/ink/ink5737.xml" ContentType="application/inkml+xml"/>
  <Override PartName="/xl/ink/ink5738.xml" ContentType="application/inkml+xml"/>
  <Override PartName="/xl/ink/ink5739.xml" ContentType="application/inkml+xml"/>
  <Override PartName="/xl/ink/ink5740.xml" ContentType="application/inkml+xml"/>
  <Override PartName="/xl/ink/ink5741.xml" ContentType="application/inkml+xml"/>
  <Override PartName="/xl/ink/ink5742.xml" ContentType="application/inkml+xml"/>
  <Override PartName="/xl/ink/ink5743.xml" ContentType="application/inkml+xml"/>
  <Override PartName="/xl/ink/ink5744.xml" ContentType="application/inkml+xml"/>
  <Override PartName="/xl/ink/ink5745.xml" ContentType="application/inkml+xml"/>
  <Override PartName="/xl/ink/ink5746.xml" ContentType="application/inkml+xml"/>
  <Override PartName="/xl/ink/ink5747.xml" ContentType="application/inkml+xml"/>
  <Override PartName="/xl/ink/ink5748.xml" ContentType="application/inkml+xml"/>
  <Override PartName="/xl/ink/ink5749.xml" ContentType="application/inkml+xml"/>
  <Override PartName="/xl/ink/ink5750.xml" ContentType="application/inkml+xml"/>
  <Override PartName="/xl/ink/ink5751.xml" ContentType="application/inkml+xml"/>
  <Override PartName="/xl/ink/ink5752.xml" ContentType="application/inkml+xml"/>
  <Override PartName="/xl/ink/ink5753.xml" ContentType="application/inkml+xml"/>
  <Override PartName="/xl/ink/ink5754.xml" ContentType="application/inkml+xml"/>
  <Override PartName="/xl/ink/ink5755.xml" ContentType="application/inkml+xml"/>
  <Override PartName="/xl/ink/ink5756.xml" ContentType="application/inkml+xml"/>
  <Override PartName="/xl/ink/ink5757.xml" ContentType="application/inkml+xml"/>
  <Override PartName="/xl/ink/ink5758.xml" ContentType="application/inkml+xml"/>
  <Override PartName="/xl/ink/ink5759.xml" ContentType="application/inkml+xml"/>
  <Override PartName="/xl/ink/ink5760.xml" ContentType="application/inkml+xml"/>
  <Override PartName="/xl/ink/ink5761.xml" ContentType="application/inkml+xml"/>
  <Override PartName="/xl/ink/ink5762.xml" ContentType="application/inkml+xml"/>
  <Override PartName="/xl/ink/ink5763.xml" ContentType="application/inkml+xml"/>
  <Override PartName="/xl/ink/ink5764.xml" ContentType="application/inkml+xml"/>
  <Override PartName="/xl/ink/ink5765.xml" ContentType="application/inkml+xml"/>
  <Override PartName="/xl/ink/ink5766.xml" ContentType="application/inkml+xml"/>
  <Override PartName="/xl/ink/ink5767.xml" ContentType="application/inkml+xml"/>
  <Override PartName="/xl/ink/ink5768.xml" ContentType="application/inkml+xml"/>
  <Override PartName="/xl/ink/ink5769.xml" ContentType="application/inkml+xml"/>
  <Override PartName="/xl/ink/ink5770.xml" ContentType="application/inkml+xml"/>
  <Override PartName="/xl/ink/ink5771.xml" ContentType="application/inkml+xml"/>
  <Override PartName="/xl/ink/ink5772.xml" ContentType="application/inkml+xml"/>
  <Override PartName="/xl/ink/ink5773.xml" ContentType="application/inkml+xml"/>
  <Override PartName="/xl/ink/ink5774.xml" ContentType="application/inkml+xml"/>
  <Override PartName="/xl/ink/ink5775.xml" ContentType="application/inkml+xml"/>
  <Override PartName="/xl/ink/ink5776.xml" ContentType="application/inkml+xml"/>
  <Override PartName="/xl/ink/ink5777.xml" ContentType="application/inkml+xml"/>
  <Override PartName="/xl/ink/ink5778.xml" ContentType="application/inkml+xml"/>
  <Override PartName="/xl/ink/ink5779.xml" ContentType="application/inkml+xml"/>
  <Override PartName="/xl/ink/ink5780.xml" ContentType="application/inkml+xml"/>
  <Override PartName="/xl/ink/ink5781.xml" ContentType="application/inkml+xml"/>
  <Override PartName="/xl/ink/ink5782.xml" ContentType="application/inkml+xml"/>
  <Override PartName="/xl/ink/ink5783.xml" ContentType="application/inkml+xml"/>
  <Override PartName="/xl/ink/ink5784.xml" ContentType="application/inkml+xml"/>
  <Override PartName="/xl/ink/ink5785.xml" ContentType="application/inkml+xml"/>
  <Override PartName="/xl/ink/ink5786.xml" ContentType="application/inkml+xml"/>
  <Override PartName="/xl/ink/ink5787.xml" ContentType="application/inkml+xml"/>
  <Override PartName="/xl/ink/ink5788.xml" ContentType="application/inkml+xml"/>
  <Override PartName="/xl/ink/ink5789.xml" ContentType="application/inkml+xml"/>
  <Override PartName="/xl/ink/ink5790.xml" ContentType="application/inkml+xml"/>
  <Override PartName="/xl/ink/ink5791.xml" ContentType="application/inkml+xml"/>
  <Override PartName="/xl/ink/ink5792.xml" ContentType="application/inkml+xml"/>
  <Override PartName="/xl/ink/ink5793.xml" ContentType="application/inkml+xml"/>
  <Override PartName="/xl/ink/ink5794.xml" ContentType="application/inkml+xml"/>
  <Override PartName="/xl/ink/ink5795.xml" ContentType="application/inkml+xml"/>
  <Override PartName="/xl/ink/ink5796.xml" ContentType="application/inkml+xml"/>
  <Override PartName="/xl/ink/ink5797.xml" ContentType="application/inkml+xml"/>
  <Override PartName="/xl/ink/ink5798.xml" ContentType="application/inkml+xml"/>
  <Override PartName="/xl/ink/ink5799.xml" ContentType="application/inkml+xml"/>
  <Override PartName="/xl/ink/ink5800.xml" ContentType="application/inkml+xml"/>
  <Override PartName="/xl/ink/ink5801.xml" ContentType="application/inkml+xml"/>
  <Override PartName="/xl/ink/ink5802.xml" ContentType="application/inkml+xml"/>
  <Override PartName="/xl/ink/ink5803.xml" ContentType="application/inkml+xml"/>
  <Override PartName="/xl/ink/ink5804.xml" ContentType="application/inkml+xml"/>
  <Override PartName="/xl/ink/ink5805.xml" ContentType="application/inkml+xml"/>
  <Override PartName="/xl/ink/ink5806.xml" ContentType="application/inkml+xml"/>
  <Override PartName="/xl/ink/ink5807.xml" ContentType="application/inkml+xml"/>
  <Override PartName="/xl/ink/ink5808.xml" ContentType="application/inkml+xml"/>
  <Override PartName="/xl/ink/ink5809.xml" ContentType="application/inkml+xml"/>
  <Override PartName="/xl/ink/ink5810.xml" ContentType="application/inkml+xml"/>
  <Override PartName="/xl/ink/ink5811.xml" ContentType="application/inkml+xml"/>
  <Override PartName="/xl/ink/ink5812.xml" ContentType="application/inkml+xml"/>
  <Override PartName="/xl/ink/ink5813.xml" ContentType="application/inkml+xml"/>
  <Override PartName="/xl/ink/ink5814.xml" ContentType="application/inkml+xml"/>
  <Override PartName="/xl/ink/ink5815.xml" ContentType="application/inkml+xml"/>
  <Override PartName="/xl/ink/ink5816.xml" ContentType="application/inkml+xml"/>
  <Override PartName="/xl/ink/ink5817.xml" ContentType="application/inkml+xml"/>
  <Override PartName="/xl/ink/ink5818.xml" ContentType="application/inkml+xml"/>
  <Override PartName="/xl/ink/ink5819.xml" ContentType="application/inkml+xml"/>
  <Override PartName="/xl/ink/ink5820.xml" ContentType="application/inkml+xml"/>
  <Override PartName="/xl/ink/ink5821.xml" ContentType="application/inkml+xml"/>
  <Override PartName="/xl/ink/ink5822.xml" ContentType="application/inkml+xml"/>
  <Override PartName="/xl/ink/ink5823.xml" ContentType="application/inkml+xml"/>
  <Override PartName="/xl/ink/ink5824.xml" ContentType="application/inkml+xml"/>
  <Override PartName="/xl/ink/ink5825.xml" ContentType="application/inkml+xml"/>
  <Override PartName="/xl/ink/ink5826.xml" ContentType="application/inkml+xml"/>
  <Override PartName="/xl/ink/ink5827.xml" ContentType="application/inkml+xml"/>
  <Override PartName="/xl/ink/ink5828.xml" ContentType="application/inkml+xml"/>
  <Override PartName="/xl/ink/ink5829.xml" ContentType="application/inkml+xml"/>
  <Override PartName="/xl/ink/ink5830.xml" ContentType="application/inkml+xml"/>
  <Override PartName="/xl/ink/ink5831.xml" ContentType="application/inkml+xml"/>
  <Override PartName="/xl/ink/ink5832.xml" ContentType="application/inkml+xml"/>
  <Override PartName="/xl/ink/ink5833.xml" ContentType="application/inkml+xml"/>
  <Override PartName="/xl/ink/ink5834.xml" ContentType="application/inkml+xml"/>
  <Override PartName="/xl/ink/ink5835.xml" ContentType="application/inkml+xml"/>
  <Override PartName="/xl/ink/ink5836.xml" ContentType="application/inkml+xml"/>
  <Override PartName="/xl/ink/ink5837.xml" ContentType="application/inkml+xml"/>
  <Override PartName="/xl/ink/ink5838.xml" ContentType="application/inkml+xml"/>
  <Override PartName="/xl/ink/ink5839.xml" ContentType="application/inkml+xml"/>
  <Override PartName="/xl/ink/ink5840.xml" ContentType="application/inkml+xml"/>
  <Override PartName="/xl/ink/ink5841.xml" ContentType="application/inkml+xml"/>
  <Override PartName="/xl/ink/ink5842.xml" ContentType="application/inkml+xml"/>
  <Override PartName="/xl/ink/ink5843.xml" ContentType="application/inkml+xml"/>
  <Override PartName="/xl/ink/ink5844.xml" ContentType="application/inkml+xml"/>
  <Override PartName="/xl/ink/ink5845.xml" ContentType="application/inkml+xml"/>
  <Override PartName="/xl/ink/ink5846.xml" ContentType="application/inkml+xml"/>
  <Override PartName="/xl/ink/ink5847.xml" ContentType="application/inkml+xml"/>
  <Override PartName="/xl/ink/ink5848.xml" ContentType="application/inkml+xml"/>
  <Override PartName="/xl/ink/ink5849.xml" ContentType="application/inkml+xml"/>
  <Override PartName="/xl/ink/ink5850.xml" ContentType="application/inkml+xml"/>
  <Override PartName="/xl/ink/ink5851.xml" ContentType="application/inkml+xml"/>
  <Override PartName="/xl/ink/ink5852.xml" ContentType="application/inkml+xml"/>
  <Override PartName="/xl/ink/ink5853.xml" ContentType="application/inkml+xml"/>
  <Override PartName="/xl/ink/ink5854.xml" ContentType="application/inkml+xml"/>
  <Override PartName="/xl/ink/ink5855.xml" ContentType="application/inkml+xml"/>
  <Override PartName="/xl/ink/ink5856.xml" ContentType="application/inkml+xml"/>
  <Override PartName="/xl/ink/ink5857.xml" ContentType="application/inkml+xml"/>
  <Override PartName="/xl/ink/ink5858.xml" ContentType="application/inkml+xml"/>
  <Override PartName="/xl/ink/ink5859.xml" ContentType="application/inkml+xml"/>
  <Override PartName="/xl/ink/ink5860.xml" ContentType="application/inkml+xml"/>
  <Override PartName="/xl/ink/ink5861.xml" ContentType="application/inkml+xml"/>
  <Override PartName="/xl/ink/ink5862.xml" ContentType="application/inkml+xml"/>
  <Override PartName="/xl/ink/ink5863.xml" ContentType="application/inkml+xml"/>
  <Override PartName="/xl/ink/ink5864.xml" ContentType="application/inkml+xml"/>
  <Override PartName="/xl/ink/ink5865.xml" ContentType="application/inkml+xml"/>
  <Override PartName="/xl/ink/ink5866.xml" ContentType="application/inkml+xml"/>
  <Override PartName="/xl/ink/ink5867.xml" ContentType="application/inkml+xml"/>
  <Override PartName="/xl/ink/ink5868.xml" ContentType="application/inkml+xml"/>
  <Override PartName="/xl/ink/ink5869.xml" ContentType="application/inkml+xml"/>
  <Override PartName="/xl/ink/ink5870.xml" ContentType="application/inkml+xml"/>
  <Override PartName="/xl/ink/ink5871.xml" ContentType="application/inkml+xml"/>
  <Override PartName="/xl/ink/ink5872.xml" ContentType="application/inkml+xml"/>
  <Override PartName="/xl/ink/ink5873.xml" ContentType="application/inkml+xml"/>
  <Override PartName="/xl/ink/ink5874.xml" ContentType="application/inkml+xml"/>
  <Override PartName="/xl/ink/ink5875.xml" ContentType="application/inkml+xml"/>
  <Override PartName="/xl/ink/ink5876.xml" ContentType="application/inkml+xml"/>
  <Override PartName="/xl/ink/ink5877.xml" ContentType="application/inkml+xml"/>
  <Override PartName="/xl/ink/ink5878.xml" ContentType="application/inkml+xml"/>
  <Override PartName="/xl/ink/ink5879.xml" ContentType="application/inkml+xml"/>
  <Override PartName="/xl/ink/ink5880.xml" ContentType="application/inkml+xml"/>
  <Override PartName="/xl/ink/ink5881.xml" ContentType="application/inkml+xml"/>
  <Override PartName="/xl/ink/ink5882.xml" ContentType="application/inkml+xml"/>
  <Override PartName="/xl/ink/ink5883.xml" ContentType="application/inkml+xml"/>
  <Override PartName="/xl/ink/ink5884.xml" ContentType="application/inkml+xml"/>
  <Override PartName="/xl/ink/ink5885.xml" ContentType="application/inkml+xml"/>
  <Override PartName="/xl/ink/ink5886.xml" ContentType="application/inkml+xml"/>
  <Override PartName="/xl/ink/ink5887.xml" ContentType="application/inkml+xml"/>
  <Override PartName="/xl/ink/ink5888.xml" ContentType="application/inkml+xml"/>
  <Override PartName="/xl/ink/ink5889.xml" ContentType="application/inkml+xml"/>
  <Override PartName="/xl/ink/ink5890.xml" ContentType="application/inkml+xml"/>
  <Override PartName="/xl/ink/ink5891.xml" ContentType="application/inkml+xml"/>
  <Override PartName="/xl/ink/ink5892.xml" ContentType="application/inkml+xml"/>
  <Override PartName="/xl/ink/ink5893.xml" ContentType="application/inkml+xml"/>
  <Override PartName="/xl/ink/ink5894.xml" ContentType="application/inkml+xml"/>
  <Override PartName="/xl/ink/ink5895.xml" ContentType="application/inkml+xml"/>
  <Override PartName="/xl/ink/ink5896.xml" ContentType="application/inkml+xml"/>
  <Override PartName="/xl/ink/ink5897.xml" ContentType="application/inkml+xml"/>
  <Override PartName="/xl/ink/ink5898.xml" ContentType="application/inkml+xml"/>
  <Override PartName="/xl/ink/ink5899.xml" ContentType="application/inkml+xml"/>
  <Override PartName="/xl/ink/ink5900.xml" ContentType="application/inkml+xml"/>
  <Override PartName="/xl/ink/ink5901.xml" ContentType="application/inkml+xml"/>
  <Override PartName="/xl/ink/ink5902.xml" ContentType="application/inkml+xml"/>
  <Override PartName="/xl/ink/ink5903.xml" ContentType="application/inkml+xml"/>
  <Override PartName="/xl/ink/ink5904.xml" ContentType="application/inkml+xml"/>
  <Override PartName="/xl/ink/ink5905.xml" ContentType="application/inkml+xml"/>
  <Override PartName="/xl/ink/ink5906.xml" ContentType="application/inkml+xml"/>
  <Override PartName="/xl/ink/ink5907.xml" ContentType="application/inkml+xml"/>
  <Override PartName="/xl/ink/ink5908.xml" ContentType="application/inkml+xml"/>
  <Override PartName="/xl/ink/ink5909.xml" ContentType="application/inkml+xml"/>
  <Override PartName="/xl/ink/ink5910.xml" ContentType="application/inkml+xml"/>
  <Override PartName="/xl/ink/ink5911.xml" ContentType="application/inkml+xml"/>
  <Override PartName="/xl/ink/ink5912.xml" ContentType="application/inkml+xml"/>
  <Override PartName="/xl/ink/ink5913.xml" ContentType="application/inkml+xml"/>
  <Override PartName="/xl/ink/ink5914.xml" ContentType="application/inkml+xml"/>
  <Override PartName="/xl/ink/ink5915.xml" ContentType="application/inkml+xml"/>
  <Override PartName="/xl/ink/ink5916.xml" ContentType="application/inkml+xml"/>
  <Override PartName="/xl/ink/ink5917.xml" ContentType="application/inkml+xml"/>
  <Override PartName="/xl/ink/ink5918.xml" ContentType="application/inkml+xml"/>
  <Override PartName="/xl/ink/ink5919.xml" ContentType="application/inkml+xml"/>
  <Override PartName="/xl/ink/ink5920.xml" ContentType="application/inkml+xml"/>
  <Override PartName="/xl/ink/ink5921.xml" ContentType="application/inkml+xml"/>
  <Override PartName="/xl/ink/ink5922.xml" ContentType="application/inkml+xml"/>
  <Override PartName="/xl/ink/ink5923.xml" ContentType="application/inkml+xml"/>
  <Override PartName="/xl/ink/ink5924.xml" ContentType="application/inkml+xml"/>
  <Override PartName="/xl/ink/ink5925.xml" ContentType="application/inkml+xml"/>
  <Override PartName="/xl/ink/ink5926.xml" ContentType="application/inkml+xml"/>
  <Override PartName="/xl/ink/ink5927.xml" ContentType="application/inkml+xml"/>
  <Override PartName="/xl/ink/ink5928.xml" ContentType="application/inkml+xml"/>
  <Override PartName="/xl/ink/ink5929.xml" ContentType="application/inkml+xml"/>
  <Override PartName="/xl/ink/ink5930.xml" ContentType="application/inkml+xml"/>
  <Override PartName="/xl/ink/ink5931.xml" ContentType="application/inkml+xml"/>
  <Override PartName="/xl/ink/ink5932.xml" ContentType="application/inkml+xml"/>
  <Override PartName="/xl/ink/ink5933.xml" ContentType="application/inkml+xml"/>
  <Override PartName="/xl/ink/ink5934.xml" ContentType="application/inkml+xml"/>
  <Override PartName="/xl/ink/ink5935.xml" ContentType="application/inkml+xml"/>
  <Override PartName="/xl/ink/ink5936.xml" ContentType="application/inkml+xml"/>
  <Override PartName="/xl/ink/ink5937.xml" ContentType="application/inkml+xml"/>
  <Override PartName="/xl/ink/ink5938.xml" ContentType="application/inkml+xml"/>
  <Override PartName="/xl/ink/ink5939.xml" ContentType="application/inkml+xml"/>
  <Override PartName="/xl/ink/ink5940.xml" ContentType="application/inkml+xml"/>
  <Override PartName="/xl/ink/ink5941.xml" ContentType="application/inkml+xml"/>
  <Override PartName="/xl/ink/ink5942.xml" ContentType="application/inkml+xml"/>
  <Override PartName="/xl/ink/ink5943.xml" ContentType="application/inkml+xml"/>
  <Override PartName="/xl/ink/ink5944.xml" ContentType="application/inkml+xml"/>
  <Override PartName="/xl/ink/ink5945.xml" ContentType="application/inkml+xml"/>
  <Override PartName="/xl/ink/ink5946.xml" ContentType="application/inkml+xml"/>
  <Override PartName="/xl/ink/ink5947.xml" ContentType="application/inkml+xml"/>
  <Override PartName="/xl/ink/ink5948.xml" ContentType="application/inkml+xml"/>
  <Override PartName="/xl/ink/ink5949.xml" ContentType="application/inkml+xml"/>
  <Override PartName="/xl/ink/ink5950.xml" ContentType="application/inkml+xml"/>
  <Override PartName="/xl/ink/ink5951.xml" ContentType="application/inkml+xml"/>
  <Override PartName="/xl/ink/ink5952.xml" ContentType="application/inkml+xml"/>
  <Override PartName="/xl/ink/ink5953.xml" ContentType="application/inkml+xml"/>
  <Override PartName="/xl/ink/ink5954.xml" ContentType="application/inkml+xml"/>
  <Override PartName="/xl/ink/ink5955.xml" ContentType="application/inkml+xml"/>
  <Override PartName="/xl/ink/ink5956.xml" ContentType="application/inkml+xml"/>
  <Override PartName="/xl/ink/ink5957.xml" ContentType="application/inkml+xml"/>
  <Override PartName="/xl/ink/ink5958.xml" ContentType="application/inkml+xml"/>
  <Override PartName="/xl/ink/ink5959.xml" ContentType="application/inkml+xml"/>
  <Override PartName="/xl/ink/ink5960.xml" ContentType="application/inkml+xml"/>
  <Override PartName="/xl/ink/ink5961.xml" ContentType="application/inkml+xml"/>
  <Override PartName="/xl/ink/ink5962.xml" ContentType="application/inkml+xml"/>
  <Override PartName="/xl/ink/ink5963.xml" ContentType="application/inkml+xml"/>
  <Override PartName="/xl/ink/ink5964.xml" ContentType="application/inkml+xml"/>
  <Override PartName="/xl/ink/ink5965.xml" ContentType="application/inkml+xml"/>
  <Override PartName="/xl/ink/ink5966.xml" ContentType="application/inkml+xml"/>
  <Override PartName="/xl/ink/ink5967.xml" ContentType="application/inkml+xml"/>
  <Override PartName="/xl/ink/ink5968.xml" ContentType="application/inkml+xml"/>
  <Override PartName="/xl/ink/ink5969.xml" ContentType="application/inkml+xml"/>
  <Override PartName="/xl/ink/ink5970.xml" ContentType="application/inkml+xml"/>
  <Override PartName="/xl/ink/ink5971.xml" ContentType="application/inkml+xml"/>
  <Override PartName="/xl/ink/ink5972.xml" ContentType="application/inkml+xml"/>
  <Override PartName="/xl/ink/ink5973.xml" ContentType="application/inkml+xml"/>
  <Override PartName="/xl/ink/ink5974.xml" ContentType="application/inkml+xml"/>
  <Override PartName="/xl/ink/ink5975.xml" ContentType="application/inkml+xml"/>
  <Override PartName="/xl/ink/ink5976.xml" ContentType="application/inkml+xml"/>
  <Override PartName="/xl/ink/ink5977.xml" ContentType="application/inkml+xml"/>
  <Override PartName="/xl/ink/ink5978.xml" ContentType="application/inkml+xml"/>
  <Override PartName="/xl/ink/ink5979.xml" ContentType="application/inkml+xml"/>
  <Override PartName="/xl/ink/ink5980.xml" ContentType="application/inkml+xml"/>
  <Override PartName="/xl/ink/ink5981.xml" ContentType="application/inkml+xml"/>
  <Override PartName="/xl/ink/ink5982.xml" ContentType="application/inkml+xml"/>
  <Override PartName="/xl/ink/ink5983.xml" ContentType="application/inkml+xml"/>
  <Override PartName="/xl/ink/ink5984.xml" ContentType="application/inkml+xml"/>
  <Override PartName="/xl/ink/ink5985.xml" ContentType="application/inkml+xml"/>
  <Override PartName="/xl/ink/ink5986.xml" ContentType="application/inkml+xml"/>
  <Override PartName="/xl/ink/ink5987.xml" ContentType="application/inkml+xml"/>
  <Override PartName="/xl/ink/ink5988.xml" ContentType="application/inkml+xml"/>
  <Override PartName="/xl/ink/ink5989.xml" ContentType="application/inkml+xml"/>
  <Override PartName="/xl/ink/ink5990.xml" ContentType="application/inkml+xml"/>
  <Override PartName="/xl/ink/ink5991.xml" ContentType="application/inkml+xml"/>
  <Override PartName="/xl/ink/ink5992.xml" ContentType="application/inkml+xml"/>
  <Override PartName="/xl/ink/ink5993.xml" ContentType="application/inkml+xml"/>
  <Override PartName="/xl/ink/ink5994.xml" ContentType="application/inkml+xml"/>
  <Override PartName="/xl/ink/ink5995.xml" ContentType="application/inkml+xml"/>
  <Override PartName="/xl/ink/ink5996.xml" ContentType="application/inkml+xml"/>
  <Override PartName="/xl/ink/ink5997.xml" ContentType="application/inkml+xml"/>
  <Override PartName="/xl/ink/ink5998.xml" ContentType="application/inkml+xml"/>
  <Override PartName="/xl/ink/ink5999.xml" ContentType="application/inkml+xml"/>
  <Override PartName="/xl/ink/ink6000.xml" ContentType="application/inkml+xml"/>
  <Override PartName="/xl/ink/ink6001.xml" ContentType="application/inkml+xml"/>
  <Override PartName="/xl/ink/ink6002.xml" ContentType="application/inkml+xml"/>
  <Override PartName="/xl/ink/ink6003.xml" ContentType="application/inkml+xml"/>
  <Override PartName="/xl/ink/ink6004.xml" ContentType="application/inkml+xml"/>
  <Override PartName="/xl/ink/ink6005.xml" ContentType="application/inkml+xml"/>
  <Override PartName="/xl/ink/ink6006.xml" ContentType="application/inkml+xml"/>
  <Override PartName="/xl/ink/ink6007.xml" ContentType="application/inkml+xml"/>
  <Override PartName="/xl/ink/ink6008.xml" ContentType="application/inkml+xml"/>
  <Override PartName="/xl/ink/ink6009.xml" ContentType="application/inkml+xml"/>
  <Override PartName="/xl/ink/ink6010.xml" ContentType="application/inkml+xml"/>
  <Override PartName="/xl/ink/ink6011.xml" ContentType="application/inkml+xml"/>
  <Override PartName="/xl/ink/ink6012.xml" ContentType="application/inkml+xml"/>
  <Override PartName="/xl/ink/ink6013.xml" ContentType="application/inkml+xml"/>
  <Override PartName="/xl/ink/ink6014.xml" ContentType="application/inkml+xml"/>
  <Override PartName="/xl/ink/ink6015.xml" ContentType="application/inkml+xml"/>
  <Override PartName="/xl/ink/ink6016.xml" ContentType="application/inkml+xml"/>
  <Override PartName="/xl/ink/ink6017.xml" ContentType="application/inkml+xml"/>
  <Override PartName="/xl/ink/ink6018.xml" ContentType="application/inkml+xml"/>
  <Override PartName="/xl/ink/ink6019.xml" ContentType="application/inkml+xml"/>
  <Override PartName="/xl/ink/ink6020.xml" ContentType="application/inkml+xml"/>
  <Override PartName="/xl/ink/ink6021.xml" ContentType="application/inkml+xml"/>
  <Override PartName="/xl/ink/ink6022.xml" ContentType="application/inkml+xml"/>
  <Override PartName="/xl/ink/ink6023.xml" ContentType="application/inkml+xml"/>
  <Override PartName="/xl/ink/ink6024.xml" ContentType="application/inkml+xml"/>
  <Override PartName="/xl/ink/ink6025.xml" ContentType="application/inkml+xml"/>
  <Override PartName="/xl/ink/ink6026.xml" ContentType="application/inkml+xml"/>
  <Override PartName="/xl/ink/ink6027.xml" ContentType="application/inkml+xml"/>
  <Override PartName="/xl/ink/ink6028.xml" ContentType="application/inkml+xml"/>
  <Override PartName="/xl/ink/ink6029.xml" ContentType="application/inkml+xml"/>
  <Override PartName="/xl/ink/ink6030.xml" ContentType="application/inkml+xml"/>
  <Override PartName="/xl/ink/ink6031.xml" ContentType="application/inkml+xml"/>
  <Override PartName="/xl/ink/ink6032.xml" ContentType="application/inkml+xml"/>
  <Override PartName="/xl/ink/ink6033.xml" ContentType="application/inkml+xml"/>
  <Override PartName="/xl/ink/ink6034.xml" ContentType="application/inkml+xml"/>
  <Override PartName="/xl/ink/ink6035.xml" ContentType="application/inkml+xml"/>
  <Override PartName="/xl/ink/ink6036.xml" ContentType="application/inkml+xml"/>
  <Override PartName="/xl/ink/ink6037.xml" ContentType="application/inkml+xml"/>
  <Override PartName="/xl/ink/ink6038.xml" ContentType="application/inkml+xml"/>
  <Override PartName="/xl/ink/ink6039.xml" ContentType="application/inkml+xml"/>
  <Override PartName="/xl/ink/ink6040.xml" ContentType="application/inkml+xml"/>
  <Override PartName="/xl/ink/ink6041.xml" ContentType="application/inkml+xml"/>
  <Override PartName="/xl/ink/ink6042.xml" ContentType="application/inkml+xml"/>
  <Override PartName="/xl/ink/ink6043.xml" ContentType="application/inkml+xml"/>
  <Override PartName="/xl/ink/ink6044.xml" ContentType="application/inkml+xml"/>
  <Override PartName="/xl/ink/ink6045.xml" ContentType="application/inkml+xml"/>
  <Override PartName="/xl/ink/ink6046.xml" ContentType="application/inkml+xml"/>
  <Override PartName="/xl/ink/ink6047.xml" ContentType="application/inkml+xml"/>
  <Override PartName="/xl/ink/ink6048.xml" ContentType="application/inkml+xml"/>
  <Override PartName="/xl/ink/ink6049.xml" ContentType="application/inkml+xml"/>
  <Override PartName="/xl/ink/ink6050.xml" ContentType="application/inkml+xml"/>
  <Override PartName="/xl/ink/ink6051.xml" ContentType="application/inkml+xml"/>
  <Override PartName="/xl/ink/ink6052.xml" ContentType="application/inkml+xml"/>
  <Override PartName="/xl/ink/ink6053.xml" ContentType="application/inkml+xml"/>
  <Override PartName="/xl/ink/ink6054.xml" ContentType="application/inkml+xml"/>
  <Override PartName="/xl/ink/ink6055.xml" ContentType="application/inkml+xml"/>
  <Override PartName="/xl/ink/ink6056.xml" ContentType="application/inkml+xml"/>
  <Override PartName="/xl/ink/ink6057.xml" ContentType="application/inkml+xml"/>
  <Override PartName="/xl/ink/ink6058.xml" ContentType="application/inkml+xml"/>
  <Override PartName="/xl/ink/ink6059.xml" ContentType="application/inkml+xml"/>
  <Override PartName="/xl/ink/ink6060.xml" ContentType="application/inkml+xml"/>
  <Override PartName="/xl/ink/ink6061.xml" ContentType="application/inkml+xml"/>
  <Override PartName="/xl/ink/ink6062.xml" ContentType="application/inkml+xml"/>
  <Override PartName="/xl/ink/ink6063.xml" ContentType="application/inkml+xml"/>
  <Override PartName="/xl/ink/ink6064.xml" ContentType="application/inkml+xml"/>
  <Override PartName="/xl/ink/ink6065.xml" ContentType="application/inkml+xml"/>
  <Override PartName="/xl/ink/ink6066.xml" ContentType="application/inkml+xml"/>
  <Override PartName="/xl/ink/ink6067.xml" ContentType="application/inkml+xml"/>
  <Override PartName="/xl/ink/ink6068.xml" ContentType="application/inkml+xml"/>
  <Override PartName="/xl/ink/ink6069.xml" ContentType="application/inkml+xml"/>
  <Override PartName="/xl/ink/ink6070.xml" ContentType="application/inkml+xml"/>
  <Override PartName="/xl/ink/ink6071.xml" ContentType="application/inkml+xml"/>
  <Override PartName="/xl/ink/ink6072.xml" ContentType="application/inkml+xml"/>
  <Override PartName="/xl/ink/ink6073.xml" ContentType="application/inkml+xml"/>
  <Override PartName="/xl/ink/ink6074.xml" ContentType="application/inkml+xml"/>
  <Override PartName="/xl/ink/ink6075.xml" ContentType="application/inkml+xml"/>
  <Override PartName="/xl/ink/ink6076.xml" ContentType="application/inkml+xml"/>
  <Override PartName="/xl/ink/ink6077.xml" ContentType="application/inkml+xml"/>
  <Override PartName="/xl/ink/ink6078.xml" ContentType="application/inkml+xml"/>
  <Override PartName="/xl/ink/ink6079.xml" ContentType="application/inkml+xml"/>
  <Override PartName="/xl/ink/ink6080.xml" ContentType="application/inkml+xml"/>
  <Override PartName="/xl/ink/ink6081.xml" ContentType="application/inkml+xml"/>
  <Override PartName="/xl/ink/ink6082.xml" ContentType="application/inkml+xml"/>
  <Override PartName="/xl/ink/ink6083.xml" ContentType="application/inkml+xml"/>
  <Override PartName="/xl/ink/ink6084.xml" ContentType="application/inkml+xml"/>
  <Override PartName="/xl/ink/ink6085.xml" ContentType="application/inkml+xml"/>
  <Override PartName="/xl/ink/ink6086.xml" ContentType="application/inkml+xml"/>
  <Override PartName="/xl/ink/ink6087.xml" ContentType="application/inkml+xml"/>
  <Override PartName="/xl/ink/ink6088.xml" ContentType="application/inkml+xml"/>
  <Override PartName="/xl/ink/ink6089.xml" ContentType="application/inkml+xml"/>
  <Override PartName="/xl/ink/ink6090.xml" ContentType="application/inkml+xml"/>
  <Override PartName="/xl/ink/ink6091.xml" ContentType="application/inkml+xml"/>
  <Override PartName="/xl/ink/ink6092.xml" ContentType="application/inkml+xml"/>
  <Override PartName="/xl/ink/ink6093.xml" ContentType="application/inkml+xml"/>
  <Override PartName="/xl/ink/ink6094.xml" ContentType="application/inkml+xml"/>
  <Override PartName="/xl/ink/ink6095.xml" ContentType="application/inkml+xml"/>
  <Override PartName="/xl/ink/ink6096.xml" ContentType="application/inkml+xml"/>
  <Override PartName="/xl/ink/ink6097.xml" ContentType="application/inkml+xml"/>
  <Override PartName="/xl/ink/ink6098.xml" ContentType="application/inkml+xml"/>
  <Override PartName="/xl/ink/ink6099.xml" ContentType="application/inkml+xml"/>
  <Override PartName="/xl/ink/ink6100.xml" ContentType="application/inkml+xml"/>
  <Override PartName="/xl/ink/ink6101.xml" ContentType="application/inkml+xml"/>
  <Override PartName="/xl/ink/ink6102.xml" ContentType="application/inkml+xml"/>
  <Override PartName="/xl/ink/ink6103.xml" ContentType="application/inkml+xml"/>
  <Override PartName="/xl/ink/ink6104.xml" ContentType="application/inkml+xml"/>
  <Override PartName="/xl/ink/ink6105.xml" ContentType="application/inkml+xml"/>
  <Override PartName="/xl/ink/ink6106.xml" ContentType="application/inkml+xml"/>
  <Override PartName="/xl/ink/ink6107.xml" ContentType="application/inkml+xml"/>
  <Override PartName="/xl/ink/ink6108.xml" ContentType="application/inkml+xml"/>
  <Override PartName="/xl/ink/ink6109.xml" ContentType="application/inkml+xml"/>
  <Override PartName="/xl/ink/ink6110.xml" ContentType="application/inkml+xml"/>
  <Override PartName="/xl/ink/ink6111.xml" ContentType="application/inkml+xml"/>
  <Override PartName="/xl/ink/ink6112.xml" ContentType="application/inkml+xml"/>
  <Override PartName="/xl/ink/ink6113.xml" ContentType="application/inkml+xml"/>
  <Override PartName="/xl/ink/ink6114.xml" ContentType="application/inkml+xml"/>
  <Override PartName="/xl/ink/ink6115.xml" ContentType="application/inkml+xml"/>
  <Override PartName="/xl/ink/ink6116.xml" ContentType="application/inkml+xml"/>
  <Override PartName="/xl/ink/ink6117.xml" ContentType="application/inkml+xml"/>
  <Override PartName="/xl/ink/ink6118.xml" ContentType="application/inkml+xml"/>
  <Override PartName="/xl/ink/ink6119.xml" ContentType="application/inkml+xml"/>
  <Override PartName="/xl/ink/ink6120.xml" ContentType="application/inkml+xml"/>
  <Override PartName="/xl/ink/ink6121.xml" ContentType="application/inkml+xml"/>
  <Override PartName="/xl/ink/ink6122.xml" ContentType="application/inkml+xml"/>
  <Override PartName="/xl/ink/ink6123.xml" ContentType="application/inkml+xml"/>
  <Override PartName="/xl/ink/ink6124.xml" ContentType="application/inkml+xml"/>
  <Override PartName="/xl/ink/ink6125.xml" ContentType="application/inkml+xml"/>
  <Override PartName="/xl/ink/ink6126.xml" ContentType="application/inkml+xml"/>
  <Override PartName="/xl/ink/ink6127.xml" ContentType="application/inkml+xml"/>
  <Override PartName="/xl/ink/ink6128.xml" ContentType="application/inkml+xml"/>
  <Override PartName="/xl/ink/ink6129.xml" ContentType="application/inkml+xml"/>
  <Override PartName="/xl/ink/ink6130.xml" ContentType="application/inkml+xml"/>
  <Override PartName="/xl/ink/ink6131.xml" ContentType="application/inkml+xml"/>
  <Override PartName="/xl/ink/ink6132.xml" ContentType="application/inkml+xml"/>
  <Override PartName="/xl/ink/ink6133.xml" ContentType="application/inkml+xml"/>
  <Override PartName="/xl/ink/ink6134.xml" ContentType="application/inkml+xml"/>
  <Override PartName="/xl/ink/ink6135.xml" ContentType="application/inkml+xml"/>
  <Override PartName="/xl/ink/ink6136.xml" ContentType="application/inkml+xml"/>
  <Override PartName="/xl/ink/ink6137.xml" ContentType="application/inkml+xml"/>
  <Override PartName="/xl/ink/ink6138.xml" ContentType="application/inkml+xml"/>
  <Override PartName="/xl/ink/ink6139.xml" ContentType="application/inkml+xml"/>
  <Override PartName="/xl/ink/ink6140.xml" ContentType="application/inkml+xml"/>
  <Override PartName="/xl/ink/ink6141.xml" ContentType="application/inkml+xml"/>
  <Override PartName="/xl/ink/ink6142.xml" ContentType="application/inkml+xml"/>
  <Override PartName="/xl/ink/ink6143.xml" ContentType="application/inkml+xml"/>
  <Override PartName="/xl/ink/ink6144.xml" ContentType="application/inkml+xml"/>
  <Override PartName="/xl/ink/ink6145.xml" ContentType="application/inkml+xml"/>
  <Override PartName="/xl/ink/ink6146.xml" ContentType="application/inkml+xml"/>
  <Override PartName="/xl/ink/ink6147.xml" ContentType="application/inkml+xml"/>
  <Override PartName="/xl/ink/ink6148.xml" ContentType="application/inkml+xml"/>
  <Override PartName="/xl/ink/ink6149.xml" ContentType="application/inkml+xml"/>
  <Override PartName="/xl/ink/ink6150.xml" ContentType="application/inkml+xml"/>
  <Override PartName="/xl/ink/ink6151.xml" ContentType="application/inkml+xml"/>
  <Override PartName="/xl/ink/ink6152.xml" ContentType="application/inkml+xml"/>
  <Override PartName="/xl/ink/ink6153.xml" ContentType="application/inkml+xml"/>
  <Override PartName="/xl/ink/ink6154.xml" ContentType="application/inkml+xml"/>
  <Override PartName="/xl/ink/ink6155.xml" ContentType="application/inkml+xml"/>
  <Override PartName="/xl/ink/ink6156.xml" ContentType="application/inkml+xml"/>
  <Override PartName="/xl/ink/ink6157.xml" ContentType="application/inkml+xml"/>
  <Override PartName="/xl/ink/ink6158.xml" ContentType="application/inkml+xml"/>
  <Override PartName="/xl/ink/ink6159.xml" ContentType="application/inkml+xml"/>
  <Override PartName="/xl/ink/ink6160.xml" ContentType="application/inkml+xml"/>
  <Override PartName="/xl/ink/ink6161.xml" ContentType="application/inkml+xml"/>
  <Override PartName="/xl/ink/ink6162.xml" ContentType="application/inkml+xml"/>
  <Override PartName="/xl/ink/ink6163.xml" ContentType="application/inkml+xml"/>
  <Override PartName="/xl/ink/ink6164.xml" ContentType="application/inkml+xml"/>
  <Override PartName="/xl/ink/ink6165.xml" ContentType="application/inkml+xml"/>
  <Override PartName="/xl/ink/ink6166.xml" ContentType="application/inkml+xml"/>
  <Override PartName="/xl/ink/ink6167.xml" ContentType="application/inkml+xml"/>
  <Override PartName="/xl/ink/ink6168.xml" ContentType="application/inkml+xml"/>
  <Override PartName="/xl/ink/ink6169.xml" ContentType="application/inkml+xml"/>
  <Override PartName="/xl/ink/ink6170.xml" ContentType="application/inkml+xml"/>
  <Override PartName="/xl/ink/ink6171.xml" ContentType="application/inkml+xml"/>
  <Override PartName="/xl/ink/ink6172.xml" ContentType="application/inkml+xml"/>
  <Override PartName="/xl/ink/ink6173.xml" ContentType="application/inkml+xml"/>
  <Override PartName="/xl/ink/ink6174.xml" ContentType="application/inkml+xml"/>
  <Override PartName="/xl/ink/ink6175.xml" ContentType="application/inkml+xml"/>
  <Override PartName="/xl/ink/ink6176.xml" ContentType="application/inkml+xml"/>
  <Override PartName="/xl/ink/ink6177.xml" ContentType="application/inkml+xml"/>
  <Override PartName="/xl/ink/ink6178.xml" ContentType="application/inkml+xml"/>
  <Override PartName="/xl/ink/ink6179.xml" ContentType="application/inkml+xml"/>
  <Override PartName="/xl/ink/ink6180.xml" ContentType="application/inkml+xml"/>
  <Override PartName="/xl/ink/ink6181.xml" ContentType="application/inkml+xml"/>
  <Override PartName="/xl/ink/ink6182.xml" ContentType="application/inkml+xml"/>
  <Override PartName="/xl/ink/ink6183.xml" ContentType="application/inkml+xml"/>
  <Override PartName="/xl/ink/ink6184.xml" ContentType="application/inkml+xml"/>
  <Override PartName="/xl/ink/ink6185.xml" ContentType="application/inkml+xml"/>
  <Override PartName="/xl/ink/ink6186.xml" ContentType="application/inkml+xml"/>
  <Override PartName="/xl/ink/ink6187.xml" ContentType="application/inkml+xml"/>
  <Override PartName="/xl/ink/ink6188.xml" ContentType="application/inkml+xml"/>
  <Override PartName="/xl/ink/ink6189.xml" ContentType="application/inkml+xml"/>
  <Override PartName="/xl/ink/ink6190.xml" ContentType="application/inkml+xml"/>
  <Override PartName="/xl/ink/ink6191.xml" ContentType="application/inkml+xml"/>
  <Override PartName="/xl/ink/ink6192.xml" ContentType="application/inkml+xml"/>
  <Override PartName="/xl/ink/ink6193.xml" ContentType="application/inkml+xml"/>
  <Override PartName="/xl/ink/ink6194.xml" ContentType="application/inkml+xml"/>
  <Override PartName="/xl/ink/ink6195.xml" ContentType="application/inkml+xml"/>
  <Override PartName="/xl/ink/ink6196.xml" ContentType="application/inkml+xml"/>
  <Override PartName="/xl/ink/ink6197.xml" ContentType="application/inkml+xml"/>
  <Override PartName="/xl/ink/ink6198.xml" ContentType="application/inkml+xml"/>
  <Override PartName="/xl/ink/ink6199.xml" ContentType="application/inkml+xml"/>
  <Override PartName="/xl/ink/ink6200.xml" ContentType="application/inkml+xml"/>
  <Override PartName="/xl/ink/ink6201.xml" ContentType="application/inkml+xml"/>
  <Override PartName="/xl/ink/ink6202.xml" ContentType="application/inkml+xml"/>
  <Override PartName="/xl/ink/ink6203.xml" ContentType="application/inkml+xml"/>
  <Override PartName="/xl/ink/ink6204.xml" ContentType="application/inkml+xml"/>
  <Override PartName="/xl/ink/ink6205.xml" ContentType="application/inkml+xml"/>
  <Override PartName="/xl/ink/ink6206.xml" ContentType="application/inkml+xml"/>
  <Override PartName="/xl/ink/ink6207.xml" ContentType="application/inkml+xml"/>
  <Override PartName="/xl/ink/ink6208.xml" ContentType="application/inkml+xml"/>
  <Override PartName="/xl/ink/ink6209.xml" ContentType="application/inkml+xml"/>
  <Override PartName="/xl/ink/ink6210.xml" ContentType="application/inkml+xml"/>
  <Override PartName="/xl/ink/ink6211.xml" ContentType="application/inkml+xml"/>
  <Override PartName="/xl/ink/ink6212.xml" ContentType="application/inkml+xml"/>
  <Override PartName="/xl/ink/ink6213.xml" ContentType="application/inkml+xml"/>
  <Override PartName="/xl/ink/ink6214.xml" ContentType="application/inkml+xml"/>
  <Override PartName="/xl/ink/ink6215.xml" ContentType="application/inkml+xml"/>
  <Override PartName="/xl/ink/ink6216.xml" ContentType="application/inkml+xml"/>
  <Override PartName="/xl/ink/ink6217.xml" ContentType="application/inkml+xml"/>
  <Override PartName="/xl/ink/ink6218.xml" ContentType="application/inkml+xml"/>
  <Override PartName="/xl/ink/ink6219.xml" ContentType="application/inkml+xml"/>
  <Override PartName="/xl/ink/ink6220.xml" ContentType="application/inkml+xml"/>
  <Override PartName="/xl/ink/ink6221.xml" ContentType="application/inkml+xml"/>
  <Override PartName="/xl/ink/ink6222.xml" ContentType="application/inkml+xml"/>
  <Override PartName="/xl/ink/ink6223.xml" ContentType="application/inkml+xml"/>
  <Override PartName="/xl/ink/ink6224.xml" ContentType="application/inkml+xml"/>
  <Override PartName="/xl/ink/ink6225.xml" ContentType="application/inkml+xml"/>
  <Override PartName="/xl/ink/ink6226.xml" ContentType="application/inkml+xml"/>
  <Override PartName="/xl/ink/ink6227.xml" ContentType="application/inkml+xml"/>
  <Override PartName="/xl/ink/ink6228.xml" ContentType="application/inkml+xml"/>
  <Override PartName="/xl/ink/ink6229.xml" ContentType="application/inkml+xml"/>
  <Override PartName="/xl/ink/ink6230.xml" ContentType="application/inkml+xml"/>
  <Override PartName="/xl/ink/ink6231.xml" ContentType="application/inkml+xml"/>
  <Override PartName="/xl/ink/ink6232.xml" ContentType="application/inkml+xml"/>
  <Override PartName="/xl/ink/ink6233.xml" ContentType="application/inkml+xml"/>
  <Override PartName="/xl/ink/ink6234.xml" ContentType="application/inkml+xml"/>
  <Override PartName="/xl/ink/ink6235.xml" ContentType="application/inkml+xml"/>
  <Override PartName="/xl/ink/ink6236.xml" ContentType="application/inkml+xml"/>
  <Override PartName="/xl/ink/ink6237.xml" ContentType="application/inkml+xml"/>
  <Override PartName="/xl/ink/ink6238.xml" ContentType="application/inkml+xml"/>
  <Override PartName="/xl/ink/ink6239.xml" ContentType="application/inkml+xml"/>
  <Override PartName="/xl/ink/ink6240.xml" ContentType="application/inkml+xml"/>
  <Override PartName="/xl/ink/ink6241.xml" ContentType="application/inkml+xml"/>
  <Override PartName="/xl/ink/ink6242.xml" ContentType="application/inkml+xml"/>
  <Override PartName="/xl/ink/ink6243.xml" ContentType="application/inkml+xml"/>
  <Override PartName="/xl/ink/ink6244.xml" ContentType="application/inkml+xml"/>
  <Override PartName="/xl/ink/ink6245.xml" ContentType="application/inkml+xml"/>
  <Override PartName="/xl/ink/ink6246.xml" ContentType="application/inkml+xml"/>
  <Override PartName="/xl/ink/ink6247.xml" ContentType="application/inkml+xml"/>
  <Override PartName="/xl/ink/ink6248.xml" ContentType="application/inkml+xml"/>
  <Override PartName="/xl/ink/ink6249.xml" ContentType="application/inkml+xml"/>
  <Override PartName="/xl/ink/ink6250.xml" ContentType="application/inkml+xml"/>
  <Override PartName="/xl/ink/ink6251.xml" ContentType="application/inkml+xml"/>
  <Override PartName="/xl/ink/ink6252.xml" ContentType="application/inkml+xml"/>
  <Override PartName="/xl/ink/ink6253.xml" ContentType="application/inkml+xml"/>
  <Override PartName="/xl/ink/ink6254.xml" ContentType="application/inkml+xml"/>
  <Override PartName="/xl/ink/ink6255.xml" ContentType="application/inkml+xml"/>
  <Override PartName="/xl/ink/ink6256.xml" ContentType="application/inkml+xml"/>
  <Override PartName="/xl/ink/ink6257.xml" ContentType="application/inkml+xml"/>
  <Override PartName="/xl/ink/ink6258.xml" ContentType="application/inkml+xml"/>
  <Override PartName="/xl/ink/ink6259.xml" ContentType="application/inkml+xml"/>
  <Override PartName="/xl/ink/ink6260.xml" ContentType="application/inkml+xml"/>
  <Override PartName="/xl/ink/ink6261.xml" ContentType="application/inkml+xml"/>
  <Override PartName="/xl/ink/ink6262.xml" ContentType="application/inkml+xml"/>
  <Override PartName="/xl/ink/ink6263.xml" ContentType="application/inkml+xml"/>
  <Override PartName="/xl/ink/ink6264.xml" ContentType="application/inkml+xml"/>
  <Override PartName="/xl/ink/ink6265.xml" ContentType="application/inkml+xml"/>
  <Override PartName="/xl/ink/ink6266.xml" ContentType="application/inkml+xml"/>
  <Override PartName="/xl/ink/ink6267.xml" ContentType="application/inkml+xml"/>
  <Override PartName="/xl/ink/ink6268.xml" ContentType="application/inkml+xml"/>
  <Override PartName="/xl/ink/ink6269.xml" ContentType="application/inkml+xml"/>
  <Override PartName="/xl/ink/ink6270.xml" ContentType="application/inkml+xml"/>
  <Override PartName="/xl/ink/ink6271.xml" ContentType="application/inkml+xml"/>
  <Override PartName="/xl/ink/ink6272.xml" ContentType="application/inkml+xml"/>
  <Override PartName="/xl/ink/ink6273.xml" ContentType="application/inkml+xml"/>
  <Override PartName="/xl/ink/ink6274.xml" ContentType="application/inkml+xml"/>
  <Override PartName="/xl/ink/ink6275.xml" ContentType="application/inkml+xml"/>
  <Override PartName="/xl/ink/ink6276.xml" ContentType="application/inkml+xml"/>
  <Override PartName="/xl/ink/ink6277.xml" ContentType="application/inkml+xml"/>
  <Override PartName="/xl/ink/ink6278.xml" ContentType="application/inkml+xml"/>
  <Override PartName="/xl/ink/ink6279.xml" ContentType="application/inkml+xml"/>
  <Override PartName="/xl/ink/ink6280.xml" ContentType="application/inkml+xml"/>
  <Override PartName="/xl/ink/ink6281.xml" ContentType="application/inkml+xml"/>
  <Override PartName="/xl/ink/ink6282.xml" ContentType="application/inkml+xml"/>
  <Override PartName="/xl/ink/ink6283.xml" ContentType="application/inkml+xml"/>
  <Override PartName="/xl/ink/ink6284.xml" ContentType="application/inkml+xml"/>
  <Override PartName="/xl/ink/ink6285.xml" ContentType="application/inkml+xml"/>
  <Override PartName="/xl/ink/ink6286.xml" ContentType="application/inkml+xml"/>
  <Override PartName="/xl/ink/ink6287.xml" ContentType="application/inkml+xml"/>
  <Override PartName="/xl/ink/ink6288.xml" ContentType="application/inkml+xml"/>
  <Override PartName="/xl/ink/ink6289.xml" ContentType="application/inkml+xml"/>
  <Override PartName="/xl/ink/ink6290.xml" ContentType="application/inkml+xml"/>
  <Override PartName="/xl/ink/ink6291.xml" ContentType="application/inkml+xml"/>
  <Override PartName="/xl/ink/ink6292.xml" ContentType="application/inkml+xml"/>
  <Override PartName="/xl/ink/ink6293.xml" ContentType="application/inkml+xml"/>
  <Override PartName="/xl/ink/ink6294.xml" ContentType="application/inkml+xml"/>
  <Override PartName="/xl/ink/ink6295.xml" ContentType="application/inkml+xml"/>
  <Override PartName="/xl/ink/ink6296.xml" ContentType="application/inkml+xml"/>
  <Override PartName="/xl/ink/ink6297.xml" ContentType="application/inkml+xml"/>
  <Override PartName="/xl/ink/ink6298.xml" ContentType="application/inkml+xml"/>
  <Override PartName="/xl/ink/ink6299.xml" ContentType="application/inkml+xml"/>
  <Override PartName="/xl/ink/ink6300.xml" ContentType="application/inkml+xml"/>
  <Override PartName="/xl/ink/ink6301.xml" ContentType="application/inkml+xml"/>
  <Override PartName="/xl/ink/ink6302.xml" ContentType="application/inkml+xml"/>
  <Override PartName="/xl/ink/ink6303.xml" ContentType="application/inkml+xml"/>
  <Override PartName="/xl/ink/ink6304.xml" ContentType="application/inkml+xml"/>
  <Override PartName="/xl/ink/ink6305.xml" ContentType="application/inkml+xml"/>
  <Override PartName="/xl/ink/ink6306.xml" ContentType="application/inkml+xml"/>
  <Override PartName="/xl/ink/ink6307.xml" ContentType="application/inkml+xml"/>
  <Override PartName="/xl/ink/ink6308.xml" ContentType="application/inkml+xml"/>
  <Override PartName="/xl/ink/ink6309.xml" ContentType="application/inkml+xml"/>
  <Override PartName="/xl/ink/ink6310.xml" ContentType="application/inkml+xml"/>
  <Override PartName="/xl/ink/ink6311.xml" ContentType="application/inkml+xml"/>
  <Override PartName="/xl/ink/ink6312.xml" ContentType="application/inkml+xml"/>
  <Override PartName="/xl/ink/ink6313.xml" ContentType="application/inkml+xml"/>
  <Override PartName="/xl/ink/ink6314.xml" ContentType="application/inkml+xml"/>
  <Override PartName="/xl/ink/ink6315.xml" ContentType="application/inkml+xml"/>
  <Override PartName="/xl/ink/ink6316.xml" ContentType="application/inkml+xml"/>
  <Override PartName="/xl/ink/ink6317.xml" ContentType="application/inkml+xml"/>
  <Override PartName="/xl/ink/ink6318.xml" ContentType="application/inkml+xml"/>
  <Override PartName="/xl/ink/ink6319.xml" ContentType="application/inkml+xml"/>
  <Override PartName="/xl/ink/ink6320.xml" ContentType="application/inkml+xml"/>
  <Override PartName="/xl/ink/ink6321.xml" ContentType="application/inkml+xml"/>
  <Override PartName="/xl/ink/ink6322.xml" ContentType="application/inkml+xml"/>
  <Override PartName="/xl/ink/ink6323.xml" ContentType="application/inkml+xml"/>
  <Override PartName="/xl/ink/ink6324.xml" ContentType="application/inkml+xml"/>
  <Override PartName="/xl/ink/ink6325.xml" ContentType="application/inkml+xml"/>
  <Override PartName="/xl/ink/ink6326.xml" ContentType="application/inkml+xml"/>
  <Override PartName="/xl/ink/ink6327.xml" ContentType="application/inkml+xml"/>
  <Override PartName="/xl/ink/ink6328.xml" ContentType="application/inkml+xml"/>
  <Override PartName="/xl/ink/ink6329.xml" ContentType="application/inkml+xml"/>
  <Override PartName="/xl/ink/ink6330.xml" ContentType="application/inkml+xml"/>
  <Override PartName="/xl/ink/ink6331.xml" ContentType="application/inkml+xml"/>
  <Override PartName="/xl/ink/ink6332.xml" ContentType="application/inkml+xml"/>
  <Override PartName="/xl/ink/ink6333.xml" ContentType="application/inkml+xml"/>
  <Override PartName="/xl/ink/ink6334.xml" ContentType="application/inkml+xml"/>
  <Override PartName="/xl/ink/ink6335.xml" ContentType="application/inkml+xml"/>
  <Override PartName="/xl/ink/ink6336.xml" ContentType="application/inkml+xml"/>
  <Override PartName="/xl/ink/ink6337.xml" ContentType="application/inkml+xml"/>
  <Override PartName="/xl/ink/ink6338.xml" ContentType="application/inkml+xml"/>
  <Override PartName="/xl/ink/ink6339.xml" ContentType="application/inkml+xml"/>
  <Override PartName="/xl/ink/ink6340.xml" ContentType="application/inkml+xml"/>
  <Override PartName="/xl/ink/ink6341.xml" ContentType="application/inkml+xml"/>
  <Override PartName="/xl/ink/ink6342.xml" ContentType="application/inkml+xml"/>
  <Override PartName="/xl/ink/ink6343.xml" ContentType="application/inkml+xml"/>
  <Override PartName="/xl/ink/ink6344.xml" ContentType="application/inkml+xml"/>
  <Override PartName="/xl/ink/ink6345.xml" ContentType="application/inkml+xml"/>
  <Override PartName="/xl/ink/ink6346.xml" ContentType="application/inkml+xml"/>
  <Override PartName="/xl/ink/ink6347.xml" ContentType="application/inkml+xml"/>
  <Override PartName="/xl/ink/ink6348.xml" ContentType="application/inkml+xml"/>
  <Override PartName="/xl/ink/ink6349.xml" ContentType="application/inkml+xml"/>
  <Override PartName="/xl/ink/ink6350.xml" ContentType="application/inkml+xml"/>
  <Override PartName="/xl/ink/ink6351.xml" ContentType="application/inkml+xml"/>
  <Override PartName="/xl/ink/ink6352.xml" ContentType="application/inkml+xml"/>
  <Override PartName="/xl/ink/ink6353.xml" ContentType="application/inkml+xml"/>
  <Override PartName="/xl/ink/ink6354.xml" ContentType="application/inkml+xml"/>
  <Override PartName="/xl/ink/ink6355.xml" ContentType="application/inkml+xml"/>
  <Override PartName="/xl/ink/ink6356.xml" ContentType="application/inkml+xml"/>
  <Override PartName="/xl/ink/ink6357.xml" ContentType="application/inkml+xml"/>
  <Override PartName="/xl/ink/ink6358.xml" ContentType="application/inkml+xml"/>
  <Override PartName="/xl/ink/ink6359.xml" ContentType="application/inkml+xml"/>
  <Override PartName="/xl/ink/ink6360.xml" ContentType="application/inkml+xml"/>
  <Override PartName="/xl/ink/ink6361.xml" ContentType="application/inkml+xml"/>
  <Override PartName="/xl/ink/ink6362.xml" ContentType="application/inkml+xml"/>
  <Override PartName="/xl/ink/ink6363.xml" ContentType="application/inkml+xml"/>
  <Override PartName="/xl/ink/ink6364.xml" ContentType="application/inkml+xml"/>
  <Override PartName="/xl/ink/ink6365.xml" ContentType="application/inkml+xml"/>
  <Override PartName="/xl/ink/ink6366.xml" ContentType="application/inkml+xml"/>
  <Override PartName="/xl/ink/ink6367.xml" ContentType="application/inkml+xml"/>
  <Override PartName="/xl/ink/ink6368.xml" ContentType="application/inkml+xml"/>
  <Override PartName="/xl/ink/ink6369.xml" ContentType="application/inkml+xml"/>
  <Override PartName="/xl/ink/ink6370.xml" ContentType="application/inkml+xml"/>
  <Override PartName="/xl/ink/ink6371.xml" ContentType="application/inkml+xml"/>
  <Override PartName="/xl/ink/ink6372.xml" ContentType="application/inkml+xml"/>
  <Override PartName="/xl/ink/ink6373.xml" ContentType="application/inkml+xml"/>
  <Override PartName="/xl/ink/ink6374.xml" ContentType="application/inkml+xml"/>
  <Override PartName="/xl/ink/ink6375.xml" ContentType="application/inkml+xml"/>
  <Override PartName="/xl/ink/ink6376.xml" ContentType="application/inkml+xml"/>
  <Override PartName="/xl/ink/ink6377.xml" ContentType="application/inkml+xml"/>
  <Override PartName="/xl/ink/ink6378.xml" ContentType="application/inkml+xml"/>
  <Override PartName="/xl/ink/ink6379.xml" ContentType="application/inkml+xml"/>
  <Override PartName="/xl/ink/ink6380.xml" ContentType="application/inkml+xml"/>
  <Override PartName="/xl/ink/ink6381.xml" ContentType="application/inkml+xml"/>
  <Override PartName="/xl/ink/ink6382.xml" ContentType="application/inkml+xml"/>
  <Override PartName="/xl/ink/ink6383.xml" ContentType="application/inkml+xml"/>
  <Override PartName="/xl/ink/ink6384.xml" ContentType="application/inkml+xml"/>
  <Override PartName="/xl/ink/ink6385.xml" ContentType="application/inkml+xml"/>
  <Override PartName="/xl/ink/ink6386.xml" ContentType="application/inkml+xml"/>
  <Override PartName="/xl/ink/ink6387.xml" ContentType="application/inkml+xml"/>
  <Override PartName="/xl/ink/ink6388.xml" ContentType="application/inkml+xml"/>
  <Override PartName="/xl/ink/ink6389.xml" ContentType="application/inkml+xml"/>
  <Override PartName="/xl/ink/ink6390.xml" ContentType="application/inkml+xml"/>
  <Override PartName="/xl/ink/ink6391.xml" ContentType="application/inkml+xml"/>
  <Override PartName="/xl/ink/ink6392.xml" ContentType="application/inkml+xml"/>
  <Override PartName="/xl/ink/ink6393.xml" ContentType="application/inkml+xml"/>
  <Override PartName="/xl/ink/ink6394.xml" ContentType="application/inkml+xml"/>
  <Override PartName="/xl/ink/ink6395.xml" ContentType="application/inkml+xml"/>
  <Override PartName="/xl/ink/ink6396.xml" ContentType="application/inkml+xml"/>
  <Override PartName="/xl/ink/ink6397.xml" ContentType="application/inkml+xml"/>
  <Override PartName="/xl/ink/ink6398.xml" ContentType="application/inkml+xml"/>
  <Override PartName="/xl/ink/ink6399.xml" ContentType="application/inkml+xml"/>
  <Override PartName="/xl/ink/ink6400.xml" ContentType="application/inkml+xml"/>
  <Override PartName="/xl/ink/ink6401.xml" ContentType="application/inkml+xml"/>
  <Override PartName="/xl/ink/ink6402.xml" ContentType="application/inkml+xml"/>
  <Override PartName="/xl/ink/ink6403.xml" ContentType="application/inkml+xml"/>
  <Override PartName="/xl/ink/ink6404.xml" ContentType="application/inkml+xml"/>
  <Override PartName="/xl/ink/ink6405.xml" ContentType="application/inkml+xml"/>
  <Override PartName="/xl/ink/ink6406.xml" ContentType="application/inkml+xml"/>
  <Override PartName="/xl/ink/ink6407.xml" ContentType="application/inkml+xml"/>
  <Override PartName="/xl/ink/ink6408.xml" ContentType="application/inkml+xml"/>
  <Override PartName="/xl/ink/ink6409.xml" ContentType="application/inkml+xml"/>
  <Override PartName="/xl/ink/ink6410.xml" ContentType="application/inkml+xml"/>
  <Override PartName="/xl/ink/ink6411.xml" ContentType="application/inkml+xml"/>
  <Override PartName="/xl/ink/ink6412.xml" ContentType="application/inkml+xml"/>
  <Override PartName="/xl/ink/ink6413.xml" ContentType="application/inkml+xml"/>
  <Override PartName="/xl/ink/ink6414.xml" ContentType="application/inkml+xml"/>
  <Override PartName="/xl/ink/ink6415.xml" ContentType="application/inkml+xml"/>
  <Override PartName="/xl/ink/ink6416.xml" ContentType="application/inkml+xml"/>
  <Override PartName="/xl/ink/ink6417.xml" ContentType="application/inkml+xml"/>
  <Override PartName="/xl/ink/ink6418.xml" ContentType="application/inkml+xml"/>
  <Override PartName="/xl/ink/ink6419.xml" ContentType="application/inkml+xml"/>
  <Override PartName="/xl/ink/ink6420.xml" ContentType="application/inkml+xml"/>
  <Override PartName="/xl/ink/ink6421.xml" ContentType="application/inkml+xml"/>
  <Override PartName="/xl/ink/ink6422.xml" ContentType="application/inkml+xml"/>
  <Override PartName="/xl/ink/ink6423.xml" ContentType="application/inkml+xml"/>
  <Override PartName="/xl/ink/ink6424.xml" ContentType="application/inkml+xml"/>
  <Override PartName="/xl/ink/ink6425.xml" ContentType="application/inkml+xml"/>
  <Override PartName="/xl/ink/ink6426.xml" ContentType="application/inkml+xml"/>
  <Override PartName="/xl/ink/ink6427.xml" ContentType="application/inkml+xml"/>
  <Override PartName="/xl/ink/ink6428.xml" ContentType="application/inkml+xml"/>
  <Override PartName="/xl/ink/ink6429.xml" ContentType="application/inkml+xml"/>
  <Override PartName="/xl/ink/ink6430.xml" ContentType="application/inkml+xml"/>
  <Override PartName="/xl/ink/ink6431.xml" ContentType="application/inkml+xml"/>
  <Override PartName="/xl/ink/ink6432.xml" ContentType="application/inkml+xml"/>
  <Override PartName="/xl/ink/ink6433.xml" ContentType="application/inkml+xml"/>
  <Override PartName="/xl/ink/ink6434.xml" ContentType="application/inkml+xml"/>
  <Override PartName="/xl/ink/ink6435.xml" ContentType="application/inkml+xml"/>
  <Override PartName="/xl/ink/ink6436.xml" ContentType="application/inkml+xml"/>
  <Override PartName="/xl/ink/ink6437.xml" ContentType="application/inkml+xml"/>
  <Override PartName="/xl/ink/ink6438.xml" ContentType="application/inkml+xml"/>
  <Override PartName="/xl/ink/ink6439.xml" ContentType="application/inkml+xml"/>
  <Override PartName="/xl/ink/ink6440.xml" ContentType="application/inkml+xml"/>
  <Override PartName="/xl/ink/ink6441.xml" ContentType="application/inkml+xml"/>
  <Override PartName="/xl/ink/ink6442.xml" ContentType="application/inkml+xml"/>
  <Override PartName="/xl/ink/ink6443.xml" ContentType="application/inkml+xml"/>
  <Override PartName="/xl/ink/ink6444.xml" ContentType="application/inkml+xml"/>
  <Override PartName="/xl/ink/ink6445.xml" ContentType="application/inkml+xml"/>
  <Override PartName="/xl/ink/ink6446.xml" ContentType="application/inkml+xml"/>
  <Override PartName="/xl/ink/ink6447.xml" ContentType="application/inkml+xml"/>
  <Override PartName="/xl/ink/ink6448.xml" ContentType="application/inkml+xml"/>
  <Override PartName="/xl/ink/ink6449.xml" ContentType="application/inkml+xml"/>
  <Override PartName="/xl/ink/ink6450.xml" ContentType="application/inkml+xml"/>
  <Override PartName="/xl/ink/ink6451.xml" ContentType="application/inkml+xml"/>
  <Override PartName="/xl/ink/ink6452.xml" ContentType="application/inkml+xml"/>
  <Override PartName="/xl/ink/ink6453.xml" ContentType="application/inkml+xml"/>
  <Override PartName="/xl/ink/ink6454.xml" ContentType="application/inkml+xml"/>
  <Override PartName="/xl/ink/ink6455.xml" ContentType="application/inkml+xml"/>
  <Override PartName="/xl/ink/ink6456.xml" ContentType="application/inkml+xml"/>
  <Override PartName="/xl/ink/ink6457.xml" ContentType="application/inkml+xml"/>
  <Override PartName="/xl/ink/ink6458.xml" ContentType="application/inkml+xml"/>
  <Override PartName="/xl/ink/ink6459.xml" ContentType="application/inkml+xml"/>
  <Override PartName="/xl/ink/ink6460.xml" ContentType="application/inkml+xml"/>
  <Override PartName="/xl/ink/ink6461.xml" ContentType="application/inkml+xml"/>
  <Override PartName="/xl/ink/ink6462.xml" ContentType="application/inkml+xml"/>
  <Override PartName="/xl/ink/ink6463.xml" ContentType="application/inkml+xml"/>
  <Override PartName="/xl/ink/ink6464.xml" ContentType="application/inkml+xml"/>
  <Override PartName="/xl/ink/ink6465.xml" ContentType="application/inkml+xml"/>
  <Override PartName="/xl/ink/ink6466.xml" ContentType="application/inkml+xml"/>
  <Override PartName="/xl/ink/ink6467.xml" ContentType="application/inkml+xml"/>
  <Override PartName="/xl/ink/ink6468.xml" ContentType="application/inkml+xml"/>
  <Override PartName="/xl/ink/ink6469.xml" ContentType="application/inkml+xml"/>
  <Override PartName="/xl/ink/ink6470.xml" ContentType="application/inkml+xml"/>
  <Override PartName="/xl/ink/ink6471.xml" ContentType="application/inkml+xml"/>
  <Override PartName="/xl/ink/ink6472.xml" ContentType="application/inkml+xml"/>
  <Override PartName="/xl/ink/ink6473.xml" ContentType="application/inkml+xml"/>
  <Override PartName="/xl/ink/ink6474.xml" ContentType="application/inkml+xml"/>
  <Override PartName="/xl/ink/ink6475.xml" ContentType="application/inkml+xml"/>
  <Override PartName="/xl/ink/ink6476.xml" ContentType="application/inkml+xml"/>
  <Override PartName="/xl/ink/ink6477.xml" ContentType="application/inkml+xml"/>
  <Override PartName="/xl/ink/ink6478.xml" ContentType="application/inkml+xml"/>
  <Override PartName="/xl/ink/ink6479.xml" ContentType="application/inkml+xml"/>
  <Override PartName="/xl/ink/ink6480.xml" ContentType="application/inkml+xml"/>
  <Override PartName="/xl/ink/ink6481.xml" ContentType="application/inkml+xml"/>
  <Override PartName="/xl/ink/ink6482.xml" ContentType="application/inkml+xml"/>
  <Override PartName="/xl/ink/ink6483.xml" ContentType="application/inkml+xml"/>
  <Override PartName="/xl/ink/ink6484.xml" ContentType="application/inkml+xml"/>
  <Override PartName="/xl/ink/ink6485.xml" ContentType="application/inkml+xml"/>
  <Override PartName="/xl/ink/ink6486.xml" ContentType="application/inkml+xml"/>
  <Override PartName="/xl/ink/ink6487.xml" ContentType="application/inkml+xml"/>
  <Override PartName="/xl/ink/ink6488.xml" ContentType="application/inkml+xml"/>
  <Override PartName="/xl/ink/ink6489.xml" ContentType="application/inkml+xml"/>
  <Override PartName="/xl/ink/ink6490.xml" ContentType="application/inkml+xml"/>
  <Override PartName="/xl/ink/ink6491.xml" ContentType="application/inkml+xml"/>
  <Override PartName="/xl/ink/ink6492.xml" ContentType="application/inkml+xml"/>
  <Override PartName="/xl/ink/ink6493.xml" ContentType="application/inkml+xml"/>
  <Override PartName="/xl/ink/ink6494.xml" ContentType="application/inkml+xml"/>
  <Override PartName="/xl/ink/ink6495.xml" ContentType="application/inkml+xml"/>
  <Override PartName="/xl/ink/ink6496.xml" ContentType="application/inkml+xml"/>
  <Override PartName="/xl/ink/ink6497.xml" ContentType="application/inkml+xml"/>
  <Override PartName="/xl/ink/ink6498.xml" ContentType="application/inkml+xml"/>
  <Override PartName="/xl/ink/ink6499.xml" ContentType="application/inkml+xml"/>
  <Override PartName="/xl/ink/ink6500.xml" ContentType="application/inkml+xml"/>
  <Override PartName="/xl/ink/ink6501.xml" ContentType="application/inkml+xml"/>
  <Override PartName="/xl/ink/ink6502.xml" ContentType="application/inkml+xml"/>
  <Override PartName="/xl/ink/ink6503.xml" ContentType="application/inkml+xml"/>
  <Override PartName="/xl/ink/ink6504.xml" ContentType="application/inkml+xml"/>
  <Override PartName="/xl/ink/ink6505.xml" ContentType="application/inkml+xml"/>
  <Override PartName="/xl/ink/ink6506.xml" ContentType="application/inkml+xml"/>
  <Override PartName="/xl/ink/ink6507.xml" ContentType="application/inkml+xml"/>
  <Override PartName="/xl/ink/ink6508.xml" ContentType="application/inkml+xml"/>
  <Override PartName="/xl/ink/ink6509.xml" ContentType="application/inkml+xml"/>
  <Override PartName="/xl/ink/ink6510.xml" ContentType="application/inkml+xml"/>
  <Override PartName="/xl/ink/ink6511.xml" ContentType="application/inkml+xml"/>
  <Override PartName="/xl/ink/ink6512.xml" ContentType="application/inkml+xml"/>
  <Override PartName="/xl/ink/ink6513.xml" ContentType="application/inkml+xml"/>
  <Override PartName="/xl/ink/ink6514.xml" ContentType="application/inkml+xml"/>
  <Override PartName="/xl/ink/ink6515.xml" ContentType="application/inkml+xml"/>
  <Override PartName="/xl/ink/ink6516.xml" ContentType="application/inkml+xml"/>
  <Override PartName="/xl/ink/ink6517.xml" ContentType="application/inkml+xml"/>
  <Override PartName="/xl/ink/ink6518.xml" ContentType="application/inkml+xml"/>
  <Override PartName="/xl/ink/ink6519.xml" ContentType="application/inkml+xml"/>
  <Override PartName="/xl/ink/ink6520.xml" ContentType="application/inkml+xml"/>
  <Override PartName="/xl/ink/ink6521.xml" ContentType="application/inkml+xml"/>
  <Override PartName="/xl/ink/ink6522.xml" ContentType="application/inkml+xml"/>
  <Override PartName="/xl/ink/ink6523.xml" ContentType="application/inkml+xml"/>
  <Override PartName="/xl/ink/ink6524.xml" ContentType="application/inkml+xml"/>
  <Override PartName="/xl/ink/ink6525.xml" ContentType="application/inkml+xml"/>
  <Override PartName="/xl/ink/ink6526.xml" ContentType="application/inkml+xml"/>
  <Override PartName="/xl/ink/ink6527.xml" ContentType="application/inkml+xml"/>
  <Override PartName="/xl/ink/ink6528.xml" ContentType="application/inkml+xml"/>
  <Override PartName="/xl/ink/ink6529.xml" ContentType="application/inkml+xml"/>
  <Override PartName="/xl/ink/ink6530.xml" ContentType="application/inkml+xml"/>
  <Override PartName="/xl/ink/ink6531.xml" ContentType="application/inkml+xml"/>
  <Override PartName="/xl/ink/ink6532.xml" ContentType="application/inkml+xml"/>
  <Override PartName="/xl/ink/ink6533.xml" ContentType="application/inkml+xml"/>
  <Override PartName="/xl/ink/ink6534.xml" ContentType="application/inkml+xml"/>
  <Override PartName="/xl/ink/ink6535.xml" ContentType="application/inkml+xml"/>
  <Override PartName="/xl/ink/ink6536.xml" ContentType="application/inkml+xml"/>
  <Override PartName="/xl/ink/ink6537.xml" ContentType="application/inkml+xml"/>
  <Override PartName="/xl/ink/ink6538.xml" ContentType="application/inkml+xml"/>
  <Override PartName="/xl/ink/ink6539.xml" ContentType="application/inkml+xml"/>
  <Override PartName="/xl/ink/ink6540.xml" ContentType="application/inkml+xml"/>
  <Override PartName="/xl/ink/ink6541.xml" ContentType="application/inkml+xml"/>
  <Override PartName="/xl/ink/ink6542.xml" ContentType="application/inkml+xml"/>
  <Override PartName="/xl/ink/ink6543.xml" ContentType="application/inkml+xml"/>
  <Override PartName="/xl/ink/ink6544.xml" ContentType="application/inkml+xml"/>
  <Override PartName="/xl/ink/ink6545.xml" ContentType="application/inkml+xml"/>
  <Override PartName="/xl/ink/ink6546.xml" ContentType="application/inkml+xml"/>
  <Override PartName="/xl/ink/ink6547.xml" ContentType="application/inkml+xml"/>
  <Override PartName="/xl/ink/ink6548.xml" ContentType="application/inkml+xml"/>
  <Override PartName="/xl/ink/ink6549.xml" ContentType="application/inkml+xml"/>
  <Override PartName="/xl/ink/ink6550.xml" ContentType="application/inkml+xml"/>
  <Override PartName="/xl/ink/ink6551.xml" ContentType="application/inkml+xml"/>
  <Override PartName="/xl/ink/ink6552.xml" ContentType="application/inkml+xml"/>
  <Override PartName="/xl/ink/ink6553.xml" ContentType="application/inkml+xml"/>
  <Override PartName="/xl/ink/ink6554.xml" ContentType="application/inkml+xml"/>
  <Override PartName="/xl/ink/ink6555.xml" ContentType="application/inkml+xml"/>
  <Override PartName="/xl/ink/ink6556.xml" ContentType="application/inkml+xml"/>
  <Override PartName="/xl/ink/ink6557.xml" ContentType="application/inkml+xml"/>
  <Override PartName="/xl/ink/ink6558.xml" ContentType="application/inkml+xml"/>
  <Override PartName="/xl/ink/ink6559.xml" ContentType="application/inkml+xml"/>
  <Override PartName="/xl/ink/ink6560.xml" ContentType="application/inkml+xml"/>
  <Override PartName="/xl/ink/ink6561.xml" ContentType="application/inkml+xml"/>
  <Override PartName="/xl/ink/ink6562.xml" ContentType="application/inkml+xml"/>
  <Override PartName="/xl/ink/ink6563.xml" ContentType="application/inkml+xml"/>
  <Override PartName="/xl/ink/ink6564.xml" ContentType="application/inkml+xml"/>
  <Override PartName="/xl/ink/ink6565.xml" ContentType="application/inkml+xml"/>
  <Override PartName="/xl/ink/ink6566.xml" ContentType="application/inkml+xml"/>
  <Override PartName="/xl/ink/ink6567.xml" ContentType="application/inkml+xml"/>
  <Override PartName="/xl/ink/ink6568.xml" ContentType="application/inkml+xml"/>
  <Override PartName="/xl/ink/ink6569.xml" ContentType="application/inkml+xml"/>
  <Override PartName="/xl/ink/ink6570.xml" ContentType="application/inkml+xml"/>
  <Override PartName="/xl/ink/ink6571.xml" ContentType="application/inkml+xml"/>
  <Override PartName="/xl/ink/ink6572.xml" ContentType="application/inkml+xml"/>
  <Override PartName="/xl/ink/ink6573.xml" ContentType="application/inkml+xml"/>
  <Override PartName="/xl/ink/ink6574.xml" ContentType="application/inkml+xml"/>
  <Override PartName="/xl/ink/ink6575.xml" ContentType="application/inkml+xml"/>
  <Override PartName="/xl/ink/ink6576.xml" ContentType="application/inkml+xml"/>
  <Override PartName="/xl/ink/ink6577.xml" ContentType="application/inkml+xml"/>
  <Override PartName="/xl/ink/ink6578.xml" ContentType="application/inkml+xml"/>
  <Override PartName="/xl/ink/ink6579.xml" ContentType="application/inkml+xml"/>
  <Override PartName="/xl/ink/ink6580.xml" ContentType="application/inkml+xml"/>
  <Override PartName="/xl/ink/ink6581.xml" ContentType="application/inkml+xml"/>
  <Override PartName="/xl/ink/ink6582.xml" ContentType="application/inkml+xml"/>
  <Override PartName="/xl/ink/ink6583.xml" ContentType="application/inkml+xml"/>
  <Override PartName="/xl/ink/ink6584.xml" ContentType="application/inkml+xml"/>
  <Override PartName="/xl/ink/ink6585.xml" ContentType="application/inkml+xml"/>
  <Override PartName="/xl/ink/ink6586.xml" ContentType="application/inkml+xml"/>
  <Override PartName="/xl/ink/ink6587.xml" ContentType="application/inkml+xml"/>
  <Override PartName="/xl/ink/ink6588.xml" ContentType="application/inkml+xml"/>
  <Override PartName="/xl/ink/ink6589.xml" ContentType="application/inkml+xml"/>
  <Override PartName="/xl/ink/ink6590.xml" ContentType="application/inkml+xml"/>
  <Override PartName="/xl/ink/ink6591.xml" ContentType="application/inkml+xml"/>
  <Override PartName="/xl/ink/ink6592.xml" ContentType="application/inkml+xml"/>
  <Override PartName="/xl/ink/ink6593.xml" ContentType="application/inkml+xml"/>
  <Override PartName="/xl/ink/ink6594.xml" ContentType="application/inkml+xml"/>
  <Override PartName="/xl/ink/ink6595.xml" ContentType="application/inkml+xml"/>
  <Override PartName="/xl/ink/ink6596.xml" ContentType="application/inkml+xml"/>
  <Override PartName="/xl/ink/ink6597.xml" ContentType="application/inkml+xml"/>
  <Override PartName="/xl/ink/ink6598.xml" ContentType="application/inkml+xml"/>
  <Override PartName="/xl/ink/ink6599.xml" ContentType="application/inkml+xml"/>
  <Override PartName="/xl/ink/ink6600.xml" ContentType="application/inkml+xml"/>
  <Override PartName="/xl/ink/ink6601.xml" ContentType="application/inkml+xml"/>
  <Override PartName="/xl/ink/ink6602.xml" ContentType="application/inkml+xml"/>
  <Override PartName="/xl/ink/ink6603.xml" ContentType="application/inkml+xml"/>
  <Override PartName="/xl/ink/ink6604.xml" ContentType="application/inkml+xml"/>
  <Override PartName="/xl/ink/ink6605.xml" ContentType="application/inkml+xml"/>
  <Override PartName="/xl/ink/ink6606.xml" ContentType="application/inkml+xml"/>
  <Override PartName="/xl/ink/ink6607.xml" ContentType="application/inkml+xml"/>
  <Override PartName="/xl/ink/ink6608.xml" ContentType="application/inkml+xml"/>
  <Override PartName="/xl/ink/ink6609.xml" ContentType="application/inkml+xml"/>
  <Override PartName="/xl/ink/ink6610.xml" ContentType="application/inkml+xml"/>
  <Override PartName="/xl/ink/ink6611.xml" ContentType="application/inkml+xml"/>
  <Override PartName="/xl/ink/ink6612.xml" ContentType="application/inkml+xml"/>
  <Override PartName="/xl/ink/ink6613.xml" ContentType="application/inkml+xml"/>
  <Override PartName="/xl/ink/ink6614.xml" ContentType="application/inkml+xml"/>
  <Override PartName="/xl/ink/ink6615.xml" ContentType="application/inkml+xml"/>
  <Override PartName="/xl/ink/ink6616.xml" ContentType="application/inkml+xml"/>
  <Override PartName="/xl/ink/ink6617.xml" ContentType="application/inkml+xml"/>
  <Override PartName="/xl/ink/ink6618.xml" ContentType="application/inkml+xml"/>
  <Override PartName="/xl/ink/ink6619.xml" ContentType="application/inkml+xml"/>
  <Override PartName="/xl/ink/ink6620.xml" ContentType="application/inkml+xml"/>
  <Override PartName="/xl/ink/ink6621.xml" ContentType="application/inkml+xml"/>
  <Override PartName="/xl/ink/ink6622.xml" ContentType="application/inkml+xml"/>
  <Override PartName="/xl/ink/ink6623.xml" ContentType="application/inkml+xml"/>
  <Override PartName="/xl/ink/ink6624.xml" ContentType="application/inkml+xml"/>
  <Override PartName="/xl/ink/ink6625.xml" ContentType="application/inkml+xml"/>
  <Override PartName="/xl/ink/ink6626.xml" ContentType="application/inkml+xml"/>
  <Override PartName="/xl/ink/ink6627.xml" ContentType="application/inkml+xml"/>
  <Override PartName="/xl/ink/ink6628.xml" ContentType="application/inkml+xml"/>
  <Override PartName="/xl/ink/ink6629.xml" ContentType="application/inkml+xml"/>
  <Override PartName="/xl/ink/ink6630.xml" ContentType="application/inkml+xml"/>
  <Override PartName="/xl/ink/ink6631.xml" ContentType="application/inkml+xml"/>
  <Override PartName="/xl/ink/ink6632.xml" ContentType="application/inkml+xml"/>
  <Override PartName="/xl/ink/ink6633.xml" ContentType="application/inkml+xml"/>
  <Override PartName="/xl/ink/ink6634.xml" ContentType="application/inkml+xml"/>
  <Override PartName="/xl/ink/ink6635.xml" ContentType="application/inkml+xml"/>
  <Override PartName="/xl/ink/ink6636.xml" ContentType="application/inkml+xml"/>
  <Override PartName="/xl/ink/ink6637.xml" ContentType="application/inkml+xml"/>
  <Override PartName="/xl/ink/ink6638.xml" ContentType="application/inkml+xml"/>
  <Override PartName="/xl/ink/ink6639.xml" ContentType="application/inkml+xml"/>
  <Override PartName="/xl/ink/ink6640.xml" ContentType="application/inkml+xml"/>
  <Override PartName="/xl/ink/ink6641.xml" ContentType="application/inkml+xml"/>
  <Override PartName="/xl/ink/ink6642.xml" ContentType="application/inkml+xml"/>
  <Override PartName="/xl/ink/ink6643.xml" ContentType="application/inkml+xml"/>
  <Override PartName="/xl/ink/ink6644.xml" ContentType="application/inkml+xml"/>
  <Override PartName="/xl/ink/ink6645.xml" ContentType="application/inkml+xml"/>
  <Override PartName="/xl/ink/ink6646.xml" ContentType="application/inkml+xml"/>
  <Override PartName="/xl/ink/ink6647.xml" ContentType="application/inkml+xml"/>
  <Override PartName="/xl/ink/ink6648.xml" ContentType="application/inkml+xml"/>
  <Override PartName="/xl/ink/ink6649.xml" ContentType="application/inkml+xml"/>
  <Override PartName="/xl/ink/ink6650.xml" ContentType="application/inkml+xml"/>
  <Override PartName="/xl/ink/ink6651.xml" ContentType="application/inkml+xml"/>
  <Override PartName="/xl/ink/ink6652.xml" ContentType="application/inkml+xml"/>
  <Override PartName="/xl/ink/ink6653.xml" ContentType="application/inkml+xml"/>
  <Override PartName="/xl/ink/ink6654.xml" ContentType="application/inkml+xml"/>
  <Override PartName="/xl/ink/ink6655.xml" ContentType="application/inkml+xml"/>
  <Override PartName="/xl/ink/ink6656.xml" ContentType="application/inkml+xml"/>
  <Override PartName="/xl/ink/ink6657.xml" ContentType="application/inkml+xml"/>
  <Override PartName="/xl/ink/ink6658.xml" ContentType="application/inkml+xml"/>
  <Override PartName="/xl/ink/ink6659.xml" ContentType="application/inkml+xml"/>
  <Override PartName="/xl/ink/ink6660.xml" ContentType="application/inkml+xml"/>
  <Override PartName="/xl/ink/ink6661.xml" ContentType="application/inkml+xml"/>
  <Override PartName="/xl/ink/ink6662.xml" ContentType="application/inkml+xml"/>
  <Override PartName="/xl/ink/ink6663.xml" ContentType="application/inkml+xml"/>
  <Override PartName="/xl/ink/ink6664.xml" ContentType="application/inkml+xml"/>
  <Override PartName="/xl/ink/ink6665.xml" ContentType="application/inkml+xml"/>
  <Override PartName="/xl/ink/ink6666.xml" ContentType="application/inkml+xml"/>
  <Override PartName="/xl/ink/ink6667.xml" ContentType="application/inkml+xml"/>
  <Override PartName="/xl/ink/ink6668.xml" ContentType="application/inkml+xml"/>
  <Override PartName="/xl/ink/ink6669.xml" ContentType="application/inkml+xml"/>
  <Override PartName="/xl/ink/ink6670.xml" ContentType="application/inkml+xml"/>
  <Override PartName="/xl/ink/ink6671.xml" ContentType="application/inkml+xml"/>
  <Override PartName="/xl/ink/ink6672.xml" ContentType="application/inkml+xml"/>
  <Override PartName="/xl/ink/ink6673.xml" ContentType="application/inkml+xml"/>
  <Override PartName="/xl/ink/ink6674.xml" ContentType="application/inkml+xml"/>
  <Override PartName="/xl/ink/ink6675.xml" ContentType="application/inkml+xml"/>
  <Override PartName="/xl/ink/ink6676.xml" ContentType="application/inkml+xml"/>
  <Override PartName="/xl/ink/ink6677.xml" ContentType="application/inkml+xml"/>
  <Override PartName="/xl/ink/ink6678.xml" ContentType="application/inkml+xml"/>
  <Override PartName="/xl/ink/ink6679.xml" ContentType="application/inkml+xml"/>
  <Override PartName="/xl/ink/ink6680.xml" ContentType="application/inkml+xml"/>
  <Override PartName="/xl/ink/ink6681.xml" ContentType="application/inkml+xml"/>
  <Override PartName="/xl/ink/ink6682.xml" ContentType="application/inkml+xml"/>
  <Override PartName="/xl/ink/ink6683.xml" ContentType="application/inkml+xml"/>
  <Override PartName="/xl/ink/ink6684.xml" ContentType="application/inkml+xml"/>
  <Override PartName="/xl/ink/ink6685.xml" ContentType="application/inkml+xml"/>
  <Override PartName="/xl/ink/ink6686.xml" ContentType="application/inkml+xml"/>
  <Override PartName="/xl/ink/ink6687.xml" ContentType="application/inkml+xml"/>
  <Override PartName="/xl/ink/ink6688.xml" ContentType="application/inkml+xml"/>
  <Override PartName="/xl/ink/ink6689.xml" ContentType="application/inkml+xml"/>
  <Override PartName="/xl/ink/ink6690.xml" ContentType="application/inkml+xml"/>
  <Override PartName="/xl/ink/ink6691.xml" ContentType="application/inkml+xml"/>
  <Override PartName="/xl/ink/ink6692.xml" ContentType="application/inkml+xml"/>
  <Override PartName="/xl/ink/ink6693.xml" ContentType="application/inkml+xml"/>
  <Override PartName="/xl/ink/ink6694.xml" ContentType="application/inkml+xml"/>
  <Override PartName="/xl/ink/ink6695.xml" ContentType="application/inkml+xml"/>
  <Override PartName="/xl/ink/ink6696.xml" ContentType="application/inkml+xml"/>
  <Override PartName="/xl/ink/ink6697.xml" ContentType="application/inkml+xml"/>
  <Override PartName="/xl/ink/ink6698.xml" ContentType="application/inkml+xml"/>
  <Override PartName="/xl/ink/ink6699.xml" ContentType="application/inkml+xml"/>
  <Override PartName="/xl/ink/ink6700.xml" ContentType="application/inkml+xml"/>
  <Override PartName="/xl/ink/ink6701.xml" ContentType="application/inkml+xml"/>
  <Override PartName="/xl/ink/ink6702.xml" ContentType="application/inkml+xml"/>
  <Override PartName="/xl/ink/ink6703.xml" ContentType="application/inkml+xml"/>
  <Override PartName="/xl/ink/ink6704.xml" ContentType="application/inkml+xml"/>
  <Override PartName="/xl/ink/ink6705.xml" ContentType="application/inkml+xml"/>
  <Override PartName="/xl/ink/ink6706.xml" ContentType="application/inkml+xml"/>
  <Override PartName="/xl/ink/ink6707.xml" ContentType="application/inkml+xml"/>
  <Override PartName="/xl/ink/ink6708.xml" ContentType="application/inkml+xml"/>
  <Override PartName="/xl/ink/ink6709.xml" ContentType="application/inkml+xml"/>
  <Override PartName="/xl/ink/ink6710.xml" ContentType="application/inkml+xml"/>
  <Override PartName="/xl/ink/ink6711.xml" ContentType="application/inkml+xml"/>
  <Override PartName="/xl/ink/ink6712.xml" ContentType="application/inkml+xml"/>
  <Override PartName="/xl/ink/ink6713.xml" ContentType="application/inkml+xml"/>
  <Override PartName="/xl/ink/ink6714.xml" ContentType="application/inkml+xml"/>
  <Override PartName="/xl/ink/ink6715.xml" ContentType="application/inkml+xml"/>
  <Override PartName="/xl/ink/ink6716.xml" ContentType="application/inkml+xml"/>
  <Override PartName="/xl/ink/ink6717.xml" ContentType="application/inkml+xml"/>
  <Override PartName="/xl/ink/ink6718.xml" ContentType="application/inkml+xml"/>
  <Override PartName="/xl/ink/ink6719.xml" ContentType="application/inkml+xml"/>
  <Override PartName="/xl/ink/ink6720.xml" ContentType="application/inkml+xml"/>
  <Override PartName="/xl/ink/ink6721.xml" ContentType="application/inkml+xml"/>
  <Override PartName="/xl/ink/ink6722.xml" ContentType="application/inkml+xml"/>
  <Override PartName="/xl/ink/ink6723.xml" ContentType="application/inkml+xml"/>
  <Override PartName="/xl/ink/ink6724.xml" ContentType="application/inkml+xml"/>
  <Override PartName="/xl/ink/ink6725.xml" ContentType="application/inkml+xml"/>
  <Override PartName="/xl/ink/ink6726.xml" ContentType="application/inkml+xml"/>
  <Override PartName="/xl/ink/ink6727.xml" ContentType="application/inkml+xml"/>
  <Override PartName="/xl/ink/ink6728.xml" ContentType="application/inkml+xml"/>
  <Override PartName="/xl/ink/ink6729.xml" ContentType="application/inkml+xml"/>
  <Override PartName="/xl/ink/ink6730.xml" ContentType="application/inkml+xml"/>
  <Override PartName="/xl/ink/ink6731.xml" ContentType="application/inkml+xml"/>
  <Override PartName="/xl/ink/ink6732.xml" ContentType="application/inkml+xml"/>
  <Override PartName="/xl/ink/ink6733.xml" ContentType="application/inkml+xml"/>
  <Override PartName="/xl/ink/ink6734.xml" ContentType="application/inkml+xml"/>
  <Override PartName="/xl/ink/ink6735.xml" ContentType="application/inkml+xml"/>
  <Override PartName="/xl/ink/ink6736.xml" ContentType="application/inkml+xml"/>
  <Override PartName="/xl/ink/ink6737.xml" ContentType="application/inkml+xml"/>
  <Override PartName="/xl/ink/ink6738.xml" ContentType="application/inkml+xml"/>
  <Override PartName="/xl/ink/ink6739.xml" ContentType="application/inkml+xml"/>
  <Override PartName="/xl/ink/ink6740.xml" ContentType="application/inkml+xml"/>
  <Override PartName="/xl/ink/ink6741.xml" ContentType="application/inkml+xml"/>
  <Override PartName="/xl/ink/ink6742.xml" ContentType="application/inkml+xml"/>
  <Override PartName="/xl/ink/ink6743.xml" ContentType="application/inkml+xml"/>
  <Override PartName="/xl/ink/ink6744.xml" ContentType="application/inkml+xml"/>
  <Override PartName="/xl/ink/ink6745.xml" ContentType="application/inkml+xml"/>
  <Override PartName="/xl/ink/ink6746.xml" ContentType="application/inkml+xml"/>
  <Override PartName="/xl/ink/ink6747.xml" ContentType="application/inkml+xml"/>
  <Override PartName="/xl/ink/ink6748.xml" ContentType="application/inkml+xml"/>
  <Override PartName="/xl/ink/ink6749.xml" ContentType="application/inkml+xml"/>
  <Override PartName="/xl/ink/ink6750.xml" ContentType="application/inkml+xml"/>
  <Override PartName="/xl/ink/ink6751.xml" ContentType="application/inkml+xml"/>
  <Override PartName="/xl/ink/ink6752.xml" ContentType="application/inkml+xml"/>
  <Override PartName="/xl/ink/ink6753.xml" ContentType="application/inkml+xml"/>
  <Override PartName="/xl/ink/ink6754.xml" ContentType="application/inkml+xml"/>
  <Override PartName="/xl/ink/ink6755.xml" ContentType="application/inkml+xml"/>
  <Override PartName="/xl/ink/ink6756.xml" ContentType="application/inkml+xml"/>
  <Override PartName="/xl/ink/ink6757.xml" ContentType="application/inkml+xml"/>
  <Override PartName="/xl/ink/ink6758.xml" ContentType="application/inkml+xml"/>
  <Override PartName="/xl/ink/ink6759.xml" ContentType="application/inkml+xml"/>
  <Override PartName="/xl/ink/ink6760.xml" ContentType="application/inkml+xml"/>
  <Override PartName="/xl/ink/ink6761.xml" ContentType="application/inkml+xml"/>
  <Override PartName="/xl/ink/ink6762.xml" ContentType="application/inkml+xml"/>
  <Override PartName="/xl/ink/ink6763.xml" ContentType="application/inkml+xml"/>
  <Override PartName="/xl/ink/ink6764.xml" ContentType="application/inkml+xml"/>
  <Override PartName="/xl/ink/ink6765.xml" ContentType="application/inkml+xml"/>
  <Override PartName="/xl/ink/ink6766.xml" ContentType="application/inkml+xml"/>
  <Override PartName="/xl/ink/ink6767.xml" ContentType="application/inkml+xml"/>
  <Override PartName="/xl/ink/ink6768.xml" ContentType="application/inkml+xml"/>
  <Override PartName="/xl/ink/ink6769.xml" ContentType="application/inkml+xml"/>
  <Override PartName="/xl/ink/ink6770.xml" ContentType="application/inkml+xml"/>
  <Override PartName="/xl/ink/ink6771.xml" ContentType="application/inkml+xml"/>
  <Override PartName="/xl/ink/ink6772.xml" ContentType="application/inkml+xml"/>
  <Override PartName="/xl/ink/ink6773.xml" ContentType="application/inkml+xml"/>
  <Override PartName="/xl/ink/ink6774.xml" ContentType="application/inkml+xml"/>
  <Override PartName="/xl/ink/ink6775.xml" ContentType="application/inkml+xml"/>
  <Override PartName="/xl/ink/ink6776.xml" ContentType="application/inkml+xml"/>
  <Override PartName="/xl/ink/ink6777.xml" ContentType="application/inkml+xml"/>
  <Override PartName="/xl/ink/ink6778.xml" ContentType="application/inkml+xml"/>
  <Override PartName="/xl/ink/ink6779.xml" ContentType="application/inkml+xml"/>
  <Override PartName="/xl/ink/ink6780.xml" ContentType="application/inkml+xml"/>
  <Override PartName="/xl/ink/ink6781.xml" ContentType="application/inkml+xml"/>
  <Override PartName="/xl/ink/ink6782.xml" ContentType="application/inkml+xml"/>
  <Override PartName="/xl/ink/ink6783.xml" ContentType="application/inkml+xml"/>
  <Override PartName="/xl/ink/ink6784.xml" ContentType="application/inkml+xml"/>
  <Override PartName="/xl/ink/ink6785.xml" ContentType="application/inkml+xml"/>
  <Override PartName="/xl/ink/ink6786.xml" ContentType="application/inkml+xml"/>
  <Override PartName="/xl/ink/ink6787.xml" ContentType="application/inkml+xml"/>
  <Override PartName="/xl/ink/ink6788.xml" ContentType="application/inkml+xml"/>
  <Override PartName="/xl/ink/ink6789.xml" ContentType="application/inkml+xml"/>
  <Override PartName="/xl/ink/ink6790.xml" ContentType="application/inkml+xml"/>
  <Override PartName="/xl/ink/ink6791.xml" ContentType="application/inkml+xml"/>
  <Override PartName="/xl/ink/ink6792.xml" ContentType="application/inkml+xml"/>
  <Override PartName="/xl/ink/ink6793.xml" ContentType="application/inkml+xml"/>
  <Override PartName="/xl/ink/ink6794.xml" ContentType="application/inkml+xml"/>
  <Override PartName="/xl/ink/ink6795.xml" ContentType="application/inkml+xml"/>
  <Override PartName="/xl/ink/ink6796.xml" ContentType="application/inkml+xml"/>
  <Override PartName="/xl/ink/ink6797.xml" ContentType="application/inkml+xml"/>
  <Override PartName="/xl/ink/ink6798.xml" ContentType="application/inkml+xml"/>
  <Override PartName="/xl/ink/ink6799.xml" ContentType="application/inkml+xml"/>
  <Override PartName="/xl/ink/ink6800.xml" ContentType="application/inkml+xml"/>
  <Override PartName="/xl/ink/ink6801.xml" ContentType="application/inkml+xml"/>
  <Override PartName="/xl/ink/ink6802.xml" ContentType="application/inkml+xml"/>
  <Override PartName="/xl/ink/ink6803.xml" ContentType="application/inkml+xml"/>
  <Override PartName="/xl/ink/ink6804.xml" ContentType="application/inkml+xml"/>
  <Override PartName="/xl/ink/ink6805.xml" ContentType="application/inkml+xml"/>
  <Override PartName="/xl/ink/ink6806.xml" ContentType="application/inkml+xml"/>
  <Override PartName="/xl/ink/ink6807.xml" ContentType="application/inkml+xml"/>
  <Override PartName="/xl/ink/ink6808.xml" ContentType="application/inkml+xml"/>
  <Override PartName="/xl/ink/ink6809.xml" ContentType="application/inkml+xml"/>
  <Override PartName="/xl/ink/ink6810.xml" ContentType="application/inkml+xml"/>
  <Override PartName="/xl/ink/ink6811.xml" ContentType="application/inkml+xml"/>
  <Override PartName="/xl/ink/ink6812.xml" ContentType="application/inkml+xml"/>
  <Override PartName="/xl/ink/ink6813.xml" ContentType="application/inkml+xml"/>
  <Override PartName="/xl/ink/ink6814.xml" ContentType="application/inkml+xml"/>
  <Override PartName="/xl/ink/ink6815.xml" ContentType="application/inkml+xml"/>
  <Override PartName="/xl/ink/ink6816.xml" ContentType="application/inkml+xml"/>
  <Override PartName="/xl/ink/ink6817.xml" ContentType="application/inkml+xml"/>
  <Override PartName="/xl/ink/ink6818.xml" ContentType="application/inkml+xml"/>
  <Override PartName="/xl/ink/ink6819.xml" ContentType="application/inkml+xml"/>
  <Override PartName="/xl/ink/ink6820.xml" ContentType="application/inkml+xml"/>
  <Override PartName="/xl/ink/ink6821.xml" ContentType="application/inkml+xml"/>
  <Override PartName="/xl/ink/ink6822.xml" ContentType="application/inkml+xml"/>
  <Override PartName="/xl/ink/ink6823.xml" ContentType="application/inkml+xml"/>
  <Override PartName="/xl/ink/ink6824.xml" ContentType="application/inkml+xml"/>
  <Override PartName="/xl/ink/ink6825.xml" ContentType="application/inkml+xml"/>
  <Override PartName="/xl/ink/ink6826.xml" ContentType="application/inkml+xml"/>
  <Override PartName="/xl/ink/ink6827.xml" ContentType="application/inkml+xml"/>
  <Override PartName="/xl/ink/ink6828.xml" ContentType="application/inkml+xml"/>
  <Override PartName="/xl/ink/ink6829.xml" ContentType="application/inkml+xml"/>
  <Override PartName="/xl/ink/ink6830.xml" ContentType="application/inkml+xml"/>
  <Override PartName="/xl/ink/ink6831.xml" ContentType="application/inkml+xml"/>
  <Override PartName="/xl/ink/ink6832.xml" ContentType="application/inkml+xml"/>
  <Override PartName="/xl/ink/ink6833.xml" ContentType="application/inkml+xml"/>
  <Override PartName="/xl/ink/ink6834.xml" ContentType="application/inkml+xml"/>
  <Override PartName="/xl/ink/ink6835.xml" ContentType="application/inkml+xml"/>
  <Override PartName="/xl/ink/ink6836.xml" ContentType="application/inkml+xml"/>
  <Override PartName="/xl/ink/ink6837.xml" ContentType="application/inkml+xml"/>
  <Override PartName="/xl/ink/ink6838.xml" ContentType="application/inkml+xml"/>
  <Override PartName="/xl/ink/ink6839.xml" ContentType="application/inkml+xml"/>
  <Override PartName="/xl/ink/ink6840.xml" ContentType="application/inkml+xml"/>
  <Override PartName="/xl/ink/ink6841.xml" ContentType="application/inkml+xml"/>
  <Override PartName="/xl/ink/ink6842.xml" ContentType="application/inkml+xml"/>
  <Override PartName="/xl/ink/ink6843.xml" ContentType="application/inkml+xml"/>
  <Override PartName="/xl/ink/ink6844.xml" ContentType="application/inkml+xml"/>
  <Override PartName="/xl/ink/ink6845.xml" ContentType="application/inkml+xml"/>
  <Override PartName="/xl/ink/ink6846.xml" ContentType="application/inkml+xml"/>
  <Override PartName="/xl/ink/ink6847.xml" ContentType="application/inkml+xml"/>
  <Override PartName="/xl/ink/ink6848.xml" ContentType="application/inkml+xml"/>
  <Override PartName="/xl/ink/ink6849.xml" ContentType="application/inkml+xml"/>
  <Override PartName="/xl/ink/ink6850.xml" ContentType="application/inkml+xml"/>
  <Override PartName="/xl/ink/ink6851.xml" ContentType="application/inkml+xml"/>
  <Override PartName="/xl/ink/ink6852.xml" ContentType="application/inkml+xml"/>
  <Override PartName="/xl/ink/ink6853.xml" ContentType="application/inkml+xml"/>
  <Override PartName="/xl/ink/ink6854.xml" ContentType="application/inkml+xml"/>
  <Override PartName="/xl/ink/ink6855.xml" ContentType="application/inkml+xml"/>
  <Override PartName="/xl/ink/ink6856.xml" ContentType="application/inkml+xml"/>
  <Override PartName="/xl/ink/ink6857.xml" ContentType="application/inkml+xml"/>
  <Override PartName="/xl/ink/ink6858.xml" ContentType="application/inkml+xml"/>
  <Override PartName="/xl/ink/ink6859.xml" ContentType="application/inkml+xml"/>
  <Override PartName="/xl/ink/ink6860.xml" ContentType="application/inkml+xml"/>
  <Override PartName="/xl/ink/ink6861.xml" ContentType="application/inkml+xml"/>
  <Override PartName="/xl/ink/ink6862.xml" ContentType="application/inkml+xml"/>
  <Override PartName="/xl/ink/ink6863.xml" ContentType="application/inkml+xml"/>
  <Override PartName="/xl/ink/ink6864.xml" ContentType="application/inkml+xml"/>
  <Override PartName="/xl/ink/ink6865.xml" ContentType="application/inkml+xml"/>
  <Override PartName="/xl/ink/ink6866.xml" ContentType="application/inkml+xml"/>
  <Override PartName="/xl/ink/ink6867.xml" ContentType="application/inkml+xml"/>
  <Override PartName="/xl/ink/ink6868.xml" ContentType="application/inkml+xml"/>
  <Override PartName="/xl/ink/ink6869.xml" ContentType="application/inkml+xml"/>
  <Override PartName="/xl/ink/ink6870.xml" ContentType="application/inkml+xml"/>
  <Override PartName="/xl/ink/ink6871.xml" ContentType="application/inkml+xml"/>
  <Override PartName="/xl/ink/ink6872.xml" ContentType="application/inkml+xml"/>
  <Override PartName="/xl/ink/ink6873.xml" ContentType="application/inkml+xml"/>
  <Override PartName="/xl/ink/ink6874.xml" ContentType="application/inkml+xml"/>
  <Override PartName="/xl/ink/ink6875.xml" ContentType="application/inkml+xml"/>
  <Override PartName="/xl/ink/ink6876.xml" ContentType="application/inkml+xml"/>
  <Override PartName="/xl/ink/ink6877.xml" ContentType="application/inkml+xml"/>
  <Override PartName="/xl/ink/ink6878.xml" ContentType="application/inkml+xml"/>
  <Override PartName="/xl/ink/ink6879.xml" ContentType="application/inkml+xml"/>
  <Override PartName="/xl/ink/ink6880.xml" ContentType="application/inkml+xml"/>
  <Override PartName="/xl/ink/ink6881.xml" ContentType="application/inkml+xml"/>
  <Override PartName="/xl/ink/ink6882.xml" ContentType="application/inkml+xml"/>
  <Override PartName="/xl/ink/ink6883.xml" ContentType="application/inkml+xml"/>
  <Override PartName="/xl/ink/ink6884.xml" ContentType="application/inkml+xml"/>
  <Override PartName="/xl/ink/ink6885.xml" ContentType="application/inkml+xml"/>
  <Override PartName="/xl/ink/ink6886.xml" ContentType="application/inkml+xml"/>
  <Override PartName="/xl/ink/ink6887.xml" ContentType="application/inkml+xml"/>
  <Override PartName="/xl/ink/ink6888.xml" ContentType="application/inkml+xml"/>
  <Override PartName="/xl/ink/ink6889.xml" ContentType="application/inkml+xml"/>
  <Override PartName="/xl/ink/ink6890.xml" ContentType="application/inkml+xml"/>
  <Override PartName="/xl/ink/ink6891.xml" ContentType="application/inkml+xml"/>
  <Override PartName="/xl/ink/ink6892.xml" ContentType="application/inkml+xml"/>
  <Override PartName="/xl/ink/ink6893.xml" ContentType="application/inkml+xml"/>
  <Override PartName="/xl/ink/ink6894.xml" ContentType="application/inkml+xml"/>
  <Override PartName="/xl/ink/ink6895.xml" ContentType="application/inkml+xml"/>
  <Override PartName="/xl/ink/ink6896.xml" ContentType="application/inkml+xml"/>
  <Override PartName="/xl/ink/ink6897.xml" ContentType="application/inkml+xml"/>
  <Override PartName="/xl/ink/ink6898.xml" ContentType="application/inkml+xml"/>
  <Override PartName="/xl/ink/ink6899.xml" ContentType="application/inkml+xml"/>
  <Override PartName="/xl/ink/ink6900.xml" ContentType="application/inkml+xml"/>
  <Override PartName="/xl/ink/ink6901.xml" ContentType="application/inkml+xml"/>
  <Override PartName="/xl/ink/ink6902.xml" ContentType="application/inkml+xml"/>
  <Override PartName="/xl/ink/ink6903.xml" ContentType="application/inkml+xml"/>
  <Override PartName="/xl/ink/ink6904.xml" ContentType="application/inkml+xml"/>
  <Override PartName="/xl/ink/ink6905.xml" ContentType="application/inkml+xml"/>
  <Override PartName="/xl/ink/ink6906.xml" ContentType="application/inkml+xml"/>
  <Override PartName="/xl/ink/ink6907.xml" ContentType="application/inkml+xml"/>
  <Override PartName="/xl/ink/ink6908.xml" ContentType="application/inkml+xml"/>
  <Override PartName="/xl/ink/ink6909.xml" ContentType="application/inkml+xml"/>
  <Override PartName="/xl/ink/ink6910.xml" ContentType="application/inkml+xml"/>
  <Override PartName="/xl/ink/ink6911.xml" ContentType="application/inkml+xml"/>
  <Override PartName="/xl/ink/ink6912.xml" ContentType="application/inkml+xml"/>
  <Override PartName="/xl/ink/ink6913.xml" ContentType="application/inkml+xml"/>
  <Override PartName="/xl/ink/ink6914.xml" ContentType="application/inkml+xml"/>
  <Override PartName="/xl/ink/ink6915.xml" ContentType="application/inkml+xml"/>
  <Override PartName="/xl/ink/ink6916.xml" ContentType="application/inkml+xml"/>
  <Override PartName="/xl/ink/ink6917.xml" ContentType="application/inkml+xml"/>
  <Override PartName="/xl/ink/ink6918.xml" ContentType="application/inkml+xml"/>
  <Override PartName="/xl/ink/ink6919.xml" ContentType="application/inkml+xml"/>
  <Override PartName="/xl/ink/ink6920.xml" ContentType="application/inkml+xml"/>
  <Override PartName="/xl/ink/ink6921.xml" ContentType="application/inkml+xml"/>
  <Override PartName="/xl/ink/ink6922.xml" ContentType="application/inkml+xml"/>
  <Override PartName="/xl/ink/ink6923.xml" ContentType="application/inkml+xml"/>
  <Override PartName="/xl/ink/ink6924.xml" ContentType="application/inkml+xml"/>
  <Override PartName="/xl/ink/ink6925.xml" ContentType="application/inkml+xml"/>
  <Override PartName="/xl/ink/ink6926.xml" ContentType="application/inkml+xml"/>
  <Override PartName="/xl/ink/ink6927.xml" ContentType="application/inkml+xml"/>
  <Override PartName="/xl/ink/ink6928.xml" ContentType="application/inkml+xml"/>
  <Override PartName="/xl/ink/ink6929.xml" ContentType="application/inkml+xml"/>
  <Override PartName="/xl/ink/ink6930.xml" ContentType="application/inkml+xml"/>
  <Override PartName="/xl/ink/ink6931.xml" ContentType="application/inkml+xml"/>
  <Override PartName="/xl/ink/ink6932.xml" ContentType="application/inkml+xml"/>
  <Override PartName="/xl/ink/ink6933.xml" ContentType="application/inkml+xml"/>
  <Override PartName="/xl/ink/ink6934.xml" ContentType="application/inkml+xml"/>
  <Override PartName="/xl/ink/ink6935.xml" ContentType="application/inkml+xml"/>
  <Override PartName="/xl/ink/ink6936.xml" ContentType="application/inkml+xml"/>
  <Override PartName="/xl/ink/ink6937.xml" ContentType="application/inkml+xml"/>
  <Override PartName="/xl/ink/ink6938.xml" ContentType="application/inkml+xml"/>
  <Override PartName="/xl/ink/ink6939.xml" ContentType="application/inkml+xml"/>
  <Override PartName="/xl/ink/ink6940.xml" ContentType="application/inkml+xml"/>
  <Override PartName="/xl/ink/ink6941.xml" ContentType="application/inkml+xml"/>
  <Override PartName="/xl/ink/ink6942.xml" ContentType="application/inkml+xml"/>
  <Override PartName="/xl/ink/ink6943.xml" ContentType="application/inkml+xml"/>
  <Override PartName="/xl/ink/ink6944.xml" ContentType="application/inkml+xml"/>
  <Override PartName="/xl/ink/ink6945.xml" ContentType="application/inkml+xml"/>
  <Override PartName="/xl/ink/ink6946.xml" ContentType="application/inkml+xml"/>
  <Override PartName="/xl/ink/ink6947.xml" ContentType="application/inkml+xml"/>
  <Override PartName="/xl/ink/ink6948.xml" ContentType="application/inkml+xml"/>
  <Override PartName="/xl/ink/ink6949.xml" ContentType="application/inkml+xml"/>
  <Override PartName="/xl/ink/ink6950.xml" ContentType="application/inkml+xml"/>
  <Override PartName="/xl/ink/ink6951.xml" ContentType="application/inkml+xml"/>
  <Override PartName="/xl/ink/ink6952.xml" ContentType="application/inkml+xml"/>
  <Override PartName="/xl/ink/ink6953.xml" ContentType="application/inkml+xml"/>
  <Override PartName="/xl/ink/ink6954.xml" ContentType="application/inkml+xml"/>
  <Override PartName="/xl/ink/ink6955.xml" ContentType="application/inkml+xml"/>
  <Override PartName="/xl/ink/ink6956.xml" ContentType="application/inkml+xml"/>
  <Override PartName="/xl/ink/ink6957.xml" ContentType="application/inkml+xml"/>
  <Override PartName="/xl/ink/ink6958.xml" ContentType="application/inkml+xml"/>
  <Override PartName="/xl/ink/ink6959.xml" ContentType="application/inkml+xml"/>
  <Override PartName="/xl/ink/ink6960.xml" ContentType="application/inkml+xml"/>
  <Override PartName="/xl/ink/ink6961.xml" ContentType="application/inkml+xml"/>
  <Override PartName="/xl/ink/ink6962.xml" ContentType="application/inkml+xml"/>
  <Override PartName="/xl/ink/ink6963.xml" ContentType="application/inkml+xml"/>
  <Override PartName="/xl/ink/ink6964.xml" ContentType="application/inkml+xml"/>
  <Override PartName="/xl/ink/ink6965.xml" ContentType="application/inkml+xml"/>
  <Override PartName="/xl/ink/ink6966.xml" ContentType="application/inkml+xml"/>
  <Override PartName="/xl/ink/ink6967.xml" ContentType="application/inkml+xml"/>
  <Override PartName="/xl/ink/ink6968.xml" ContentType="application/inkml+xml"/>
  <Override PartName="/xl/ink/ink6969.xml" ContentType="application/inkml+xml"/>
  <Override PartName="/xl/ink/ink6970.xml" ContentType="application/inkml+xml"/>
  <Override PartName="/xl/ink/ink6971.xml" ContentType="application/inkml+xml"/>
  <Override PartName="/xl/ink/ink6972.xml" ContentType="application/inkml+xml"/>
  <Override PartName="/xl/ink/ink6973.xml" ContentType="application/inkml+xml"/>
  <Override PartName="/xl/ink/ink6974.xml" ContentType="application/inkml+xml"/>
  <Override PartName="/xl/ink/ink6975.xml" ContentType="application/inkml+xml"/>
  <Override PartName="/xl/ink/ink6976.xml" ContentType="application/inkml+xml"/>
  <Override PartName="/xl/ink/ink6977.xml" ContentType="application/inkml+xml"/>
  <Override PartName="/xl/ink/ink6978.xml" ContentType="application/inkml+xml"/>
  <Override PartName="/xl/ink/ink6979.xml" ContentType="application/inkml+xml"/>
  <Override PartName="/xl/ink/ink6980.xml" ContentType="application/inkml+xml"/>
  <Override PartName="/xl/ink/ink6981.xml" ContentType="application/inkml+xml"/>
  <Override PartName="/xl/ink/ink6982.xml" ContentType="application/inkml+xml"/>
  <Override PartName="/xl/ink/ink6983.xml" ContentType="application/inkml+xml"/>
  <Override PartName="/xl/ink/ink6984.xml" ContentType="application/inkml+xml"/>
  <Override PartName="/xl/ink/ink6985.xml" ContentType="application/inkml+xml"/>
  <Override PartName="/xl/ink/ink6986.xml" ContentType="application/inkml+xml"/>
  <Override PartName="/xl/ink/ink6987.xml" ContentType="application/inkml+xml"/>
  <Override PartName="/xl/ink/ink6988.xml" ContentType="application/inkml+xml"/>
  <Override PartName="/xl/ink/ink6989.xml" ContentType="application/inkml+xml"/>
  <Override PartName="/xl/ink/ink6990.xml" ContentType="application/inkml+xml"/>
  <Override PartName="/xl/ink/ink6991.xml" ContentType="application/inkml+xml"/>
  <Override PartName="/xl/ink/ink6992.xml" ContentType="application/inkml+xml"/>
  <Override PartName="/xl/ink/ink6993.xml" ContentType="application/inkml+xml"/>
  <Override PartName="/xl/ink/ink6994.xml" ContentType="application/inkml+xml"/>
  <Override PartName="/xl/ink/ink6995.xml" ContentType="application/inkml+xml"/>
  <Override PartName="/xl/ink/ink6996.xml" ContentType="application/inkml+xml"/>
  <Override PartName="/xl/ink/ink6997.xml" ContentType="application/inkml+xml"/>
  <Override PartName="/xl/ink/ink6998.xml" ContentType="application/inkml+xml"/>
  <Override PartName="/xl/ink/ink6999.xml" ContentType="application/inkml+xml"/>
  <Override PartName="/xl/ink/ink7000.xml" ContentType="application/inkml+xml"/>
  <Override PartName="/xl/ink/ink7001.xml" ContentType="application/inkml+xml"/>
  <Override PartName="/xl/ink/ink7002.xml" ContentType="application/inkml+xml"/>
  <Override PartName="/xl/ink/ink7003.xml" ContentType="application/inkml+xml"/>
  <Override PartName="/xl/ink/ink7004.xml" ContentType="application/inkml+xml"/>
  <Override PartName="/xl/ink/ink7005.xml" ContentType="application/inkml+xml"/>
  <Override PartName="/xl/ink/ink7006.xml" ContentType="application/inkml+xml"/>
  <Override PartName="/xl/ink/ink7007.xml" ContentType="application/inkml+xml"/>
  <Override PartName="/xl/ink/ink7008.xml" ContentType="application/inkml+xml"/>
  <Override PartName="/xl/ink/ink7009.xml" ContentType="application/inkml+xml"/>
  <Override PartName="/xl/ink/ink7010.xml" ContentType="application/inkml+xml"/>
  <Override PartName="/xl/ink/ink7011.xml" ContentType="application/inkml+xml"/>
  <Override PartName="/xl/ink/ink7012.xml" ContentType="application/inkml+xml"/>
  <Override PartName="/xl/ink/ink7013.xml" ContentType="application/inkml+xml"/>
  <Override PartName="/xl/ink/ink7014.xml" ContentType="application/inkml+xml"/>
  <Override PartName="/xl/ink/ink7015.xml" ContentType="application/inkml+xml"/>
  <Override PartName="/xl/ink/ink7016.xml" ContentType="application/inkml+xml"/>
  <Override PartName="/xl/ink/ink7017.xml" ContentType="application/inkml+xml"/>
  <Override PartName="/xl/ink/ink7018.xml" ContentType="application/inkml+xml"/>
  <Override PartName="/xl/ink/ink7019.xml" ContentType="application/inkml+xml"/>
  <Override PartName="/xl/ink/ink7020.xml" ContentType="application/inkml+xml"/>
  <Override PartName="/xl/ink/ink7021.xml" ContentType="application/inkml+xml"/>
  <Override PartName="/xl/ink/ink7022.xml" ContentType="application/inkml+xml"/>
  <Override PartName="/xl/ink/ink7023.xml" ContentType="application/inkml+xml"/>
  <Override PartName="/xl/ink/ink7024.xml" ContentType="application/inkml+xml"/>
  <Override PartName="/xl/ink/ink7025.xml" ContentType="application/inkml+xml"/>
  <Override PartName="/xl/ink/ink7026.xml" ContentType="application/inkml+xml"/>
  <Override PartName="/xl/ink/ink7027.xml" ContentType="application/inkml+xml"/>
  <Override PartName="/xl/ink/ink7028.xml" ContentType="application/inkml+xml"/>
  <Override PartName="/xl/ink/ink7029.xml" ContentType="application/inkml+xml"/>
  <Override PartName="/xl/ink/ink7030.xml" ContentType="application/inkml+xml"/>
  <Override PartName="/xl/ink/ink7031.xml" ContentType="application/inkml+xml"/>
  <Override PartName="/xl/ink/ink7032.xml" ContentType="application/inkml+xml"/>
  <Override PartName="/xl/ink/ink7033.xml" ContentType="application/inkml+xml"/>
  <Override PartName="/xl/ink/ink7034.xml" ContentType="application/inkml+xml"/>
  <Override PartName="/xl/ink/ink7035.xml" ContentType="application/inkml+xml"/>
  <Override PartName="/xl/ink/ink7036.xml" ContentType="application/inkml+xml"/>
  <Override PartName="/xl/ink/ink7037.xml" ContentType="application/inkml+xml"/>
  <Override PartName="/xl/ink/ink7038.xml" ContentType="application/inkml+xml"/>
  <Override PartName="/xl/ink/ink7039.xml" ContentType="application/inkml+xml"/>
  <Override PartName="/xl/ink/ink7040.xml" ContentType="application/inkml+xml"/>
  <Override PartName="/xl/ink/ink7041.xml" ContentType="application/inkml+xml"/>
  <Override PartName="/xl/ink/ink7042.xml" ContentType="application/inkml+xml"/>
  <Override PartName="/xl/ink/ink7043.xml" ContentType="application/inkml+xml"/>
  <Override PartName="/xl/ink/ink7044.xml" ContentType="application/inkml+xml"/>
  <Override PartName="/xl/ink/ink7045.xml" ContentType="application/inkml+xml"/>
  <Override PartName="/xl/ink/ink7046.xml" ContentType="application/inkml+xml"/>
  <Override PartName="/xl/ink/ink7047.xml" ContentType="application/inkml+xml"/>
  <Override PartName="/xl/ink/ink7048.xml" ContentType="application/inkml+xml"/>
  <Override PartName="/xl/ink/ink7049.xml" ContentType="application/inkml+xml"/>
  <Override PartName="/xl/ink/ink7050.xml" ContentType="application/inkml+xml"/>
  <Override PartName="/xl/ink/ink7051.xml" ContentType="application/inkml+xml"/>
  <Override PartName="/xl/ink/ink7052.xml" ContentType="application/inkml+xml"/>
  <Override PartName="/xl/ink/ink7053.xml" ContentType="application/inkml+xml"/>
  <Override PartName="/xl/ink/ink7054.xml" ContentType="application/inkml+xml"/>
  <Override PartName="/xl/ink/ink7055.xml" ContentType="application/inkml+xml"/>
  <Override PartName="/xl/ink/ink7056.xml" ContentType="application/inkml+xml"/>
  <Override PartName="/xl/ink/ink7057.xml" ContentType="application/inkml+xml"/>
  <Override PartName="/xl/ink/ink7058.xml" ContentType="application/inkml+xml"/>
  <Override PartName="/xl/ink/ink7059.xml" ContentType="application/inkml+xml"/>
  <Override PartName="/xl/ink/ink7060.xml" ContentType="application/inkml+xml"/>
  <Override PartName="/xl/ink/ink7061.xml" ContentType="application/inkml+xml"/>
  <Override PartName="/xl/ink/ink7062.xml" ContentType="application/inkml+xml"/>
  <Override PartName="/xl/ink/ink7063.xml" ContentType="application/inkml+xml"/>
  <Override PartName="/xl/ink/ink7064.xml" ContentType="application/inkml+xml"/>
  <Override PartName="/xl/ink/ink7065.xml" ContentType="application/inkml+xml"/>
  <Override PartName="/xl/ink/ink7066.xml" ContentType="application/inkml+xml"/>
  <Override PartName="/xl/ink/ink7067.xml" ContentType="application/inkml+xml"/>
  <Override PartName="/xl/ink/ink7068.xml" ContentType="application/inkml+xml"/>
  <Override PartName="/xl/ink/ink7069.xml" ContentType="application/inkml+xml"/>
  <Override PartName="/xl/ink/ink7070.xml" ContentType="application/inkml+xml"/>
  <Override PartName="/xl/ink/ink7071.xml" ContentType="application/inkml+xml"/>
  <Override PartName="/xl/ink/ink7072.xml" ContentType="application/inkml+xml"/>
  <Override PartName="/xl/ink/ink7073.xml" ContentType="application/inkml+xml"/>
  <Override PartName="/xl/ink/ink7074.xml" ContentType="application/inkml+xml"/>
  <Override PartName="/xl/ink/ink7075.xml" ContentType="application/inkml+xml"/>
  <Override PartName="/xl/ink/ink7076.xml" ContentType="application/inkml+xml"/>
  <Override PartName="/xl/ink/ink7077.xml" ContentType="application/inkml+xml"/>
  <Override PartName="/xl/ink/ink7078.xml" ContentType="application/inkml+xml"/>
  <Override PartName="/xl/ink/ink7079.xml" ContentType="application/inkml+xml"/>
  <Override PartName="/xl/ink/ink7080.xml" ContentType="application/inkml+xml"/>
  <Override PartName="/xl/ink/ink7081.xml" ContentType="application/inkml+xml"/>
  <Override PartName="/xl/ink/ink7082.xml" ContentType="application/inkml+xml"/>
  <Override PartName="/xl/ink/ink7083.xml" ContentType="application/inkml+xml"/>
  <Override PartName="/xl/ink/ink7084.xml" ContentType="application/inkml+xml"/>
  <Override PartName="/xl/ink/ink7085.xml" ContentType="application/inkml+xml"/>
  <Override PartName="/xl/ink/ink7086.xml" ContentType="application/inkml+xml"/>
  <Override PartName="/xl/ink/ink7087.xml" ContentType="application/inkml+xml"/>
  <Override PartName="/xl/ink/ink7088.xml" ContentType="application/inkml+xml"/>
  <Override PartName="/xl/ink/ink7089.xml" ContentType="application/inkml+xml"/>
  <Override PartName="/xl/ink/ink7090.xml" ContentType="application/inkml+xml"/>
  <Override PartName="/xl/ink/ink7091.xml" ContentType="application/inkml+xml"/>
  <Override PartName="/xl/ink/ink7092.xml" ContentType="application/inkml+xml"/>
  <Override PartName="/xl/ink/ink7093.xml" ContentType="application/inkml+xml"/>
  <Override PartName="/xl/ink/ink7094.xml" ContentType="application/inkml+xml"/>
  <Override PartName="/xl/ink/ink7095.xml" ContentType="application/inkml+xml"/>
  <Override PartName="/xl/ink/ink7096.xml" ContentType="application/inkml+xml"/>
  <Override PartName="/xl/ink/ink7097.xml" ContentType="application/inkml+xml"/>
  <Override PartName="/xl/ink/ink7098.xml" ContentType="application/inkml+xml"/>
  <Override PartName="/xl/ink/ink7099.xml" ContentType="application/inkml+xml"/>
  <Override PartName="/xl/ink/ink7100.xml" ContentType="application/inkml+xml"/>
  <Override PartName="/xl/ink/ink7101.xml" ContentType="application/inkml+xml"/>
  <Override PartName="/xl/ink/ink7102.xml" ContentType="application/inkml+xml"/>
  <Override PartName="/xl/ink/ink7103.xml" ContentType="application/inkml+xml"/>
  <Override PartName="/xl/ink/ink7104.xml" ContentType="application/inkml+xml"/>
  <Override PartName="/xl/ink/ink7105.xml" ContentType="application/inkml+xml"/>
  <Override PartName="/xl/ink/ink7106.xml" ContentType="application/inkml+xml"/>
  <Override PartName="/xl/ink/ink7107.xml" ContentType="application/inkml+xml"/>
  <Override PartName="/xl/ink/ink7108.xml" ContentType="application/inkml+xml"/>
  <Override PartName="/xl/ink/ink7109.xml" ContentType="application/inkml+xml"/>
  <Override PartName="/xl/ink/ink7110.xml" ContentType="application/inkml+xml"/>
  <Override PartName="/xl/ink/ink7111.xml" ContentType="application/inkml+xml"/>
  <Override PartName="/xl/ink/ink7112.xml" ContentType="application/inkml+xml"/>
  <Override PartName="/xl/ink/ink7113.xml" ContentType="application/inkml+xml"/>
  <Override PartName="/xl/ink/ink7114.xml" ContentType="application/inkml+xml"/>
  <Override PartName="/xl/ink/ink7115.xml" ContentType="application/inkml+xml"/>
  <Override PartName="/xl/ink/ink7116.xml" ContentType="application/inkml+xml"/>
  <Override PartName="/xl/ink/ink7117.xml" ContentType="application/inkml+xml"/>
  <Override PartName="/xl/ink/ink7118.xml" ContentType="application/inkml+xml"/>
  <Override PartName="/xl/ink/ink7119.xml" ContentType="application/inkml+xml"/>
  <Override PartName="/xl/ink/ink7120.xml" ContentType="application/inkml+xml"/>
  <Override PartName="/xl/ink/ink7121.xml" ContentType="application/inkml+xml"/>
  <Override PartName="/xl/ink/ink7122.xml" ContentType="application/inkml+xml"/>
  <Override PartName="/xl/ink/ink7123.xml" ContentType="application/inkml+xml"/>
  <Override PartName="/xl/ink/ink7124.xml" ContentType="application/inkml+xml"/>
  <Override PartName="/xl/ink/ink7125.xml" ContentType="application/inkml+xml"/>
  <Override PartName="/xl/ink/ink7126.xml" ContentType="application/inkml+xml"/>
  <Override PartName="/xl/ink/ink7127.xml" ContentType="application/inkml+xml"/>
  <Override PartName="/xl/ink/ink7128.xml" ContentType="application/inkml+xml"/>
  <Override PartName="/xl/ink/ink7129.xml" ContentType="application/inkml+xml"/>
  <Override PartName="/xl/ink/ink7130.xml" ContentType="application/inkml+xml"/>
  <Override PartName="/xl/ink/ink7131.xml" ContentType="application/inkml+xml"/>
  <Override PartName="/xl/ink/ink7132.xml" ContentType="application/inkml+xml"/>
  <Override PartName="/xl/ink/ink7133.xml" ContentType="application/inkml+xml"/>
  <Override PartName="/xl/ink/ink7134.xml" ContentType="application/inkml+xml"/>
  <Override PartName="/xl/drawings/drawing3.xml" ContentType="application/vnd.openxmlformats-officedocument.drawing+xml"/>
  <Override PartName="/xl/ink/ink7135.xml" ContentType="application/inkml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C:\Users\MikeBerrisford\OneDrive - gasgov\Desktop\Consultations\"/>
    </mc:Choice>
  </mc:AlternateContent>
  <xr:revisionPtr revIDLastSave="0" documentId="13_ncr:1_{5F8D618D-F4C1-4E6C-A604-BD9F2F74C886}" xr6:coauthVersionLast="47" xr6:coauthVersionMax="47" xr10:uidLastSave="{00000000-0000-0000-0000-000000000000}"/>
  <bookViews>
    <workbookView xWindow="-110" yWindow="-110" windowWidth="19420" windowHeight="10420" tabRatio="848" xr2:uid="{00000000-000D-0000-FFFF-FFFF00000000}"/>
  </bookViews>
  <sheets>
    <sheet name="FRONT" sheetId="1" r:id="rId1"/>
    <sheet name="SOS" sheetId="2" r:id="rId2"/>
    <sheet name="POP TABLE" sheetId="10" r:id="rId3"/>
    <sheet name="LIABILITIES" sheetId="11" r:id="rId4"/>
    <sheet name="SUB CAP" sheetId="13" r:id="rId5"/>
  </sheets>
  <externalReferences>
    <externalReference r:id="rId6"/>
  </externalReferences>
  <definedNames>
    <definedName name="_1__123Graph_ACHART_7" localSheetId="4" hidden="1">[1]TSL1!#REF!</definedName>
    <definedName name="_2__123Graph_ACHART_7" hidden="1">FRONT!#REF!</definedName>
    <definedName name="FRONT">FRONT!$B$1:$H$36</definedName>
    <definedName name="GRAPHS">#REF!</definedName>
    <definedName name="_xlnm.Print_Area" localSheetId="0">FRONT!$A$1:$I$40</definedName>
    <definedName name="_xlnm.Print_Area" localSheetId="3">LIABILITIES!$A$1:$Q$26</definedName>
    <definedName name="_xlnm.Print_Area" localSheetId="2">'POP TABLE'!$A$1:$S$49</definedName>
    <definedName name="_xlnm.Print_Area" localSheetId="1">SOS!$A$1:$J$24</definedName>
    <definedName name="_xlnm.Print_Area" localSheetId="4">'SUB CAP'!$A$1:$P$41</definedName>
    <definedName name="TABLE" localSheetId="3">LIABILITIES!$A$3:$B$10</definedName>
    <definedName name="TABLE" localSheetId="2">'POP TABLE'!$A$3:$B$15</definedName>
    <definedName name="TABLE">SOS!$A$1:$C$24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<sst xmlns="http://schemas.openxmlformats.org/spreadsheetml/2006/main" count="235" uniqueCount="90">
  <si>
    <t>Standards Achieved</t>
  </si>
  <si>
    <t>Standards Monitored</t>
  </si>
  <si>
    <t>Performance</t>
  </si>
  <si>
    <t>Standard Code</t>
  </si>
  <si>
    <t>Standard Name</t>
  </si>
  <si>
    <t>PPL</t>
  </si>
  <si>
    <t>Calorific Values</t>
  </si>
  <si>
    <t>Key</t>
  </si>
  <si>
    <t>Out of Standard</t>
  </si>
  <si>
    <t>Population</t>
  </si>
  <si>
    <t>Failures</t>
  </si>
  <si>
    <t>Population / Failures</t>
  </si>
  <si>
    <t>Populations &amp; Failures</t>
  </si>
  <si>
    <t>X</t>
  </si>
  <si>
    <t>No jobs recorded</t>
  </si>
  <si>
    <t>TSL1</t>
  </si>
  <si>
    <t>Daily Metered Reads</t>
  </si>
  <si>
    <t>TSL3</t>
  </si>
  <si>
    <t>Suppressed Invoices - DM</t>
  </si>
  <si>
    <t>TSL4</t>
  </si>
  <si>
    <t>Suppressed Invoices - NDM</t>
  </si>
  <si>
    <t>TSL8a</t>
  </si>
  <si>
    <t>Nominations Referred - Large</t>
  </si>
  <si>
    <t>TSL8b</t>
  </si>
  <si>
    <t>Nominations Referred - Small</t>
  </si>
  <si>
    <t>TSL12a</t>
  </si>
  <si>
    <t>Systems Failure</t>
  </si>
  <si>
    <t>TSL13a</t>
  </si>
  <si>
    <t>Query Resolution GT (I&amp;C) &lt;=4 days</t>
  </si>
  <si>
    <t>TSL13b</t>
  </si>
  <si>
    <t>Query Resolution GT (I&amp;C) &lt;=10 days</t>
  </si>
  <si>
    <t>TSL13c</t>
  </si>
  <si>
    <t>Query Resolution GT (I&amp;C) &lt;=20 days</t>
  </si>
  <si>
    <t>TSL14a</t>
  </si>
  <si>
    <t>Query Resolution GT (Dom) &lt;=4 days</t>
  </si>
  <si>
    <t>TSL14b</t>
  </si>
  <si>
    <t>Query Resolution GT (Dom) &lt;=10 days</t>
  </si>
  <si>
    <t>TSL14c</t>
  </si>
  <si>
    <t>Query Resolution GT (Dom) &lt;=20 days</t>
  </si>
  <si>
    <t>Standards of Service</t>
  </si>
  <si>
    <t>Network Code Compensation</t>
  </si>
  <si>
    <t>TSL2a</t>
  </si>
  <si>
    <t>TSL2b</t>
  </si>
  <si>
    <t>Calorific Values Revisions</t>
  </si>
  <si>
    <t>TSL5</t>
  </si>
  <si>
    <t>TSL6</t>
  </si>
  <si>
    <t>TSL7</t>
  </si>
  <si>
    <t>TSL9a</t>
  </si>
  <si>
    <t>TSL9b</t>
  </si>
  <si>
    <t>TSL11a</t>
  </si>
  <si>
    <t>Gas Not Available &gt;2,500 tpa (I&amp;C)</t>
  </si>
  <si>
    <t>Liabilities</t>
  </si>
  <si>
    <t>Sub Cap Monitor</t>
  </si>
  <si>
    <t>Month</t>
  </si>
  <si>
    <t>Standards</t>
  </si>
  <si>
    <t>Annual Cap</t>
  </si>
  <si>
    <t>Monthly Cap</t>
  </si>
  <si>
    <t>Sub Cap A</t>
  </si>
  <si>
    <t>Remaining Cap</t>
  </si>
  <si>
    <t>Sub Cap B</t>
  </si>
  <si>
    <t>TSL 2a, 2b</t>
  </si>
  <si>
    <t>Sub Cap C</t>
  </si>
  <si>
    <t>Sub Cap D</t>
  </si>
  <si>
    <t>Sub Cap E</t>
  </si>
  <si>
    <t>Sub Cap F</t>
  </si>
  <si>
    <t>Sub Cap G</t>
  </si>
  <si>
    <t>Sub Cap H</t>
  </si>
  <si>
    <t>Sub Cap I</t>
  </si>
  <si>
    <t>Sub Cap J</t>
  </si>
  <si>
    <t>Sub Cap K</t>
  </si>
  <si>
    <t>TSL 12a, 12b</t>
  </si>
  <si>
    <t>Sub Cap L</t>
  </si>
  <si>
    <t>Network Code Compensation - Pay All Fails</t>
  </si>
  <si>
    <t>Year to Date</t>
  </si>
  <si>
    <t>TSL18a</t>
  </si>
  <si>
    <t>TSL18b</t>
  </si>
  <si>
    <t>TSL19a</t>
  </si>
  <si>
    <t>TSL19b</t>
  </si>
  <si>
    <t>Special SP Amendment Large &gt;5 days</t>
  </si>
  <si>
    <t>Special SP Amendment Large &gt;20 days</t>
  </si>
  <si>
    <t>Special SP Amendment Small &gt;5 days</t>
  </si>
  <si>
    <t>Special SP Amendment Small &gt;20 days</t>
  </si>
  <si>
    <t>Absolute Cap</t>
  </si>
  <si>
    <t>TSL 10a, 10c</t>
  </si>
  <si>
    <t>Performance Summary</t>
  </si>
  <si>
    <t>Standards of Service Liabilities</t>
  </si>
  <si>
    <t>N/A</t>
  </si>
  <si>
    <t>TSL18a, 18b</t>
  </si>
  <si>
    <t>TSL 19a, 19b</t>
  </si>
  <si>
    <t>NB: Transportation Standards are reported 2 months in arrears
* Year to Date period - 1st April 2021 to 31st March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</si>
</sst>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£&quot;#,##0;[Red]\-&quot;£&quot;#,##0"/>
    <numFmt numFmtId="8" formatCode="&quot;£&quot;#,##0.00;[Red]\-&quot;£&quot;#,##0.00"/>
    <numFmt numFmtId="164" formatCode="&quot;£&quot;#,##0.00"/>
    <numFmt numFmtId="165" formatCode="#,##0.00_ ;[Red]\-#,##0.00\ "/>
  </numFmts>
  <fonts count="19" x14ac:knownFonts="1">
    <font>
      <sz val="12"/>
      <name val="Arial"/>
    </font>
    <font>
      <sz val="10"/>
      <name val="Arial"/>
      <family val="2"/>
    </font>
    <font>
      <sz val="10"/>
      <name val="Arial"/>
      <family val="2"/>
    </font>
    <font>
      <sz val="12"/>
      <name val="Georgia"/>
      <family val="1"/>
    </font>
    <font>
      <b/>
      <sz val="24"/>
      <name val="Georgia"/>
      <family val="1"/>
    </font>
    <font>
      <b/>
      <sz val="18"/>
      <name val="Georgia"/>
      <family val="1"/>
    </font>
    <font>
      <b/>
      <sz val="14"/>
      <name val="Georgia"/>
      <family val="1"/>
    </font>
    <font>
      <b/>
      <sz val="12"/>
      <name val="Georgia"/>
      <family val="1"/>
    </font>
    <font>
      <sz val="12"/>
      <color indexed="9"/>
      <name val="Georgia"/>
      <family val="1"/>
    </font>
    <font>
      <sz val="14"/>
      <name val="Georgia"/>
      <family val="1"/>
    </font>
    <font>
      <b/>
      <sz val="28"/>
      <name val="Georgia"/>
      <family val="1"/>
    </font>
    <font>
      <sz val="28"/>
      <name val="Georgia"/>
      <family val="1"/>
    </font>
    <font>
      <b/>
      <sz val="22"/>
      <name val="Georgia"/>
      <family val="1"/>
    </font>
    <font>
      <sz val="22"/>
      <name val="Georgia"/>
      <family val="1"/>
    </font>
    <font>
      <b/>
      <sz val="10"/>
      <name val="Georgia"/>
      <family val="1"/>
    </font>
    <font>
      <sz val="16"/>
      <name val="Georgia"/>
      <family val="1"/>
    </font>
    <font>
      <b/>
      <sz val="10"/>
      <name val="Arial"/>
      <family val="2"/>
    </font>
    <font>
      <b/>
      <sz val="18"/>
      <color indexed="10"/>
      <name val="Georgia"/>
      <family val="1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60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9" fontId="2" fillId="0" borderId="0" applyFont="0" applyFill="0" applyBorder="0" applyAlignment="0" applyProtection="0"/>
  </cellStyleXfs>
  <cellXfs count="185">
    <xf numFmtId="0" fontId="0" fillId="0" borderId="0" xfId="0"/>
    <xf numFmtId="0" fontId="3" fillId="0" borderId="0" xfId="0" applyFont="1" applyProtection="1"/>
    <xf numFmtId="0" fontId="3" fillId="0" borderId="0" xfId="0" applyFont="1"/>
    <xf numFmtId="0" fontId="5" fillId="2" borderId="0" xfId="0" applyFont="1" applyFill="1" applyAlignment="1" applyProtection="1">
      <alignment horizontal="centerContinuous" vertical="center"/>
    </xf>
    <xf numFmtId="0" fontId="3" fillId="0" borderId="0" xfId="0" applyFont="1" applyAlignment="1" applyProtection="1">
      <alignment horizontal="centerContinuous" vertical="center"/>
    </xf>
    <xf numFmtId="0" fontId="6" fillId="0" borderId="1" xfId="0" applyFont="1" applyFill="1" applyBorder="1" applyAlignment="1" applyProtection="1">
      <alignment vertical="center"/>
    </xf>
    <xf numFmtId="17" fontId="7" fillId="0" borderId="2" xfId="0" applyNumberFormat="1" applyFont="1" applyFill="1" applyBorder="1" applyAlignment="1" applyProtection="1">
      <alignment horizontal="center" vertical="center"/>
    </xf>
    <xf numFmtId="0" fontId="8" fillId="0" borderId="0" xfId="0" quotePrefix="1" applyFont="1" applyProtection="1"/>
    <xf numFmtId="0" fontId="9" fillId="0" borderId="3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vertical="center"/>
    </xf>
    <xf numFmtId="0" fontId="9" fillId="0" borderId="4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vertical="center"/>
    </xf>
    <xf numFmtId="10" fontId="6" fillId="0" borderId="6" xfId="0" applyNumberFormat="1" applyFont="1" applyFill="1" applyBorder="1" applyAlignment="1" applyProtection="1">
      <alignment horizontal="center" vertical="center"/>
    </xf>
    <xf numFmtId="0" fontId="3" fillId="0" borderId="0" xfId="0" applyFont="1" applyFill="1"/>
    <xf numFmtId="0" fontId="3" fillId="0" borderId="0" xfId="0" applyFont="1" applyFill="1" applyAlignment="1">
      <alignment horizontal="centerContinuous"/>
    </xf>
    <xf numFmtId="0" fontId="7" fillId="0" borderId="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17" fontId="14" fillId="0" borderId="3" xfId="0" applyNumberFormat="1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vertical="center"/>
    </xf>
    <xf numFmtId="10" fontId="9" fillId="0" borderId="12" xfId="0" applyNumberFormat="1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9" fontId="7" fillId="0" borderId="9" xfId="0" applyNumberFormat="1" applyFont="1" applyFill="1" applyBorder="1" applyAlignment="1" applyProtection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10" fontId="9" fillId="0" borderId="15" xfId="0" applyNumberFormat="1" applyFont="1" applyFill="1" applyBorder="1" applyAlignment="1" applyProtection="1">
      <alignment horizontal="center" vertical="center"/>
    </xf>
    <xf numFmtId="10" fontId="6" fillId="0" borderId="9" xfId="0" applyNumberFormat="1" applyFont="1" applyFill="1" applyBorder="1" applyAlignment="1" applyProtection="1">
      <alignment horizontal="centerContinuous" vertical="center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centerContinuous"/>
    </xf>
    <xf numFmtId="0" fontId="15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3" borderId="2" xfId="0" applyFont="1" applyFill="1" applyBorder="1"/>
    <xf numFmtId="0" fontId="9" fillId="0" borderId="16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vertical="center"/>
    </xf>
    <xf numFmtId="9" fontId="7" fillId="0" borderId="16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Alignment="1">
      <alignment horizont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" fillId="0" borderId="0" xfId="1" applyFill="1" applyAlignment="1">
      <alignment vertical="center" wrapText="1"/>
    </xf>
    <xf numFmtId="0" fontId="14" fillId="0" borderId="20" xfId="1" applyFont="1" applyFill="1" applyBorder="1" applyAlignment="1">
      <alignment horizontal="center" vertical="center" wrapText="1"/>
    </xf>
    <xf numFmtId="0" fontId="14" fillId="0" borderId="21" xfId="1" applyFont="1" applyFill="1" applyBorder="1" applyAlignment="1">
      <alignment horizontal="center" vertical="center" wrapText="1"/>
    </xf>
    <xf numFmtId="0" fontId="14" fillId="0" borderId="22" xfId="1" applyFont="1" applyFill="1" applyBorder="1" applyAlignment="1">
      <alignment horizontal="center" vertical="center" wrapText="1"/>
    </xf>
    <xf numFmtId="17" fontId="14" fillId="0" borderId="23" xfId="1" applyNumberFormat="1" applyFont="1" applyFill="1" applyBorder="1" applyAlignment="1">
      <alignment horizontal="center" vertical="center" wrapText="1"/>
    </xf>
    <xf numFmtId="6" fontId="1" fillId="0" borderId="24" xfId="1" applyNumberFormat="1" applyFill="1" applyBorder="1" applyAlignment="1">
      <alignment horizontal="center" vertical="center" wrapText="1"/>
    </xf>
    <xf numFmtId="6" fontId="1" fillId="0" borderId="25" xfId="1" applyNumberFormat="1" applyFill="1" applyBorder="1" applyAlignment="1">
      <alignment horizontal="center" vertical="center" wrapText="1"/>
    </xf>
    <xf numFmtId="8" fontId="1" fillId="0" borderId="26" xfId="1" applyNumberFormat="1" applyFill="1" applyBorder="1" applyAlignment="1">
      <alignment vertical="center" wrapText="1"/>
    </xf>
    <xf numFmtId="6" fontId="1" fillId="0" borderId="27" xfId="1" applyNumberFormat="1" applyFill="1" applyBorder="1" applyAlignment="1">
      <alignment horizontal="center" vertical="center" wrapText="1"/>
    </xf>
    <xf numFmtId="6" fontId="1" fillId="0" borderId="28" xfId="1" applyNumberFormat="1" applyFill="1" applyBorder="1" applyAlignment="1">
      <alignment horizontal="center" vertical="center" wrapText="1"/>
    </xf>
    <xf numFmtId="8" fontId="1" fillId="0" borderId="29" xfId="1" applyNumberFormat="1" applyFill="1" applyBorder="1" applyAlignment="1">
      <alignment vertical="center" wrapText="1"/>
    </xf>
    <xf numFmtId="8" fontId="1" fillId="0" borderId="30" xfId="1" applyNumberFormat="1" applyFill="1" applyBorder="1" applyAlignment="1">
      <alignment vertical="center" wrapText="1"/>
    </xf>
    <xf numFmtId="6" fontId="1" fillId="0" borderId="31" xfId="1" applyNumberFormat="1" applyFill="1" applyBorder="1" applyAlignment="1">
      <alignment horizontal="center" vertical="center" wrapText="1"/>
    </xf>
    <xf numFmtId="8" fontId="1" fillId="0" borderId="32" xfId="1" applyNumberFormat="1" applyFill="1" applyBorder="1" applyAlignment="1">
      <alignment vertical="center" wrapText="1"/>
    </xf>
    <xf numFmtId="8" fontId="1" fillId="0" borderId="33" xfId="1" applyNumberFormat="1" applyFill="1" applyBorder="1" applyAlignment="1">
      <alignment vertical="center" wrapText="1"/>
    </xf>
    <xf numFmtId="6" fontId="16" fillId="0" borderId="24" xfId="1" applyNumberFormat="1" applyFont="1" applyFill="1" applyBorder="1" applyAlignment="1">
      <alignment horizontal="center" vertical="center" wrapText="1"/>
    </xf>
    <xf numFmtId="6" fontId="16" fillId="0" borderId="25" xfId="1" applyNumberFormat="1" applyFont="1" applyFill="1" applyBorder="1" applyAlignment="1">
      <alignment horizontal="center" vertical="center" wrapText="1"/>
    </xf>
    <xf numFmtId="8" fontId="16" fillId="0" borderId="29" xfId="1" applyNumberFormat="1" applyFont="1" applyFill="1" applyBorder="1" applyAlignment="1">
      <alignment vertical="center" wrapText="1"/>
    </xf>
    <xf numFmtId="8" fontId="16" fillId="0" borderId="30" xfId="1" applyNumberFormat="1" applyFont="1" applyFill="1" applyBorder="1" applyAlignment="1">
      <alignment vertical="center" wrapText="1"/>
    </xf>
    <xf numFmtId="8" fontId="9" fillId="0" borderId="34" xfId="0" applyNumberFormat="1" applyFont="1" applyFill="1" applyBorder="1" applyAlignment="1" applyProtection="1">
      <alignment horizontal="center" vertical="center"/>
    </xf>
    <xf numFmtId="8" fontId="9" fillId="0" borderId="35" xfId="0" applyNumberFormat="1" applyFont="1" applyFill="1" applyBorder="1" applyAlignment="1" applyProtection="1">
      <alignment horizontal="center" vertical="center"/>
    </xf>
    <xf numFmtId="8" fontId="9" fillId="0" borderId="36" xfId="0" applyNumberFormat="1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horizontal="center" vertical="center"/>
    </xf>
    <xf numFmtId="17" fontId="14" fillId="0" borderId="37" xfId="0" applyNumberFormat="1" applyFont="1" applyFill="1" applyBorder="1" applyAlignment="1">
      <alignment horizontal="center" vertical="center" wrapText="1"/>
    </xf>
    <xf numFmtId="0" fontId="7" fillId="0" borderId="0" xfId="0" applyFont="1" applyFill="1"/>
    <xf numFmtId="10" fontId="6" fillId="0" borderId="15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>
      <alignment horizontal="centerContinuous"/>
    </xf>
    <xf numFmtId="0" fontId="7" fillId="0" borderId="0" xfId="0" applyFont="1" applyFill="1" applyAlignment="1">
      <alignment horizontal="centerContinuous"/>
    </xf>
    <xf numFmtId="0" fontId="3" fillId="0" borderId="0" xfId="0" applyFont="1" applyFill="1" applyAlignment="1">
      <alignment vertical="center"/>
    </xf>
    <xf numFmtId="3" fontId="9" fillId="0" borderId="38" xfId="0" applyNumberFormat="1" applyFont="1" applyFill="1" applyBorder="1" applyAlignment="1" applyProtection="1">
      <alignment horizontal="center" vertical="center"/>
    </xf>
    <xf numFmtId="2" fontId="3" fillId="0" borderId="0" xfId="0" applyNumberFormat="1" applyFont="1" applyFill="1"/>
    <xf numFmtId="2" fontId="9" fillId="0" borderId="39" xfId="0" applyNumberFormat="1" applyFont="1" applyFill="1" applyBorder="1" applyAlignment="1" applyProtection="1">
      <alignment horizontal="center" vertical="center"/>
    </xf>
    <xf numFmtId="2" fontId="9" fillId="0" borderId="12" xfId="0" applyNumberFormat="1" applyFont="1" applyFill="1" applyBorder="1" applyAlignment="1" applyProtection="1">
      <alignment horizontal="center" vertical="center"/>
    </xf>
    <xf numFmtId="2" fontId="9" fillId="0" borderId="40" xfId="0" applyNumberFormat="1" applyFont="1" applyFill="1" applyBorder="1" applyAlignment="1" applyProtection="1">
      <alignment horizontal="center" vertical="center"/>
    </xf>
    <xf numFmtId="2" fontId="9" fillId="0" borderId="41" xfId="0" applyNumberFormat="1" applyFont="1" applyFill="1" applyBorder="1" applyAlignment="1" applyProtection="1">
      <alignment horizontal="center" vertical="center"/>
    </xf>
    <xf numFmtId="8" fontId="1" fillId="0" borderId="42" xfId="1" applyNumberFormat="1" applyFill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9" fillId="0" borderId="43" xfId="0" applyFont="1" applyFill="1" applyBorder="1" applyAlignment="1">
      <alignment vertical="center"/>
    </xf>
    <xf numFmtId="0" fontId="9" fillId="0" borderId="16" xfId="0" applyFont="1" applyFill="1" applyBorder="1" applyAlignment="1">
      <alignment vertical="center"/>
    </xf>
    <xf numFmtId="0" fontId="9" fillId="0" borderId="14" xfId="0" applyFont="1" applyFill="1" applyBorder="1" applyAlignment="1">
      <alignment vertical="center"/>
    </xf>
    <xf numFmtId="8" fontId="16" fillId="0" borderId="27" xfId="1" applyNumberFormat="1" applyFont="1" applyFill="1" applyBorder="1" applyAlignment="1">
      <alignment horizontal="right" vertical="center" wrapText="1"/>
    </xf>
    <xf numFmtId="8" fontId="16" fillId="0" borderId="44" xfId="1" applyNumberFormat="1" applyFont="1" applyFill="1" applyBorder="1" applyAlignment="1">
      <alignment horizontal="right" vertical="center" wrapText="1"/>
    </xf>
    <xf numFmtId="8" fontId="1" fillId="0" borderId="0" xfId="1" applyNumberFormat="1" applyFill="1" applyAlignment="1">
      <alignment vertical="center" wrapText="1"/>
    </xf>
    <xf numFmtId="8" fontId="9" fillId="0" borderId="45" xfId="0" applyNumberFormat="1" applyFont="1" applyFill="1" applyBorder="1" applyAlignment="1" applyProtection="1">
      <alignment horizontal="center" vertical="center"/>
    </xf>
    <xf numFmtId="8" fontId="9" fillId="0" borderId="15" xfId="0" applyNumberFormat="1" applyFont="1" applyFill="1" applyBorder="1" applyAlignment="1" applyProtection="1">
      <alignment horizontal="center" vertical="center"/>
    </xf>
    <xf numFmtId="8" fontId="9" fillId="0" borderId="41" xfId="0" applyNumberFormat="1" applyFont="1" applyFill="1" applyBorder="1" applyAlignment="1" applyProtection="1">
      <alignment horizontal="center" vertical="center"/>
    </xf>
    <xf numFmtId="10" fontId="6" fillId="0" borderId="15" xfId="2" applyNumberFormat="1" applyFont="1" applyFill="1" applyBorder="1" applyAlignment="1" applyProtection="1">
      <alignment horizontal="center" vertical="center"/>
    </xf>
    <xf numFmtId="0" fontId="17" fillId="2" borderId="0" xfId="0" applyFont="1" applyFill="1" applyAlignment="1" applyProtection="1">
      <alignment horizontal="centerContinuous" vertical="center"/>
    </xf>
    <xf numFmtId="2" fontId="9" fillId="0" borderId="46" xfId="0" applyNumberFormat="1" applyFont="1" applyFill="1" applyBorder="1" applyAlignment="1" applyProtection="1">
      <alignment horizontal="center" vertical="center"/>
    </xf>
    <xf numFmtId="2" fontId="9" fillId="0" borderId="34" xfId="0" applyNumberFormat="1" applyFont="1" applyFill="1" applyBorder="1" applyAlignment="1" applyProtection="1">
      <alignment horizontal="center" vertical="center"/>
    </xf>
    <xf numFmtId="8" fontId="16" fillId="0" borderId="0" xfId="1" applyNumberFormat="1" applyFont="1" applyFill="1" applyAlignment="1">
      <alignment horizontal="center" vertical="center" wrapText="1"/>
    </xf>
    <xf numFmtId="6" fontId="1" fillId="0" borderId="0" xfId="1" applyNumberFormat="1" applyFill="1" applyAlignment="1">
      <alignment vertical="center" wrapText="1"/>
    </xf>
    <xf numFmtId="8" fontId="1" fillId="0" borderId="47" xfId="1" applyNumberFormat="1" applyFill="1" applyBorder="1" applyAlignment="1">
      <alignment vertical="center" wrapText="1"/>
    </xf>
    <xf numFmtId="8" fontId="1" fillId="0" borderId="48" xfId="1" applyNumberFormat="1" applyFill="1" applyBorder="1" applyAlignment="1">
      <alignment vertical="center" wrapText="1"/>
    </xf>
    <xf numFmtId="8" fontId="1" fillId="0" borderId="27" xfId="1" applyNumberFormat="1" applyFill="1" applyBorder="1" applyAlignment="1">
      <alignment vertical="center" wrapText="1"/>
    </xf>
    <xf numFmtId="8" fontId="1" fillId="0" borderId="44" xfId="1" applyNumberFormat="1" applyFill="1" applyBorder="1" applyAlignment="1">
      <alignment vertical="center" wrapText="1"/>
    </xf>
    <xf numFmtId="8" fontId="1" fillId="0" borderId="25" xfId="1" applyNumberFormat="1" applyFill="1" applyBorder="1" applyAlignment="1">
      <alignment vertical="center" wrapText="1"/>
    </xf>
    <xf numFmtId="8" fontId="1" fillId="0" borderId="28" xfId="1" applyNumberFormat="1" applyFill="1" applyBorder="1" applyAlignment="1">
      <alignment vertical="center" wrapText="1"/>
    </xf>
    <xf numFmtId="8" fontId="16" fillId="0" borderId="28" xfId="1" applyNumberFormat="1" applyFont="1" applyFill="1" applyBorder="1" applyAlignment="1">
      <alignment horizontal="right" vertical="center" wrapText="1"/>
    </xf>
    <xf numFmtId="8" fontId="1" fillId="0" borderId="0" xfId="1" applyNumberFormat="1" applyFont="1" applyFill="1" applyAlignment="1">
      <alignment vertical="center" wrapText="1"/>
    </xf>
    <xf numFmtId="0" fontId="1" fillId="0" borderId="0" xfId="1" applyFont="1" applyFill="1" applyAlignment="1">
      <alignment vertical="center" wrapText="1"/>
    </xf>
    <xf numFmtId="164" fontId="1" fillId="0" borderId="0" xfId="1" applyNumberFormat="1" applyFill="1" applyAlignment="1">
      <alignment vertical="center" wrapText="1"/>
    </xf>
    <xf numFmtId="0" fontId="4" fillId="0" borderId="9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" fontId="14" fillId="0" borderId="0" xfId="0" applyNumberFormat="1" applyFont="1" applyFill="1" applyBorder="1" applyAlignment="1">
      <alignment horizontal="center" vertical="center" wrapText="1"/>
    </xf>
    <xf numFmtId="8" fontId="3" fillId="0" borderId="0" xfId="0" applyNumberFormat="1" applyFont="1" applyFill="1" applyAlignment="1">
      <alignment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9" fillId="0" borderId="49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/>
    </xf>
    <xf numFmtId="0" fontId="9" fillId="0" borderId="16" xfId="0" applyFont="1" applyFill="1" applyBorder="1" applyAlignment="1">
      <alignment horizontal="left" vertical="center"/>
    </xf>
    <xf numFmtId="8" fontId="9" fillId="4" borderId="14" xfId="0" applyNumberFormat="1" applyFont="1" applyFill="1" applyBorder="1" applyAlignment="1" applyProtection="1">
      <alignment horizontal="center" vertical="center"/>
    </xf>
    <xf numFmtId="10" fontId="3" fillId="0" borderId="0" xfId="0" applyNumberFormat="1" applyFont="1" applyFill="1"/>
    <xf numFmtId="0" fontId="9" fillId="0" borderId="14" xfId="0" applyFont="1" applyFill="1" applyBorder="1" applyAlignment="1">
      <alignment horizontal="left" vertical="center"/>
    </xf>
    <xf numFmtId="9" fontId="7" fillId="0" borderId="10" xfId="0" applyNumberFormat="1" applyFont="1" applyFill="1" applyBorder="1" applyAlignment="1" applyProtection="1">
      <alignment horizontal="center" vertical="center"/>
    </xf>
    <xf numFmtId="3" fontId="9" fillId="0" borderId="34" xfId="0" applyNumberFormat="1" applyFont="1" applyFill="1" applyBorder="1" applyAlignment="1" applyProtection="1">
      <alignment horizontal="center" vertical="center"/>
    </xf>
    <xf numFmtId="2" fontId="9" fillId="0" borderId="45" xfId="0" applyNumberFormat="1" applyFont="1" applyFill="1" applyBorder="1" applyAlignment="1" applyProtection="1">
      <alignment horizontal="center" vertical="center"/>
    </xf>
    <xf numFmtId="3" fontId="9" fillId="0" borderId="36" xfId="0" applyNumberFormat="1" applyFont="1" applyFill="1" applyBorder="1" applyAlignment="1" applyProtection="1">
      <alignment horizontal="center" vertical="center"/>
    </xf>
    <xf numFmtId="164" fontId="1" fillId="0" borderId="27" xfId="1" applyNumberFormat="1" applyFill="1" applyBorder="1" applyAlignment="1">
      <alignment horizontal="center" vertical="center" wrapText="1"/>
    </xf>
    <xf numFmtId="164" fontId="1" fillId="0" borderId="28" xfId="1" applyNumberFormat="1" applyFill="1" applyBorder="1" applyAlignment="1">
      <alignment horizontal="center" vertical="center" wrapText="1"/>
    </xf>
    <xf numFmtId="17" fontId="14" fillId="0" borderId="22" xfId="1" applyNumberFormat="1" applyFont="1" applyFill="1" applyBorder="1" applyAlignment="1">
      <alignment horizontal="center" vertical="center" wrapText="1"/>
    </xf>
    <xf numFmtId="0" fontId="1" fillId="0" borderId="0" xfId="1" applyNumberFormat="1" applyFill="1" applyAlignment="1">
      <alignment vertical="center" wrapText="1"/>
    </xf>
    <xf numFmtId="40" fontId="1" fillId="0" borderId="0" xfId="1" applyNumberFormat="1" applyFill="1" applyAlignment="1">
      <alignment vertical="center" wrapText="1"/>
    </xf>
    <xf numFmtId="40" fontId="1" fillId="0" borderId="0" xfId="1" applyNumberFormat="1" applyFont="1" applyFill="1" applyAlignment="1">
      <alignment horizontal="right" vertical="center" wrapText="1"/>
    </xf>
    <xf numFmtId="40" fontId="18" fillId="0" borderId="0" xfId="1" applyNumberFormat="1" applyFont="1" applyFill="1" applyAlignment="1">
      <alignment vertical="center" wrapText="1"/>
    </xf>
    <xf numFmtId="164" fontId="18" fillId="0" borderId="0" xfId="1" applyNumberFormat="1" applyFont="1" applyFill="1" applyAlignment="1">
      <alignment horizontal="right" vertical="center" wrapText="1"/>
    </xf>
    <xf numFmtId="164" fontId="18" fillId="0" borderId="0" xfId="1" applyNumberFormat="1" applyFont="1" applyFill="1" applyAlignment="1">
      <alignment vertical="center" wrapText="1"/>
    </xf>
    <xf numFmtId="165" fontId="1" fillId="0" borderId="0" xfId="1" applyNumberFormat="1" applyFill="1" applyAlignment="1">
      <alignment vertical="center" wrapText="1"/>
    </xf>
    <xf numFmtId="2" fontId="18" fillId="0" borderId="0" xfId="1" applyNumberFormat="1" applyFont="1" applyFill="1" applyAlignment="1">
      <alignment vertical="center" wrapText="1"/>
    </xf>
    <xf numFmtId="0" fontId="10" fillId="2" borderId="0" xfId="0" applyFont="1" applyFill="1" applyAlignment="1" applyProtection="1">
      <alignment horizontal="center" vertical="center"/>
    </xf>
    <xf numFmtId="0" fontId="11" fillId="0" borderId="0" xfId="0" applyFont="1" applyAlignment="1"/>
    <xf numFmtId="0" fontId="4" fillId="2" borderId="0" xfId="0" applyFont="1" applyFill="1" applyAlignment="1" applyProtection="1">
      <alignment horizontal="center" vertical="center"/>
    </xf>
    <xf numFmtId="0" fontId="3" fillId="0" borderId="0" xfId="0" applyFont="1" applyAlignment="1"/>
    <xf numFmtId="17" fontId="12" fillId="2" borderId="0" xfId="0" applyNumberFormat="1" applyFont="1" applyFill="1" applyAlignment="1" applyProtection="1">
      <alignment horizontal="center" vertical="center"/>
    </xf>
    <xf numFmtId="0" fontId="13" fillId="0" borderId="0" xfId="0" applyFont="1" applyAlignment="1"/>
    <xf numFmtId="0" fontId="6" fillId="0" borderId="5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7" fillId="0" borderId="5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/>
    </xf>
    <xf numFmtId="0" fontId="9" fillId="0" borderId="52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/>
    </xf>
    <xf numFmtId="0" fontId="9" fillId="0" borderId="14" xfId="0" applyFont="1" applyFill="1" applyBorder="1" applyAlignment="1">
      <alignment horizontal="left" vertical="center"/>
    </xf>
    <xf numFmtId="0" fontId="9" fillId="0" borderId="51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/>
    </xf>
    <xf numFmtId="0" fontId="9" fillId="0" borderId="19" xfId="0" applyFont="1" applyFill="1" applyBorder="1" applyAlignment="1">
      <alignment horizontal="left" vertical="center"/>
    </xf>
    <xf numFmtId="0" fontId="10" fillId="0" borderId="0" xfId="0" applyFont="1" applyFill="1" applyAlignment="1">
      <alignment horizontal="center"/>
    </xf>
    <xf numFmtId="0" fontId="9" fillId="0" borderId="1" xfId="0" applyFont="1" applyFill="1" applyBorder="1" applyAlignment="1">
      <alignment horizontal="left" vertical="center"/>
    </xf>
    <xf numFmtId="0" fontId="9" fillId="0" borderId="5" xfId="0" applyFont="1" applyFill="1" applyBorder="1" applyAlignment="1">
      <alignment horizontal="left" vertical="center"/>
    </xf>
    <xf numFmtId="0" fontId="9" fillId="0" borderId="53" xfId="0" applyFont="1" applyFill="1" applyBorder="1" applyAlignment="1">
      <alignment horizontal="left" vertical="center"/>
    </xf>
    <xf numFmtId="0" fontId="10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6" fontId="1" fillId="0" borderId="42" xfId="1" applyNumberFormat="1" applyFill="1" applyBorder="1" applyAlignment="1">
      <alignment horizontal="center" vertical="center" wrapText="1"/>
    </xf>
    <xf numFmtId="6" fontId="1" fillId="0" borderId="30" xfId="1" applyNumberFormat="1" applyFill="1" applyBorder="1" applyAlignment="1">
      <alignment horizontal="center" vertical="center" wrapText="1"/>
    </xf>
    <xf numFmtId="6" fontId="1" fillId="0" borderId="31" xfId="1" applyNumberFormat="1" applyFill="1" applyBorder="1" applyAlignment="1">
      <alignment horizontal="center" vertical="center" wrapText="1"/>
    </xf>
    <xf numFmtId="6" fontId="1" fillId="0" borderId="33" xfId="1" applyNumberFormat="1" applyFill="1" applyBorder="1" applyAlignment="1">
      <alignment horizontal="center" vertical="center" wrapText="1"/>
    </xf>
    <xf numFmtId="6" fontId="1" fillId="0" borderId="54" xfId="1" applyNumberFormat="1" applyFill="1" applyBorder="1" applyAlignment="1">
      <alignment horizontal="center" vertical="center" wrapText="1"/>
    </xf>
    <xf numFmtId="6" fontId="1" fillId="0" borderId="48" xfId="1" applyNumberFormat="1" applyFill="1" applyBorder="1" applyAlignment="1">
      <alignment horizontal="center" vertical="center" wrapText="1"/>
    </xf>
    <xf numFmtId="0" fontId="2" fillId="0" borderId="57" xfId="1" applyFont="1" applyFill="1" applyBorder="1" applyAlignment="1">
      <alignment horizontal="center" vertical="center" wrapText="1"/>
    </xf>
    <xf numFmtId="0" fontId="1" fillId="0" borderId="55" xfId="1" applyFill="1" applyBorder="1" applyAlignment="1">
      <alignment horizontal="center" vertical="center" wrapText="1"/>
    </xf>
    <xf numFmtId="0" fontId="1" fillId="0" borderId="58" xfId="1" applyFont="1" applyFill="1" applyBorder="1" applyAlignment="1">
      <alignment horizontal="center" vertical="center" wrapText="1"/>
    </xf>
    <xf numFmtId="0" fontId="1" fillId="0" borderId="59" xfId="1" applyFill="1" applyBorder="1" applyAlignment="1">
      <alignment horizontal="center" vertical="center" wrapText="1"/>
    </xf>
    <xf numFmtId="0" fontId="1" fillId="0" borderId="58" xfId="1" applyFill="1" applyBorder="1" applyAlignment="1">
      <alignment horizontal="center" vertical="center" wrapText="1"/>
    </xf>
    <xf numFmtId="0" fontId="2" fillId="0" borderId="55" xfId="1" applyFont="1" applyFill="1" applyBorder="1" applyAlignment="1">
      <alignment horizontal="center" vertical="center" wrapText="1"/>
    </xf>
    <xf numFmtId="0" fontId="1" fillId="0" borderId="56" xfId="1" applyFill="1" applyBorder="1" applyAlignment="1">
      <alignment horizontal="center" vertical="center" wrapText="1"/>
    </xf>
    <xf numFmtId="0" fontId="1" fillId="0" borderId="57" xfId="1" applyFill="1" applyBorder="1" applyAlignment="1">
      <alignment horizontal="center" vertical="center" wrapText="1"/>
    </xf>
    <xf numFmtId="0" fontId="1" fillId="0" borderId="24" xfId="1" applyFill="1" applyBorder="1" applyAlignment="1">
      <alignment horizontal="center" vertical="center" wrapText="1"/>
    </xf>
    <xf numFmtId="0" fontId="1" fillId="0" borderId="31" xfId="1" applyFill="1" applyBorder="1" applyAlignment="1">
      <alignment horizontal="center" vertical="center" wrapText="1"/>
    </xf>
    <xf numFmtId="0" fontId="1" fillId="0" borderId="54" xfId="1" applyFill="1" applyBorder="1" applyAlignment="1">
      <alignment horizontal="center" vertical="center" wrapText="1"/>
    </xf>
    <xf numFmtId="0" fontId="5" fillId="0" borderId="0" xfId="1" applyFont="1" applyFill="1" applyAlignment="1">
      <alignment horizontal="center" vertical="center"/>
    </xf>
    <xf numFmtId="0" fontId="1" fillId="0" borderId="27" xfId="1" applyFill="1" applyBorder="1" applyAlignment="1">
      <alignment horizontal="center" vertical="center" wrapText="1"/>
    </xf>
    <xf numFmtId="6" fontId="16" fillId="0" borderId="42" xfId="1" applyNumberFormat="1" applyFont="1" applyFill="1" applyBorder="1" applyAlignment="1">
      <alignment horizontal="center" vertical="center" wrapText="1"/>
    </xf>
    <xf numFmtId="6" fontId="16" fillId="0" borderId="30" xfId="1" applyNumberFormat="1" applyFont="1" applyFill="1" applyBorder="1" applyAlignment="1">
      <alignment horizontal="center" vertical="center" wrapText="1"/>
    </xf>
    <xf numFmtId="0" fontId="16" fillId="0" borderId="24" xfId="1" applyFont="1" applyFill="1" applyBorder="1" applyAlignment="1">
      <alignment horizontal="center" vertical="center" wrapText="1"/>
    </xf>
    <xf numFmtId="0" fontId="16" fillId="0" borderId="58" xfId="1" applyFont="1" applyFill="1" applyBorder="1" applyAlignment="1">
      <alignment horizontal="center" vertical="center" wrapText="1"/>
    </xf>
    <xf numFmtId="0" fontId="16" fillId="0" borderId="42" xfId="1" applyFont="1" applyFill="1" applyBorder="1" applyAlignment="1">
      <alignment horizontal="center" vertical="center" wrapText="1"/>
    </xf>
    <xf numFmtId="0" fontId="16" fillId="0" borderId="56" xfId="1" applyFont="1" applyFill="1" applyBorder="1" applyAlignment="1">
      <alignment horizontal="center" vertical="center" wrapText="1"/>
    </xf>
    <xf numFmtId="0" fontId="1" fillId="0" borderId="42" xfId="1" applyFill="1" applyBorder="1" applyAlignment="1">
      <alignment horizontal="center" vertical="center" wrapText="1"/>
    </xf>
    <xf numFmtId="14" fontId="1" fillId="0" borderId="58" xfId="1" applyNumberFormat="1" applyFont="1" applyFill="1" applyBorder="1" applyAlignment="1">
      <alignment horizontal="center" vertical="center" wrapText="1"/>
    </xf>
  </cellXfs>
  <cellStyles count="3">
    <cellStyle name="Normal" xfId="0" builtinId="0"/>
    <cellStyle name="Normal_TSL Sub Cap" xfId="1" xr:uid="{00000000-0005-0000-0000-000001000000}"/>
    <cellStyle name="Percent" xfId="2" builtinId="5"/>
  </cellStyles>
  <dxfs count="4">
    <dxf>
      <font>
        <b val="0"/>
        <i val="0"/>
        <condense val="0"/>
        <extend val="0"/>
      </font>
      <fill>
        <patternFill>
          <bgColor indexed="22"/>
        </patternFill>
      </fill>
    </dxf>
    <dxf>
      <font>
        <b val="0"/>
        <i val="0"/>
        <condense val="0"/>
        <extend val="0"/>
      </font>
      <fill>
        <patternFill>
          <bgColor indexed="22"/>
        </patternFill>
      </fill>
    </dxf>
    <dxf>
      <font>
        <b/>
        <i val="0"/>
        <condense val="0"/>
        <extend val="0"/>
      </font>
      <fill>
        <patternFill>
          <bgColor indexed="22"/>
        </patternFill>
      </fill>
    </dxf>
    <dxf>
      <fill>
        <patternFill>
          <bgColor indexed="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Georgia"/>
                <a:ea typeface="Georgia"/>
                <a:cs typeface="Georgia"/>
              </a:defRPr>
            </a:pPr>
            <a:r>
              <a:rPr lang="en-GB"/>
              <a:t>Transporter Performance for all Transportation Standards of Service</a:t>
            </a:r>
          </a:p>
        </c:rich>
      </c:tx>
      <c:layout>
        <c:manualLayout>
          <c:xMode val="edge"/>
          <c:yMode val="edge"/>
          <c:x val="0.14472470270825086"/>
          <c:y val="1.32450607853122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28075057695663E-2"/>
          <c:y val="0.12417228581291213"/>
          <c:w val="0.88795599173158091"/>
          <c:h val="0.79801389015764868"/>
        </c:manualLayout>
      </c:layout>
      <c:lineChart>
        <c:grouping val="standard"/>
        <c:varyColors val="0"/>
        <c:ser>
          <c:idx val="2"/>
          <c:order val="0"/>
          <c:tx>
            <c:strRef>
              <c:f>FRONT!$B$40</c:f>
              <c:strCache>
                <c:ptCount val="1"/>
                <c:pt idx="0">
                  <c:v>Performance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circle"/>
            <c:size val="9"/>
            <c:spPr>
              <a:solidFill>
                <a:srgbClr val="0000FF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Ref>
              <c:f>FRONT!$C$37:$H$37</c:f>
              <c:numCache>
                <c:formatCode>mmm\-yy</c:formatCode>
                <c:ptCount val="6"/>
                <c:pt idx="0">
                  <c:v>44440</c:v>
                </c:pt>
                <c:pt idx="1">
                  <c:v>44470</c:v>
                </c:pt>
                <c:pt idx="2">
                  <c:v>44501</c:v>
                </c:pt>
                <c:pt idx="3">
                  <c:v>44531</c:v>
                </c:pt>
                <c:pt idx="4">
                  <c:v>44562</c:v>
                </c:pt>
                <c:pt idx="5">
                  <c:v>44593</c:v>
                </c:pt>
              </c:numCache>
            </c:numRef>
          </c:cat>
          <c:val>
            <c:numRef>
              <c:f>FRONT!$C$40:$H$40</c:f>
              <c:numCache>
                <c:formatCode>0.00%</c:formatCode>
                <c:ptCount val="6"/>
                <c:pt idx="0">
                  <c:v>0.88888888888888884</c:v>
                </c:pt>
                <c:pt idx="1">
                  <c:v>1</c:v>
                </c:pt>
                <c:pt idx="2">
                  <c:v>1</c:v>
                </c:pt>
                <c:pt idx="3">
                  <c:v>0.88888888888888884</c:v>
                </c:pt>
                <c:pt idx="4">
                  <c:v>0.88888888888888884</c:v>
                </c:pt>
                <c:pt idx="5">
                  <c:v>0.88888888888888884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9E-45DF-BEEB-052B9E14E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793408"/>
        <c:axId val="85905792"/>
      </c:lineChart>
      <c:dateAx>
        <c:axId val="857934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12700">
              <a:solidFill>
                <a:srgbClr val="000000"/>
              </a:solidFill>
              <a:prstDash val="solid"/>
            </a:ln>
          </c:spPr>
        </c:minorGridlines>
        <c:numFmt formatCode="mmm\-yy" sourceLinked="0"/>
        <c:majorTickMark val="none"/>
        <c:minorTickMark val="in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Georgia"/>
                <a:ea typeface="Georgia"/>
                <a:cs typeface="Georgia"/>
              </a:defRPr>
            </a:pPr>
            <a:endParaRPr lang="en-US"/>
          </a:p>
        </c:txPr>
        <c:crossAx val="85905792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85905792"/>
        <c:scaling>
          <c:orientation val="minMax"/>
          <c:max val="1"/>
          <c:min val="0.4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Georgia"/>
                <a:ea typeface="Georgia"/>
                <a:cs typeface="Georgia"/>
              </a:defRPr>
            </a:pPr>
            <a:endParaRPr lang="en-US"/>
          </a:p>
        </c:txPr>
        <c:crossAx val="85793408"/>
        <c:crosses val="autoZero"/>
        <c:crossBetween val="between"/>
        <c:majorUnit val="0.05"/>
      </c:valAx>
      <c:spPr>
        <a:noFill/>
        <a:ln w="127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81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827" Type="http://schemas.openxmlformats.org/officeDocument/2006/relationships/customXml" Target="../ink/ink1826.xml"/><Relationship Id="rId3182" Type="http://schemas.openxmlformats.org/officeDocument/2006/relationships/customXml" Target="../ink/ink3181.xml"/><Relationship Id="rId4233" Type="http://schemas.openxmlformats.org/officeDocument/2006/relationships/customXml" Target="../ink/ink4232.xml"/><Relationship Id="rId3999" Type="http://schemas.openxmlformats.org/officeDocument/2006/relationships/customXml" Target="../ink/ink3998.xml"/><Relationship Id="rId4300" Type="http://schemas.openxmlformats.org/officeDocument/2006/relationships/customXml" Target="../ink/ink4299.xml"/><Relationship Id="rId170" Type="http://schemas.openxmlformats.org/officeDocument/2006/relationships/customXml" Target="../ink/ink169.xml"/><Relationship Id="rId6058" Type="http://schemas.openxmlformats.org/officeDocument/2006/relationships/customXml" Target="../ink/ink6057.xml"/><Relationship Id="rId6472" Type="http://schemas.openxmlformats.org/officeDocument/2006/relationships/customXml" Target="../ink/ink6471.xml"/><Relationship Id="rId7109" Type="http://schemas.openxmlformats.org/officeDocument/2006/relationships/customXml" Target="../ink/ink7108.xml"/><Relationship Id="rId5074" Type="http://schemas.openxmlformats.org/officeDocument/2006/relationships/customXml" Target="../ink/ink5073.xml"/><Relationship Id="rId6125" Type="http://schemas.openxmlformats.org/officeDocument/2006/relationships/customXml" Target="../ink/ink6124.xml"/><Relationship Id="rId987" Type="http://schemas.openxmlformats.org/officeDocument/2006/relationships/customXml" Target="../ink/ink986.xml"/><Relationship Id="rId2668" Type="http://schemas.openxmlformats.org/officeDocument/2006/relationships/customXml" Target="../ink/ink2667.xml"/><Relationship Id="rId3719" Type="http://schemas.openxmlformats.org/officeDocument/2006/relationships/customXml" Target="../ink/ink3718.xml"/><Relationship Id="rId4090" Type="http://schemas.openxmlformats.org/officeDocument/2006/relationships/customXml" Target="../ink/ink4089.xml"/><Relationship Id="rId1684" Type="http://schemas.openxmlformats.org/officeDocument/2006/relationships/customXml" Target="../ink/ink1683.xml"/><Relationship Id="rId2735" Type="http://schemas.openxmlformats.org/officeDocument/2006/relationships/customXml" Target="../ink/ink2734.xml"/><Relationship Id="rId5141" Type="http://schemas.openxmlformats.org/officeDocument/2006/relationships/customXml" Target="../ink/ink5140.xml"/><Relationship Id="rId707" Type="http://schemas.openxmlformats.org/officeDocument/2006/relationships/customXml" Target="../ink/ink706.xml"/><Relationship Id="rId1337" Type="http://schemas.openxmlformats.org/officeDocument/2006/relationships/customXml" Target="../ink/ink1336.xml"/><Relationship Id="rId1751" Type="http://schemas.openxmlformats.org/officeDocument/2006/relationships/customXml" Target="../ink/ink1750.xml"/><Relationship Id="rId2802" Type="http://schemas.openxmlformats.org/officeDocument/2006/relationships/customXml" Target="../ink/ink2801.xml"/><Relationship Id="rId5958" Type="http://schemas.openxmlformats.org/officeDocument/2006/relationships/customXml" Target="../ink/ink5957.xml"/><Relationship Id="rId43" Type="http://schemas.openxmlformats.org/officeDocument/2006/relationships/customXml" Target="../ink/ink42.xml"/><Relationship Id="rId1404" Type="http://schemas.openxmlformats.org/officeDocument/2006/relationships/customXml" Target="../ink/ink1403.xml"/><Relationship Id="rId3576" Type="http://schemas.openxmlformats.org/officeDocument/2006/relationships/customXml" Target="../ink/ink3575.xml"/><Relationship Id="rId4627" Type="http://schemas.openxmlformats.org/officeDocument/2006/relationships/customXml" Target="../ink/ink4626.xml"/><Relationship Id="rId4974" Type="http://schemas.openxmlformats.org/officeDocument/2006/relationships/customXml" Target="../ink/ink4973.xml"/><Relationship Id="rId7033" Type="http://schemas.openxmlformats.org/officeDocument/2006/relationships/customXml" Target="../ink/ink7032.xml"/><Relationship Id="rId497" Type="http://schemas.openxmlformats.org/officeDocument/2006/relationships/customXml" Target="../ink/ink496.xml"/><Relationship Id="rId2178" Type="http://schemas.openxmlformats.org/officeDocument/2006/relationships/customXml" Target="../ink/ink2177.xml"/><Relationship Id="rId3229" Type="http://schemas.openxmlformats.org/officeDocument/2006/relationships/customXml" Target="../ink/ink3228.xml"/><Relationship Id="rId3990" Type="http://schemas.openxmlformats.org/officeDocument/2006/relationships/customXml" Target="../ink/ink3989.xml"/><Relationship Id="rId7100" Type="http://schemas.openxmlformats.org/officeDocument/2006/relationships/customXml" Target="../ink/ink7099.xml"/><Relationship Id="rId1194" Type="http://schemas.openxmlformats.org/officeDocument/2006/relationships/customXml" Target="../ink/ink1193.xml"/><Relationship Id="rId2592" Type="http://schemas.openxmlformats.org/officeDocument/2006/relationships/customXml" Target="../ink/ink2591.xml"/><Relationship Id="rId3643" Type="http://schemas.openxmlformats.org/officeDocument/2006/relationships/customXml" Target="../ink/ink3642.xml"/><Relationship Id="rId6799" Type="http://schemas.openxmlformats.org/officeDocument/2006/relationships/customXml" Target="../ink/ink6798.xml"/><Relationship Id="rId217" Type="http://schemas.openxmlformats.org/officeDocument/2006/relationships/customXml" Target="../ink/ink216.xml"/><Relationship Id="rId564" Type="http://schemas.openxmlformats.org/officeDocument/2006/relationships/customXml" Target="../ink/ink563.xml"/><Relationship Id="rId2245" Type="http://schemas.openxmlformats.org/officeDocument/2006/relationships/customXml" Target="../ink/ink2244.xml"/><Relationship Id="rId3710" Type="http://schemas.openxmlformats.org/officeDocument/2006/relationships/customXml" Target="../ink/ink3709.xml"/><Relationship Id="rId6866" Type="http://schemas.openxmlformats.org/officeDocument/2006/relationships/customXml" Target="../ink/ink6865.xml"/><Relationship Id="rId631" Type="http://schemas.openxmlformats.org/officeDocument/2006/relationships/customXml" Target="../ink/ink630.xml"/><Relationship Id="rId1261" Type="http://schemas.openxmlformats.org/officeDocument/2006/relationships/customXml" Target="../ink/ink1260.xml"/><Relationship Id="rId2312" Type="http://schemas.openxmlformats.org/officeDocument/2006/relationships/customXml" Target="../ink/ink2311.xml"/><Relationship Id="rId5468" Type="http://schemas.openxmlformats.org/officeDocument/2006/relationships/customXml" Target="../ink/ink5467.xml"/><Relationship Id="rId5882" Type="http://schemas.openxmlformats.org/officeDocument/2006/relationships/customXml" Target="../ink/ink5881.xml"/><Relationship Id="rId6519" Type="http://schemas.openxmlformats.org/officeDocument/2006/relationships/customXml" Target="../ink/ink6518.xml"/><Relationship Id="rId6933" Type="http://schemas.openxmlformats.org/officeDocument/2006/relationships/customXml" Target="../ink/ink6932.xml"/><Relationship Id="rId4484" Type="http://schemas.openxmlformats.org/officeDocument/2006/relationships/customXml" Target="../ink/ink4483.xml"/><Relationship Id="rId5535" Type="http://schemas.openxmlformats.org/officeDocument/2006/relationships/customXml" Target="../ink/ink5534.xml"/><Relationship Id="rId3086" Type="http://schemas.openxmlformats.org/officeDocument/2006/relationships/customXml" Target="../ink/ink3085.xml"/><Relationship Id="rId4137" Type="http://schemas.openxmlformats.org/officeDocument/2006/relationships/customXml" Target="../ink/ink4136.xml"/><Relationship Id="rId4551" Type="http://schemas.openxmlformats.org/officeDocument/2006/relationships/customXml" Target="../ink/ink4550.xml"/><Relationship Id="rId3153" Type="http://schemas.openxmlformats.org/officeDocument/2006/relationships/customXml" Target="../ink/ink3152.xml"/><Relationship Id="rId4204" Type="http://schemas.openxmlformats.org/officeDocument/2006/relationships/customXml" Target="../ink/ink4203.xml"/><Relationship Id="rId5602" Type="http://schemas.openxmlformats.org/officeDocument/2006/relationships/customXml" Target="../ink/ink5601.xml"/><Relationship Id="rId141" Type="http://schemas.openxmlformats.org/officeDocument/2006/relationships/customXml" Target="../ink/ink140.xml"/><Relationship Id="rId3220" Type="http://schemas.openxmlformats.org/officeDocument/2006/relationships/customXml" Target="../ink/ink3219.xml"/><Relationship Id="rId6029" Type="http://schemas.openxmlformats.org/officeDocument/2006/relationships/customXml" Target="../ink/ink6028.xml"/><Relationship Id="rId6376" Type="http://schemas.openxmlformats.org/officeDocument/2006/relationships/customXml" Target="../ink/ink6375.xml"/><Relationship Id="rId6790" Type="http://schemas.openxmlformats.org/officeDocument/2006/relationships/customXml" Target="../ink/ink6789.xml"/><Relationship Id="rId7" Type="http://schemas.openxmlformats.org/officeDocument/2006/relationships/customXml" Target="../ink/ink6.xml"/><Relationship Id="rId2986" Type="http://schemas.openxmlformats.org/officeDocument/2006/relationships/customXml" Target="../ink/ink2985.xml"/><Relationship Id="rId5392" Type="http://schemas.openxmlformats.org/officeDocument/2006/relationships/customXml" Target="../ink/ink5391.xml"/><Relationship Id="rId6443" Type="http://schemas.openxmlformats.org/officeDocument/2006/relationships/customXml" Target="../ink/ink6442.xml"/><Relationship Id="rId958" Type="http://schemas.openxmlformats.org/officeDocument/2006/relationships/customXml" Target="../ink/ink957.xml"/><Relationship Id="rId1588" Type="http://schemas.openxmlformats.org/officeDocument/2006/relationships/customXml" Target="../ink/ink1587.xml"/><Relationship Id="rId2639" Type="http://schemas.openxmlformats.org/officeDocument/2006/relationships/customXml" Target="../ink/ink2638.xml"/><Relationship Id="rId5045" Type="http://schemas.openxmlformats.org/officeDocument/2006/relationships/customXml" Target="../ink/ink5044.xml"/><Relationship Id="rId6510" Type="http://schemas.openxmlformats.org/officeDocument/2006/relationships/customXml" Target="../ink/ink6509.xml"/><Relationship Id="rId1655" Type="http://schemas.openxmlformats.org/officeDocument/2006/relationships/customXml" Target="../ink/ink1654.xml"/><Relationship Id="rId2706" Type="http://schemas.openxmlformats.org/officeDocument/2006/relationships/customXml" Target="../ink/ink2705.xml"/><Relationship Id="rId4061" Type="http://schemas.openxmlformats.org/officeDocument/2006/relationships/customXml" Target="../ink/ink4060.xml"/><Relationship Id="rId5112" Type="http://schemas.openxmlformats.org/officeDocument/2006/relationships/customXml" Target="../ink/ink5111.xml"/><Relationship Id="rId1308" Type="http://schemas.openxmlformats.org/officeDocument/2006/relationships/customXml" Target="../ink/ink1307.xml"/><Relationship Id="rId1722" Type="http://schemas.openxmlformats.org/officeDocument/2006/relationships/customXml" Target="../ink/ink1721.xml"/><Relationship Id="rId4878" Type="http://schemas.openxmlformats.org/officeDocument/2006/relationships/customXml" Target="../ink/ink4877.xml"/><Relationship Id="rId5929" Type="http://schemas.openxmlformats.org/officeDocument/2006/relationships/customXml" Target="../ink/ink5928.xml"/><Relationship Id="rId14" Type="http://schemas.openxmlformats.org/officeDocument/2006/relationships/customXml" Target="../ink/ink13.xml"/><Relationship Id="rId3894" Type="http://schemas.openxmlformats.org/officeDocument/2006/relationships/customXml" Target="../ink/ink3893.xml"/><Relationship Id="rId4945" Type="http://schemas.openxmlformats.org/officeDocument/2006/relationships/customXml" Target="../ink/ink4944.xml"/><Relationship Id="rId7004" Type="http://schemas.openxmlformats.org/officeDocument/2006/relationships/customXml" Target="../ink/ink7003.xml"/><Relationship Id="rId2496" Type="http://schemas.openxmlformats.org/officeDocument/2006/relationships/customXml" Target="../ink/ink2495.xml"/><Relationship Id="rId3547" Type="http://schemas.openxmlformats.org/officeDocument/2006/relationships/customXml" Target="../ink/ink3546.xml"/><Relationship Id="rId3961" Type="http://schemas.openxmlformats.org/officeDocument/2006/relationships/customXml" Target="../ink/ink3960.xml"/><Relationship Id="rId468" Type="http://schemas.openxmlformats.org/officeDocument/2006/relationships/customXml" Target="../ink/ink467.xml"/><Relationship Id="rId882" Type="http://schemas.openxmlformats.org/officeDocument/2006/relationships/customXml" Target="../ink/ink881.xml"/><Relationship Id="rId1098" Type="http://schemas.openxmlformats.org/officeDocument/2006/relationships/customXml" Target="../ink/ink1097.xml"/><Relationship Id="rId2149" Type="http://schemas.openxmlformats.org/officeDocument/2006/relationships/customXml" Target="../ink/ink2148.xml"/><Relationship Id="rId2563" Type="http://schemas.openxmlformats.org/officeDocument/2006/relationships/customXml" Target="../ink/ink2562.xml"/><Relationship Id="rId3614" Type="http://schemas.openxmlformats.org/officeDocument/2006/relationships/customXml" Target="../ink/ink3613.xml"/><Relationship Id="rId6020" Type="http://schemas.openxmlformats.org/officeDocument/2006/relationships/customXml" Target="../ink/ink6019.xml"/><Relationship Id="rId535" Type="http://schemas.openxmlformats.org/officeDocument/2006/relationships/customXml" Target="../ink/ink534.xml"/><Relationship Id="rId1165" Type="http://schemas.openxmlformats.org/officeDocument/2006/relationships/customXml" Target="../ink/ink1164.xml"/><Relationship Id="rId2216" Type="http://schemas.openxmlformats.org/officeDocument/2006/relationships/customXml" Target="../ink/ink2215.xml"/><Relationship Id="rId2630" Type="http://schemas.openxmlformats.org/officeDocument/2006/relationships/customXml" Target="../ink/ink2629.xml"/><Relationship Id="rId5786" Type="http://schemas.openxmlformats.org/officeDocument/2006/relationships/customXml" Target="../ink/ink5785.xml"/><Relationship Id="rId6837" Type="http://schemas.openxmlformats.org/officeDocument/2006/relationships/customXml" Target="../ink/ink6836.xml"/><Relationship Id="rId602" Type="http://schemas.openxmlformats.org/officeDocument/2006/relationships/customXml" Target="../ink/ink601.xml"/><Relationship Id="rId1232" Type="http://schemas.openxmlformats.org/officeDocument/2006/relationships/customXml" Target="../ink/ink1231.xml"/><Relationship Id="rId4388" Type="http://schemas.openxmlformats.org/officeDocument/2006/relationships/customXml" Target="../ink/ink4387.xml"/><Relationship Id="rId5439" Type="http://schemas.openxmlformats.org/officeDocument/2006/relationships/customXml" Target="../ink/ink5438.xml"/><Relationship Id="rId5853" Type="http://schemas.openxmlformats.org/officeDocument/2006/relationships/customXml" Target="../ink/ink5852.xml"/><Relationship Id="rId6904" Type="http://schemas.openxmlformats.org/officeDocument/2006/relationships/customXml" Target="../ink/ink6903.xml"/><Relationship Id="rId3057" Type="http://schemas.openxmlformats.org/officeDocument/2006/relationships/customXml" Target="../ink/ink3056.xml"/><Relationship Id="rId4108" Type="http://schemas.openxmlformats.org/officeDocument/2006/relationships/customXml" Target="../ink/ink4107.xml"/><Relationship Id="rId4455" Type="http://schemas.openxmlformats.org/officeDocument/2006/relationships/customXml" Target="../ink/ink4454.xml"/><Relationship Id="rId5506" Type="http://schemas.openxmlformats.org/officeDocument/2006/relationships/customXml" Target="../ink/ink5505.xml"/><Relationship Id="rId5920" Type="http://schemas.openxmlformats.org/officeDocument/2006/relationships/customXml" Target="../ink/ink5919.xml"/><Relationship Id="rId3471" Type="http://schemas.openxmlformats.org/officeDocument/2006/relationships/customXml" Target="../ink/ink3470.xml"/><Relationship Id="rId4522" Type="http://schemas.openxmlformats.org/officeDocument/2006/relationships/customXml" Target="../ink/ink4521.xml"/><Relationship Id="rId392" Type="http://schemas.openxmlformats.org/officeDocument/2006/relationships/customXml" Target="../ink/ink391.xml"/><Relationship Id="rId2073" Type="http://schemas.openxmlformats.org/officeDocument/2006/relationships/customXml" Target="../ink/ink2072.xml"/><Relationship Id="rId3124" Type="http://schemas.openxmlformats.org/officeDocument/2006/relationships/customXml" Target="../ink/ink3123.xml"/><Relationship Id="rId6694" Type="http://schemas.openxmlformats.org/officeDocument/2006/relationships/customXml" Target="../ink/ink6693.xml"/><Relationship Id="rId2140" Type="http://schemas.openxmlformats.org/officeDocument/2006/relationships/customXml" Target="../ink/ink2139.xml"/><Relationship Id="rId5296" Type="http://schemas.openxmlformats.org/officeDocument/2006/relationships/customXml" Target="../ink/ink5295.xml"/><Relationship Id="rId6347" Type="http://schemas.openxmlformats.org/officeDocument/2006/relationships/customXml" Target="../ink/ink6346.xml"/><Relationship Id="rId6761" Type="http://schemas.openxmlformats.org/officeDocument/2006/relationships/customXml" Target="../ink/ink6760.xml"/><Relationship Id="rId112" Type="http://schemas.openxmlformats.org/officeDocument/2006/relationships/customXml" Target="../ink/ink111.xml"/><Relationship Id="rId5363" Type="http://schemas.openxmlformats.org/officeDocument/2006/relationships/customXml" Target="../ink/ink5362.xml"/><Relationship Id="rId6414" Type="http://schemas.openxmlformats.org/officeDocument/2006/relationships/customXml" Target="../ink/ink6413.xml"/><Relationship Id="rId2957" Type="http://schemas.openxmlformats.org/officeDocument/2006/relationships/customXml" Target="../ink/ink2956.xml"/><Relationship Id="rId5016" Type="http://schemas.openxmlformats.org/officeDocument/2006/relationships/customXml" Target="../ink/ink5015.xml"/><Relationship Id="rId929" Type="http://schemas.openxmlformats.org/officeDocument/2006/relationships/customXml" Target="../ink/ink928.xml"/><Relationship Id="rId1559" Type="http://schemas.openxmlformats.org/officeDocument/2006/relationships/customXml" Target="../ink/ink1558.xml"/><Relationship Id="rId1973" Type="http://schemas.openxmlformats.org/officeDocument/2006/relationships/customXml" Target="../ink/ink1972.xml"/><Relationship Id="rId4032" Type="http://schemas.openxmlformats.org/officeDocument/2006/relationships/customXml" Target="../ink/ink4031.xml"/><Relationship Id="rId5430" Type="http://schemas.openxmlformats.org/officeDocument/2006/relationships/customXml" Target="../ink/ink5429.xml"/><Relationship Id="rId1626" Type="http://schemas.openxmlformats.org/officeDocument/2006/relationships/customXml" Target="../ink/ink1625.xml"/><Relationship Id="rId3798" Type="http://schemas.openxmlformats.org/officeDocument/2006/relationships/customXml" Target="../ink/ink3797.xml"/><Relationship Id="rId4849" Type="http://schemas.openxmlformats.org/officeDocument/2006/relationships/customXml" Target="../ink/ink4848.xml"/><Relationship Id="rId3865" Type="http://schemas.openxmlformats.org/officeDocument/2006/relationships/customXml" Target="../ink/ink3864.xml"/><Relationship Id="rId4916" Type="http://schemas.openxmlformats.org/officeDocument/2006/relationships/customXml" Target="../ink/ink4915.xml"/><Relationship Id="rId6271" Type="http://schemas.openxmlformats.org/officeDocument/2006/relationships/customXml" Target="../ink/ink6270.xml"/><Relationship Id="rId786" Type="http://schemas.openxmlformats.org/officeDocument/2006/relationships/customXml" Target="../ink/ink785.xml"/><Relationship Id="rId2467" Type="http://schemas.openxmlformats.org/officeDocument/2006/relationships/customXml" Target="../ink/ink2466.xml"/><Relationship Id="rId3518" Type="http://schemas.openxmlformats.org/officeDocument/2006/relationships/customXml" Target="../ink/ink3517.xml"/><Relationship Id="rId439" Type="http://schemas.openxmlformats.org/officeDocument/2006/relationships/customXml" Target="../ink/ink438.xml"/><Relationship Id="rId1069" Type="http://schemas.openxmlformats.org/officeDocument/2006/relationships/customXml" Target="../ink/ink1068.xml"/><Relationship Id="rId1483" Type="http://schemas.openxmlformats.org/officeDocument/2006/relationships/customXml" Target="../ink/ink1482.xml"/><Relationship Id="rId2881" Type="http://schemas.openxmlformats.org/officeDocument/2006/relationships/customXml" Target="../ink/ink2880.xml"/><Relationship Id="rId3932" Type="http://schemas.openxmlformats.org/officeDocument/2006/relationships/customXml" Target="../ink/ink3931.xml"/><Relationship Id="rId506" Type="http://schemas.openxmlformats.org/officeDocument/2006/relationships/customXml" Target="../ink/ink505.xml"/><Relationship Id="rId853" Type="http://schemas.openxmlformats.org/officeDocument/2006/relationships/customXml" Target="../ink/ink852.xml"/><Relationship Id="rId1136" Type="http://schemas.openxmlformats.org/officeDocument/2006/relationships/customXml" Target="../ink/ink1135.xml"/><Relationship Id="rId2534" Type="http://schemas.openxmlformats.org/officeDocument/2006/relationships/customXml" Target="../ink/ink2533.xml"/><Relationship Id="rId920" Type="http://schemas.openxmlformats.org/officeDocument/2006/relationships/customXml" Target="../ink/ink919.xml"/><Relationship Id="rId1550" Type="http://schemas.openxmlformats.org/officeDocument/2006/relationships/customXml" Target="../ink/ink1549.xml"/><Relationship Id="rId2601" Type="http://schemas.openxmlformats.org/officeDocument/2006/relationships/customXml" Target="../ink/ink2600.xml"/><Relationship Id="rId5757" Type="http://schemas.openxmlformats.org/officeDocument/2006/relationships/customXml" Target="../ink/ink5756.xml"/><Relationship Id="rId6808" Type="http://schemas.openxmlformats.org/officeDocument/2006/relationships/customXml" Target="../ink/ink6807.xml"/><Relationship Id="rId1203" Type="http://schemas.openxmlformats.org/officeDocument/2006/relationships/customXml" Target="../ink/ink1202.xml"/><Relationship Id="rId4359" Type="http://schemas.openxmlformats.org/officeDocument/2006/relationships/customXml" Target="../ink/ink4358.xml"/><Relationship Id="rId4773" Type="http://schemas.openxmlformats.org/officeDocument/2006/relationships/customXml" Target="../ink/ink4772.xml"/><Relationship Id="rId5824" Type="http://schemas.openxmlformats.org/officeDocument/2006/relationships/customXml" Target="../ink/ink5823.xml"/><Relationship Id="rId3375" Type="http://schemas.openxmlformats.org/officeDocument/2006/relationships/customXml" Target="../ink/ink3374.xml"/><Relationship Id="rId4426" Type="http://schemas.openxmlformats.org/officeDocument/2006/relationships/customXml" Target="../ink/ink4425.xml"/><Relationship Id="rId4840" Type="http://schemas.openxmlformats.org/officeDocument/2006/relationships/customXml" Target="../ink/ink4839.xml"/><Relationship Id="rId296" Type="http://schemas.openxmlformats.org/officeDocument/2006/relationships/customXml" Target="../ink/ink295.xml"/><Relationship Id="rId2391" Type="http://schemas.openxmlformats.org/officeDocument/2006/relationships/customXml" Target="../ink/ink2390.xml"/><Relationship Id="rId3028" Type="http://schemas.openxmlformats.org/officeDocument/2006/relationships/customXml" Target="../ink/ink3027.xml"/><Relationship Id="rId3442" Type="http://schemas.openxmlformats.org/officeDocument/2006/relationships/customXml" Target="../ink/ink3441.xml"/><Relationship Id="rId6598" Type="http://schemas.openxmlformats.org/officeDocument/2006/relationships/customXml" Target="../ink/ink6597.xml"/><Relationship Id="rId363" Type="http://schemas.openxmlformats.org/officeDocument/2006/relationships/customXml" Target="../ink/ink362.xml"/><Relationship Id="rId2044" Type="http://schemas.openxmlformats.org/officeDocument/2006/relationships/customXml" Target="../ink/ink2043.xml"/><Relationship Id="rId430" Type="http://schemas.openxmlformats.org/officeDocument/2006/relationships/customXml" Target="../ink/ink429.xml"/><Relationship Id="rId1060" Type="http://schemas.openxmlformats.org/officeDocument/2006/relationships/customXml" Target="../ink/ink1059.xml"/><Relationship Id="rId2111" Type="http://schemas.openxmlformats.org/officeDocument/2006/relationships/customXml" Target="../ink/ink2110.xml"/><Relationship Id="rId5267" Type="http://schemas.openxmlformats.org/officeDocument/2006/relationships/customXml" Target="../ink/ink5266.xml"/><Relationship Id="rId6318" Type="http://schemas.openxmlformats.org/officeDocument/2006/relationships/customXml" Target="../ink/ink6317.xml"/><Relationship Id="rId6665" Type="http://schemas.openxmlformats.org/officeDocument/2006/relationships/customXml" Target="../ink/ink6664.xml"/><Relationship Id="rId5681" Type="http://schemas.openxmlformats.org/officeDocument/2006/relationships/customXml" Target="../ink/ink5680.xml"/><Relationship Id="rId6732" Type="http://schemas.openxmlformats.org/officeDocument/2006/relationships/customXml" Target="../ink/ink6731.xml"/><Relationship Id="rId1877" Type="http://schemas.openxmlformats.org/officeDocument/2006/relationships/customXml" Target="../ink/ink1876.xml"/><Relationship Id="rId2928" Type="http://schemas.openxmlformats.org/officeDocument/2006/relationships/customXml" Target="../ink/ink2927.xml"/><Relationship Id="rId4283" Type="http://schemas.openxmlformats.org/officeDocument/2006/relationships/customXml" Target="../ink/ink4282.xml"/><Relationship Id="rId5334" Type="http://schemas.openxmlformats.org/officeDocument/2006/relationships/customXml" Target="../ink/ink5333.xml"/><Relationship Id="rId1944" Type="http://schemas.openxmlformats.org/officeDocument/2006/relationships/customXml" Target="../ink/ink1943.xml"/><Relationship Id="rId4350" Type="http://schemas.openxmlformats.org/officeDocument/2006/relationships/customXml" Target="../ink/ink4349.xml"/><Relationship Id="rId5401" Type="http://schemas.openxmlformats.org/officeDocument/2006/relationships/customXml" Target="../ink/ink5400.xml"/><Relationship Id="rId4003" Type="http://schemas.openxmlformats.org/officeDocument/2006/relationships/customXml" Target="../ink/ink4002.xml"/><Relationship Id="rId6175" Type="http://schemas.openxmlformats.org/officeDocument/2006/relationships/customXml" Target="../ink/ink6174.xml"/><Relationship Id="rId3769" Type="http://schemas.openxmlformats.org/officeDocument/2006/relationships/customXml" Target="../ink/ink3768.xml"/><Relationship Id="rId5191" Type="http://schemas.openxmlformats.org/officeDocument/2006/relationships/customXml" Target="../ink/ink5190.xml"/><Relationship Id="rId6242" Type="http://schemas.openxmlformats.org/officeDocument/2006/relationships/customXml" Target="../ink/ink6241.xml"/><Relationship Id="rId2785" Type="http://schemas.openxmlformats.org/officeDocument/2006/relationships/customXml" Target="../ink/ink2784.xml"/><Relationship Id="rId3836" Type="http://schemas.openxmlformats.org/officeDocument/2006/relationships/customXml" Target="../ink/ink3835.xml"/><Relationship Id="rId757" Type="http://schemas.openxmlformats.org/officeDocument/2006/relationships/customXml" Target="../ink/ink756.xml"/><Relationship Id="rId1387" Type="http://schemas.openxmlformats.org/officeDocument/2006/relationships/customXml" Target="../ink/ink1386.xml"/><Relationship Id="rId2438" Type="http://schemas.openxmlformats.org/officeDocument/2006/relationships/customXml" Target="../ink/ink2437.xml"/><Relationship Id="rId2852" Type="http://schemas.openxmlformats.org/officeDocument/2006/relationships/customXml" Target="../ink/ink2851.xml"/><Relationship Id="rId3903" Type="http://schemas.openxmlformats.org/officeDocument/2006/relationships/customXml" Target="../ink/ink3902.xml"/><Relationship Id="rId93" Type="http://schemas.openxmlformats.org/officeDocument/2006/relationships/customXml" Target="../ink/ink92.xml"/><Relationship Id="rId824" Type="http://schemas.openxmlformats.org/officeDocument/2006/relationships/customXml" Target="../ink/ink823.xml"/><Relationship Id="rId1454" Type="http://schemas.openxmlformats.org/officeDocument/2006/relationships/customXml" Target="../ink/ink1453.xml"/><Relationship Id="rId2505" Type="http://schemas.openxmlformats.org/officeDocument/2006/relationships/customXml" Target="../ink/ink2504.xml"/><Relationship Id="rId1107" Type="http://schemas.openxmlformats.org/officeDocument/2006/relationships/customXml" Target="../ink/ink1106.xml"/><Relationship Id="rId1521" Type="http://schemas.openxmlformats.org/officeDocument/2006/relationships/customXml" Target="../ink/ink1520.xml"/><Relationship Id="rId4677" Type="http://schemas.openxmlformats.org/officeDocument/2006/relationships/customXml" Target="../ink/ink4676.xml"/><Relationship Id="rId5728" Type="http://schemas.openxmlformats.org/officeDocument/2006/relationships/customXml" Target="../ink/ink5727.xml"/><Relationship Id="rId7083" Type="http://schemas.openxmlformats.org/officeDocument/2006/relationships/customXml" Target="../ink/ink7082.xml"/><Relationship Id="rId3279" Type="http://schemas.openxmlformats.org/officeDocument/2006/relationships/customXml" Target="../ink/ink3278.xml"/><Relationship Id="rId3693" Type="http://schemas.openxmlformats.org/officeDocument/2006/relationships/customXml" Target="../ink/ink3692.xml"/><Relationship Id="rId2295" Type="http://schemas.openxmlformats.org/officeDocument/2006/relationships/customXml" Target="../ink/ink2294.xml"/><Relationship Id="rId3346" Type="http://schemas.openxmlformats.org/officeDocument/2006/relationships/customXml" Target="../ink/ink3345.xml"/><Relationship Id="rId4744" Type="http://schemas.openxmlformats.org/officeDocument/2006/relationships/customXml" Target="../ink/ink4743.xml"/><Relationship Id="rId267" Type="http://schemas.openxmlformats.org/officeDocument/2006/relationships/customXml" Target="../ink/ink266.xml"/><Relationship Id="rId3760" Type="http://schemas.openxmlformats.org/officeDocument/2006/relationships/customXml" Target="../ink/ink3759.xml"/><Relationship Id="rId4811" Type="http://schemas.openxmlformats.org/officeDocument/2006/relationships/customXml" Target="../ink/ink4810.xml"/><Relationship Id="rId681" Type="http://schemas.openxmlformats.org/officeDocument/2006/relationships/customXml" Target="../ink/ink680.xml"/><Relationship Id="rId2362" Type="http://schemas.openxmlformats.org/officeDocument/2006/relationships/customXml" Target="../ink/ink2361.xml"/><Relationship Id="rId3413" Type="http://schemas.openxmlformats.org/officeDocument/2006/relationships/customXml" Target="../ink/ink3412.xml"/><Relationship Id="rId6569" Type="http://schemas.openxmlformats.org/officeDocument/2006/relationships/customXml" Target="../ink/ink6568.xml"/><Relationship Id="rId6983" Type="http://schemas.openxmlformats.org/officeDocument/2006/relationships/customXml" Target="../ink/ink6982.xml"/><Relationship Id="rId334" Type="http://schemas.openxmlformats.org/officeDocument/2006/relationships/customXml" Target="../ink/ink333.xml"/><Relationship Id="rId2015" Type="http://schemas.openxmlformats.org/officeDocument/2006/relationships/customXml" Target="../ink/ink2014.xml"/><Relationship Id="rId5585" Type="http://schemas.openxmlformats.org/officeDocument/2006/relationships/customXml" Target="../ink/ink5584.xml"/><Relationship Id="rId6636" Type="http://schemas.openxmlformats.org/officeDocument/2006/relationships/customXml" Target="../ink/ink6635.xml"/><Relationship Id="rId401" Type="http://schemas.openxmlformats.org/officeDocument/2006/relationships/customXml" Target="../ink/ink400.xml"/><Relationship Id="rId1031" Type="http://schemas.openxmlformats.org/officeDocument/2006/relationships/customXml" Target="../ink/ink1030.xml"/><Relationship Id="rId4187" Type="http://schemas.openxmlformats.org/officeDocument/2006/relationships/customXml" Target="../ink/ink4186.xml"/><Relationship Id="rId5238" Type="http://schemas.openxmlformats.org/officeDocument/2006/relationships/customXml" Target="../ink/ink5237.xml"/><Relationship Id="rId5652" Type="http://schemas.openxmlformats.org/officeDocument/2006/relationships/customXml" Target="../ink/ink5651.xml"/><Relationship Id="rId6703" Type="http://schemas.openxmlformats.org/officeDocument/2006/relationships/customXml" Target="../ink/ink6702.xml"/><Relationship Id="rId4254" Type="http://schemas.openxmlformats.org/officeDocument/2006/relationships/customXml" Target="../ink/ink4253.xml"/><Relationship Id="rId5305" Type="http://schemas.openxmlformats.org/officeDocument/2006/relationships/customXml" Target="../ink/ink5304.xml"/><Relationship Id="rId1848" Type="http://schemas.openxmlformats.org/officeDocument/2006/relationships/customXml" Target="../ink/ink1847.xml"/><Relationship Id="rId3270" Type="http://schemas.openxmlformats.org/officeDocument/2006/relationships/customXml" Target="../ink/ink3269.xml"/><Relationship Id="rId4321" Type="http://schemas.openxmlformats.org/officeDocument/2006/relationships/customXml" Target="../ink/ink4320.xml"/><Relationship Id="rId191" Type="http://schemas.openxmlformats.org/officeDocument/2006/relationships/customXml" Target="../ink/ink190.xml"/><Relationship Id="rId1915" Type="http://schemas.openxmlformats.org/officeDocument/2006/relationships/customXml" Target="../ink/ink1914.xml"/><Relationship Id="rId6079" Type="http://schemas.openxmlformats.org/officeDocument/2006/relationships/customXml" Target="../ink/ink6078.xml"/><Relationship Id="rId5095" Type="http://schemas.openxmlformats.org/officeDocument/2006/relationships/customXml" Target="../ink/ink5094.xml"/><Relationship Id="rId6493" Type="http://schemas.openxmlformats.org/officeDocument/2006/relationships/customXml" Target="../ink/ink6492.xml"/><Relationship Id="rId2689" Type="http://schemas.openxmlformats.org/officeDocument/2006/relationships/customXml" Target="../ink/ink2688.xml"/><Relationship Id="rId6146" Type="http://schemas.openxmlformats.org/officeDocument/2006/relationships/customXml" Target="../ink/ink6145.xml"/><Relationship Id="rId6560" Type="http://schemas.openxmlformats.org/officeDocument/2006/relationships/customXml" Target="../ink/ink6559.xml"/><Relationship Id="rId2756" Type="http://schemas.openxmlformats.org/officeDocument/2006/relationships/customXml" Target="../ink/ink2755.xml"/><Relationship Id="rId3807" Type="http://schemas.openxmlformats.org/officeDocument/2006/relationships/customXml" Target="../ink/ink3806.xml"/><Relationship Id="rId5162" Type="http://schemas.openxmlformats.org/officeDocument/2006/relationships/customXml" Target="../ink/ink5161.xml"/><Relationship Id="rId6213" Type="http://schemas.openxmlformats.org/officeDocument/2006/relationships/customXml" Target="../ink/ink6212.xml"/><Relationship Id="rId728" Type="http://schemas.openxmlformats.org/officeDocument/2006/relationships/customXml" Target="../ink/ink727.xml"/><Relationship Id="rId1358" Type="http://schemas.openxmlformats.org/officeDocument/2006/relationships/customXml" Target="../ink/ink1357.xml"/><Relationship Id="rId1772" Type="http://schemas.openxmlformats.org/officeDocument/2006/relationships/customXml" Target="../ink/ink1771.xml"/><Relationship Id="rId2409" Type="http://schemas.openxmlformats.org/officeDocument/2006/relationships/customXml" Target="../ink/ink2408.xml"/><Relationship Id="rId5979" Type="http://schemas.openxmlformats.org/officeDocument/2006/relationships/customXml" Target="../ink/ink5978.xml"/><Relationship Id="rId64" Type="http://schemas.openxmlformats.org/officeDocument/2006/relationships/customXml" Target="../ink/ink63.xml"/><Relationship Id="rId1425" Type="http://schemas.openxmlformats.org/officeDocument/2006/relationships/customXml" Target="../ink/ink1424.xml"/><Relationship Id="rId2823" Type="http://schemas.openxmlformats.org/officeDocument/2006/relationships/customXml" Target="../ink/ink2822.xml"/><Relationship Id="rId4995" Type="http://schemas.openxmlformats.org/officeDocument/2006/relationships/customXml" Target="../ink/ink4994.xml"/><Relationship Id="rId7054" Type="http://schemas.openxmlformats.org/officeDocument/2006/relationships/customXml" Target="../ink/ink7053.xml"/><Relationship Id="rId2199" Type="http://schemas.openxmlformats.org/officeDocument/2006/relationships/customXml" Target="../ink/ink2198.xml"/><Relationship Id="rId3597" Type="http://schemas.openxmlformats.org/officeDocument/2006/relationships/customXml" Target="../ink/ink3596.xml"/><Relationship Id="rId4648" Type="http://schemas.openxmlformats.org/officeDocument/2006/relationships/customXml" Target="../ink/ink4647.xml"/><Relationship Id="rId6070" Type="http://schemas.openxmlformats.org/officeDocument/2006/relationships/customXml" Target="../ink/ink6069.xml"/><Relationship Id="rId3664" Type="http://schemas.openxmlformats.org/officeDocument/2006/relationships/customXml" Target="../ink/ink3663.xml"/><Relationship Id="rId4715" Type="http://schemas.openxmlformats.org/officeDocument/2006/relationships/customXml" Target="../ink/ink4714.xml"/><Relationship Id="rId7121" Type="http://schemas.openxmlformats.org/officeDocument/2006/relationships/customXml" Target="../ink/ink7120.xml"/><Relationship Id="rId585" Type="http://schemas.openxmlformats.org/officeDocument/2006/relationships/customXml" Target="../ink/ink584.xml"/><Relationship Id="rId2266" Type="http://schemas.openxmlformats.org/officeDocument/2006/relationships/customXml" Target="../ink/ink2265.xml"/><Relationship Id="rId2680" Type="http://schemas.openxmlformats.org/officeDocument/2006/relationships/customXml" Target="../ink/ink2679.xml"/><Relationship Id="rId3317" Type="http://schemas.openxmlformats.org/officeDocument/2006/relationships/customXml" Target="../ink/ink3316.xml"/><Relationship Id="rId3731" Type="http://schemas.openxmlformats.org/officeDocument/2006/relationships/customXml" Target="../ink/ink3730.xml"/><Relationship Id="rId6887" Type="http://schemas.openxmlformats.org/officeDocument/2006/relationships/customXml" Target="../ink/ink6886.xml"/><Relationship Id="rId238" Type="http://schemas.openxmlformats.org/officeDocument/2006/relationships/customXml" Target="../ink/ink237.xml"/><Relationship Id="rId652" Type="http://schemas.openxmlformats.org/officeDocument/2006/relationships/customXml" Target="../ink/ink651.xml"/><Relationship Id="rId1282" Type="http://schemas.openxmlformats.org/officeDocument/2006/relationships/customXml" Target="../ink/ink1281.xml"/><Relationship Id="rId2333" Type="http://schemas.openxmlformats.org/officeDocument/2006/relationships/customXml" Target="../ink/ink2332.xml"/><Relationship Id="rId5489" Type="http://schemas.openxmlformats.org/officeDocument/2006/relationships/customXml" Target="../ink/ink5488.xml"/><Relationship Id="rId305" Type="http://schemas.openxmlformats.org/officeDocument/2006/relationships/customXml" Target="../ink/ink304.xml"/><Relationship Id="rId2400" Type="http://schemas.openxmlformats.org/officeDocument/2006/relationships/customXml" Target="../ink/ink2399.xml"/><Relationship Id="rId5556" Type="http://schemas.openxmlformats.org/officeDocument/2006/relationships/customXml" Target="../ink/ink5555.xml"/><Relationship Id="rId6607" Type="http://schemas.openxmlformats.org/officeDocument/2006/relationships/customXml" Target="../ink/ink6606.xml"/><Relationship Id="rId6954" Type="http://schemas.openxmlformats.org/officeDocument/2006/relationships/customXml" Target="../ink/ink6953.xml"/><Relationship Id="rId1002" Type="http://schemas.openxmlformats.org/officeDocument/2006/relationships/customXml" Target="../ink/ink1001.xml"/><Relationship Id="rId4158" Type="http://schemas.openxmlformats.org/officeDocument/2006/relationships/customXml" Target="../ink/ink4157.xml"/><Relationship Id="rId5209" Type="http://schemas.openxmlformats.org/officeDocument/2006/relationships/customXml" Target="../ink/ink5208.xml"/><Relationship Id="rId5970" Type="http://schemas.openxmlformats.org/officeDocument/2006/relationships/customXml" Target="../ink/ink5969.xml"/><Relationship Id="rId3174" Type="http://schemas.openxmlformats.org/officeDocument/2006/relationships/customXml" Target="../ink/ink3173.xml"/><Relationship Id="rId4572" Type="http://schemas.openxmlformats.org/officeDocument/2006/relationships/customXml" Target="../ink/ink4571.xml"/><Relationship Id="rId5623" Type="http://schemas.openxmlformats.org/officeDocument/2006/relationships/customXml" Target="../ink/ink5622.xml"/><Relationship Id="rId1819" Type="http://schemas.openxmlformats.org/officeDocument/2006/relationships/customXml" Target="../ink/ink1818.xml"/><Relationship Id="rId4225" Type="http://schemas.openxmlformats.org/officeDocument/2006/relationships/customXml" Target="../ink/ink4224.xml"/><Relationship Id="rId2190" Type="http://schemas.openxmlformats.org/officeDocument/2006/relationships/customXml" Target="../ink/ink2189.xml"/><Relationship Id="rId3241" Type="http://schemas.openxmlformats.org/officeDocument/2006/relationships/customXml" Target="../ink/ink3240.xml"/><Relationship Id="rId6397" Type="http://schemas.openxmlformats.org/officeDocument/2006/relationships/customXml" Target="../ink/ink6396.xml"/><Relationship Id="rId162" Type="http://schemas.openxmlformats.org/officeDocument/2006/relationships/customXml" Target="../ink/ink161.xml"/><Relationship Id="rId6464" Type="http://schemas.openxmlformats.org/officeDocument/2006/relationships/customXml" Target="../ink/ink6463.xml"/><Relationship Id="rId979" Type="http://schemas.openxmlformats.org/officeDocument/2006/relationships/customXml" Target="../ink/ink978.xml"/><Relationship Id="rId5066" Type="http://schemas.openxmlformats.org/officeDocument/2006/relationships/customXml" Target="../ink/ink5065.xml"/><Relationship Id="rId5480" Type="http://schemas.openxmlformats.org/officeDocument/2006/relationships/customXml" Target="../ink/ink5479.xml"/><Relationship Id="rId6117" Type="http://schemas.openxmlformats.org/officeDocument/2006/relationships/customXml" Target="../ink/ink6116.xml"/><Relationship Id="rId6531" Type="http://schemas.openxmlformats.org/officeDocument/2006/relationships/customXml" Target="../ink/ink6530.xml"/><Relationship Id="rId4082" Type="http://schemas.openxmlformats.org/officeDocument/2006/relationships/customXml" Target="../ink/ink4081.xml"/><Relationship Id="rId5133" Type="http://schemas.openxmlformats.org/officeDocument/2006/relationships/customXml" Target="../ink/ink5132.xml"/><Relationship Id="rId1676" Type="http://schemas.openxmlformats.org/officeDocument/2006/relationships/customXml" Target="../ink/ink1675.xml"/><Relationship Id="rId2727" Type="http://schemas.openxmlformats.org/officeDocument/2006/relationships/customXml" Target="../ink/ink2726.xml"/><Relationship Id="rId1329" Type="http://schemas.openxmlformats.org/officeDocument/2006/relationships/customXml" Target="../ink/ink1328.xml"/><Relationship Id="rId1743" Type="http://schemas.openxmlformats.org/officeDocument/2006/relationships/customXml" Target="../ink/ink1742.xml"/><Relationship Id="rId4899" Type="http://schemas.openxmlformats.org/officeDocument/2006/relationships/customXml" Target="../ink/ink4898.xml"/><Relationship Id="rId5200" Type="http://schemas.openxmlformats.org/officeDocument/2006/relationships/customXml" Target="../ink/ink5199.xml"/><Relationship Id="rId35" Type="http://schemas.openxmlformats.org/officeDocument/2006/relationships/customXml" Target="../ink/ink34.xml"/><Relationship Id="rId1810" Type="http://schemas.openxmlformats.org/officeDocument/2006/relationships/customXml" Target="../ink/ink1809.xml"/><Relationship Id="rId4966" Type="http://schemas.openxmlformats.org/officeDocument/2006/relationships/customXml" Target="../ink/ink4965.xml"/><Relationship Id="rId3568" Type="http://schemas.openxmlformats.org/officeDocument/2006/relationships/customXml" Target="../ink/ink3567.xml"/><Relationship Id="rId3982" Type="http://schemas.openxmlformats.org/officeDocument/2006/relationships/customXml" Target="../ink/ink3981.xml"/><Relationship Id="rId4619" Type="http://schemas.openxmlformats.org/officeDocument/2006/relationships/customXml" Target="../ink/ink4618.xml"/><Relationship Id="rId7025" Type="http://schemas.openxmlformats.org/officeDocument/2006/relationships/customXml" Target="../ink/ink7024.xml"/><Relationship Id="rId489" Type="http://schemas.openxmlformats.org/officeDocument/2006/relationships/customXml" Target="../ink/ink488.xml"/><Relationship Id="rId2584" Type="http://schemas.openxmlformats.org/officeDocument/2006/relationships/customXml" Target="../ink/ink2583.xml"/><Relationship Id="rId3635" Type="http://schemas.openxmlformats.org/officeDocument/2006/relationships/customXml" Target="../ink/ink3634.xml"/><Relationship Id="rId6041" Type="http://schemas.openxmlformats.org/officeDocument/2006/relationships/customXml" Target="../ink/ink6040.xml"/><Relationship Id="rId556" Type="http://schemas.openxmlformats.org/officeDocument/2006/relationships/customXml" Target="../ink/ink555.xml"/><Relationship Id="rId1186" Type="http://schemas.openxmlformats.org/officeDocument/2006/relationships/customXml" Target="../ink/ink1185.xml"/><Relationship Id="rId2237" Type="http://schemas.openxmlformats.org/officeDocument/2006/relationships/customXml" Target="../ink/ink2236.xml"/><Relationship Id="rId209" Type="http://schemas.openxmlformats.org/officeDocument/2006/relationships/customXml" Target="../ink/ink208.xml"/><Relationship Id="rId970" Type="http://schemas.openxmlformats.org/officeDocument/2006/relationships/customXml" Target="../ink/ink969.xml"/><Relationship Id="rId1253" Type="http://schemas.openxmlformats.org/officeDocument/2006/relationships/customXml" Target="../ink/ink1252.xml"/><Relationship Id="rId2651" Type="http://schemas.openxmlformats.org/officeDocument/2006/relationships/customXml" Target="../ink/ink2650.xml"/><Relationship Id="rId3702" Type="http://schemas.openxmlformats.org/officeDocument/2006/relationships/customXml" Target="../ink/ink3701.xml"/><Relationship Id="rId6858" Type="http://schemas.openxmlformats.org/officeDocument/2006/relationships/customXml" Target="../ink/ink6857.xml"/><Relationship Id="rId623" Type="http://schemas.openxmlformats.org/officeDocument/2006/relationships/customXml" Target="../ink/ink622.xml"/><Relationship Id="rId2304" Type="http://schemas.openxmlformats.org/officeDocument/2006/relationships/customXml" Target="../ink/ink2303.xml"/><Relationship Id="rId5874" Type="http://schemas.openxmlformats.org/officeDocument/2006/relationships/customXml" Target="../ink/ink5873.xml"/><Relationship Id="rId6925" Type="http://schemas.openxmlformats.org/officeDocument/2006/relationships/customXml" Target="../ink/ink6924.xml"/><Relationship Id="rId1320" Type="http://schemas.openxmlformats.org/officeDocument/2006/relationships/customXml" Target="../ink/ink1319.xml"/><Relationship Id="rId4476" Type="http://schemas.openxmlformats.org/officeDocument/2006/relationships/customXml" Target="../ink/ink4475.xml"/><Relationship Id="rId4890" Type="http://schemas.openxmlformats.org/officeDocument/2006/relationships/customXml" Target="../ink/ink4889.xml"/><Relationship Id="rId5527" Type="http://schemas.openxmlformats.org/officeDocument/2006/relationships/customXml" Target="../ink/ink5526.xml"/><Relationship Id="rId5941" Type="http://schemas.openxmlformats.org/officeDocument/2006/relationships/customXml" Target="../ink/ink5940.xml"/><Relationship Id="rId3078" Type="http://schemas.openxmlformats.org/officeDocument/2006/relationships/customXml" Target="../ink/ink3077.xml"/><Relationship Id="rId3492" Type="http://schemas.openxmlformats.org/officeDocument/2006/relationships/customXml" Target="../ink/ink3491.xml"/><Relationship Id="rId4129" Type="http://schemas.openxmlformats.org/officeDocument/2006/relationships/customXml" Target="../ink/ink4128.xml"/><Relationship Id="rId4543" Type="http://schemas.openxmlformats.org/officeDocument/2006/relationships/customXml" Target="../ink/ink4542.xml"/><Relationship Id="rId2094" Type="http://schemas.openxmlformats.org/officeDocument/2006/relationships/customXml" Target="../ink/ink2093.xml"/><Relationship Id="rId3145" Type="http://schemas.openxmlformats.org/officeDocument/2006/relationships/customXml" Target="../ink/ink3144.xml"/><Relationship Id="rId4610" Type="http://schemas.openxmlformats.org/officeDocument/2006/relationships/customXml" Target="../ink/ink4609.xml"/><Relationship Id="rId480" Type="http://schemas.openxmlformats.org/officeDocument/2006/relationships/customXml" Target="../ink/ink479.xml"/><Relationship Id="rId2161" Type="http://schemas.openxmlformats.org/officeDocument/2006/relationships/customXml" Target="../ink/ink2160.xml"/><Relationship Id="rId3212" Type="http://schemas.openxmlformats.org/officeDocument/2006/relationships/customXml" Target="../ink/ink3211.xml"/><Relationship Id="rId6368" Type="http://schemas.openxmlformats.org/officeDocument/2006/relationships/customXml" Target="../ink/ink6367.xml"/><Relationship Id="rId133" Type="http://schemas.openxmlformats.org/officeDocument/2006/relationships/customXml" Target="../ink/ink132.xml"/><Relationship Id="rId5384" Type="http://schemas.openxmlformats.org/officeDocument/2006/relationships/customXml" Target="../ink/ink5383.xml"/><Relationship Id="rId6782" Type="http://schemas.openxmlformats.org/officeDocument/2006/relationships/customXml" Target="../ink/ink6781.xml"/><Relationship Id="rId200" Type="http://schemas.openxmlformats.org/officeDocument/2006/relationships/customXml" Target="../ink/ink199.xml"/><Relationship Id="rId2978" Type="http://schemas.openxmlformats.org/officeDocument/2006/relationships/customXml" Target="../ink/ink2977.xml"/><Relationship Id="rId5037" Type="http://schemas.openxmlformats.org/officeDocument/2006/relationships/customXml" Target="../ink/ink5036.xml"/><Relationship Id="rId6435" Type="http://schemas.openxmlformats.org/officeDocument/2006/relationships/customXml" Target="../ink/ink6434.xml"/><Relationship Id="rId1994" Type="http://schemas.openxmlformats.org/officeDocument/2006/relationships/customXml" Target="../ink/ink1993.xml"/><Relationship Id="rId5451" Type="http://schemas.openxmlformats.org/officeDocument/2006/relationships/customXml" Target="../ink/ink5450.xml"/><Relationship Id="rId6502" Type="http://schemas.openxmlformats.org/officeDocument/2006/relationships/customXml" Target="../ink/ink6501.xml"/><Relationship Id="rId1647" Type="http://schemas.openxmlformats.org/officeDocument/2006/relationships/customXml" Target="../ink/ink1646.xml"/><Relationship Id="rId4053" Type="http://schemas.openxmlformats.org/officeDocument/2006/relationships/customXml" Target="../ink/ink4052.xml"/><Relationship Id="rId5104" Type="http://schemas.openxmlformats.org/officeDocument/2006/relationships/customXml" Target="../ink/ink5103.xml"/><Relationship Id="rId1714" Type="http://schemas.openxmlformats.org/officeDocument/2006/relationships/customXml" Target="../ink/ink1713.xml"/><Relationship Id="rId4120" Type="http://schemas.openxmlformats.org/officeDocument/2006/relationships/customXml" Target="../ink/ink4119.xml"/><Relationship Id="rId6292" Type="http://schemas.openxmlformats.org/officeDocument/2006/relationships/customXml" Target="../ink/ink6291.xml"/><Relationship Id="rId2488" Type="http://schemas.openxmlformats.org/officeDocument/2006/relationships/customXml" Target="../ink/ink2487.xml"/><Relationship Id="rId3886" Type="http://schemas.openxmlformats.org/officeDocument/2006/relationships/customXml" Target="../ink/ink3885.xml"/><Relationship Id="rId4937" Type="http://schemas.openxmlformats.org/officeDocument/2006/relationships/customXml" Target="../ink/ink4936.xml"/><Relationship Id="rId3539" Type="http://schemas.openxmlformats.org/officeDocument/2006/relationships/customXml" Target="../ink/ink3538.xml"/><Relationship Id="rId3953" Type="http://schemas.openxmlformats.org/officeDocument/2006/relationships/customXml" Target="../ink/ink3952.xml"/><Relationship Id="rId6012" Type="http://schemas.openxmlformats.org/officeDocument/2006/relationships/customXml" Target="../ink/ink6011.xml"/><Relationship Id="rId874" Type="http://schemas.openxmlformats.org/officeDocument/2006/relationships/customXml" Target="../ink/ink873.xml"/><Relationship Id="rId2555" Type="http://schemas.openxmlformats.org/officeDocument/2006/relationships/customXml" Target="../ink/ink2554.xml"/><Relationship Id="rId3606" Type="http://schemas.openxmlformats.org/officeDocument/2006/relationships/customXml" Target="../ink/ink3605.xml"/><Relationship Id="rId527" Type="http://schemas.openxmlformats.org/officeDocument/2006/relationships/customXml" Target="../ink/ink526.xml"/><Relationship Id="rId941" Type="http://schemas.openxmlformats.org/officeDocument/2006/relationships/customXml" Target="../ink/ink940.xml"/><Relationship Id="rId1157" Type="http://schemas.openxmlformats.org/officeDocument/2006/relationships/customXml" Target="../ink/ink1156.xml"/><Relationship Id="rId1571" Type="http://schemas.openxmlformats.org/officeDocument/2006/relationships/customXml" Target="../ink/ink1570.xml"/><Relationship Id="rId2208" Type="http://schemas.openxmlformats.org/officeDocument/2006/relationships/customXml" Target="../ink/ink2207.xml"/><Relationship Id="rId2622" Type="http://schemas.openxmlformats.org/officeDocument/2006/relationships/customXml" Target="../ink/ink2621.xml"/><Relationship Id="rId5778" Type="http://schemas.openxmlformats.org/officeDocument/2006/relationships/customXml" Target="../ink/ink5777.xml"/><Relationship Id="rId6829" Type="http://schemas.openxmlformats.org/officeDocument/2006/relationships/customXml" Target="../ink/ink6828.xml"/><Relationship Id="rId1224" Type="http://schemas.openxmlformats.org/officeDocument/2006/relationships/customXml" Target="../ink/ink1223.xml"/><Relationship Id="rId4794" Type="http://schemas.openxmlformats.org/officeDocument/2006/relationships/customXml" Target="../ink/ink4793.xml"/><Relationship Id="rId5845" Type="http://schemas.openxmlformats.org/officeDocument/2006/relationships/customXml" Target="../ink/ink5844.xml"/><Relationship Id="rId3396" Type="http://schemas.openxmlformats.org/officeDocument/2006/relationships/customXml" Target="../ink/ink3395.xml"/><Relationship Id="rId4447" Type="http://schemas.openxmlformats.org/officeDocument/2006/relationships/customXml" Target="../ink/ink4446.xml"/><Relationship Id="rId3049" Type="http://schemas.openxmlformats.org/officeDocument/2006/relationships/customXml" Target="../ink/ink3048.xml"/><Relationship Id="rId3463" Type="http://schemas.openxmlformats.org/officeDocument/2006/relationships/customXml" Target="../ink/ink3462.xml"/><Relationship Id="rId4861" Type="http://schemas.openxmlformats.org/officeDocument/2006/relationships/customXml" Target="../ink/ink4860.xml"/><Relationship Id="rId5912" Type="http://schemas.openxmlformats.org/officeDocument/2006/relationships/customXml" Target="../ink/ink5911.xml"/><Relationship Id="rId384" Type="http://schemas.openxmlformats.org/officeDocument/2006/relationships/customXml" Target="../ink/ink383.xml"/><Relationship Id="rId2065" Type="http://schemas.openxmlformats.org/officeDocument/2006/relationships/customXml" Target="../ink/ink2064.xml"/><Relationship Id="rId3116" Type="http://schemas.openxmlformats.org/officeDocument/2006/relationships/customXml" Target="../ink/ink3115.xml"/><Relationship Id="rId4514" Type="http://schemas.openxmlformats.org/officeDocument/2006/relationships/customXml" Target="../ink/ink4513.xml"/><Relationship Id="rId1081" Type="http://schemas.openxmlformats.org/officeDocument/2006/relationships/customXml" Target="../ink/ink1080.xml"/><Relationship Id="rId3530" Type="http://schemas.openxmlformats.org/officeDocument/2006/relationships/customXml" Target="../ink/ink3529.xml"/><Relationship Id="rId6686" Type="http://schemas.openxmlformats.org/officeDocument/2006/relationships/customXml" Target="../ink/ink6685.xml"/><Relationship Id="rId451" Type="http://schemas.openxmlformats.org/officeDocument/2006/relationships/customXml" Target="../ink/ink450.xml"/><Relationship Id="rId2132" Type="http://schemas.openxmlformats.org/officeDocument/2006/relationships/customXml" Target="../ink/ink2131.xml"/><Relationship Id="rId5288" Type="http://schemas.openxmlformats.org/officeDocument/2006/relationships/customXml" Target="../ink/ink5287.xml"/><Relationship Id="rId6339" Type="http://schemas.openxmlformats.org/officeDocument/2006/relationships/customXml" Target="../ink/ink6338.xml"/><Relationship Id="rId6753" Type="http://schemas.openxmlformats.org/officeDocument/2006/relationships/customXml" Target="../ink/ink6752.xml"/><Relationship Id="rId104" Type="http://schemas.openxmlformats.org/officeDocument/2006/relationships/customXml" Target="../ink/ink103.xml"/><Relationship Id="rId1898" Type="http://schemas.openxmlformats.org/officeDocument/2006/relationships/customXml" Target="../ink/ink1897.xml"/><Relationship Id="rId2949" Type="http://schemas.openxmlformats.org/officeDocument/2006/relationships/customXml" Target="../ink/ink2948.xml"/><Relationship Id="rId5355" Type="http://schemas.openxmlformats.org/officeDocument/2006/relationships/customXml" Target="../ink/ink5354.xml"/><Relationship Id="rId6406" Type="http://schemas.openxmlformats.org/officeDocument/2006/relationships/customXml" Target="../ink/ink6405.xml"/><Relationship Id="rId6820" Type="http://schemas.openxmlformats.org/officeDocument/2006/relationships/customXml" Target="../ink/ink6819.xml"/><Relationship Id="rId4371" Type="http://schemas.openxmlformats.org/officeDocument/2006/relationships/customXml" Target="../ink/ink4370.xml"/><Relationship Id="rId5008" Type="http://schemas.openxmlformats.org/officeDocument/2006/relationships/customXml" Target="../ink/ink5007.xml"/><Relationship Id="rId5422" Type="http://schemas.openxmlformats.org/officeDocument/2006/relationships/customXml" Target="../ink/ink5421.xml"/><Relationship Id="rId1965" Type="http://schemas.openxmlformats.org/officeDocument/2006/relationships/customXml" Target="../ink/ink1964.xml"/><Relationship Id="rId4024" Type="http://schemas.openxmlformats.org/officeDocument/2006/relationships/customXml" Target="../ink/ink4023.xml"/><Relationship Id="rId1618" Type="http://schemas.openxmlformats.org/officeDocument/2006/relationships/customXml" Target="../ink/ink1617.xml"/><Relationship Id="rId3040" Type="http://schemas.openxmlformats.org/officeDocument/2006/relationships/customXml" Target="../ink/ink3039.xml"/><Relationship Id="rId6196" Type="http://schemas.openxmlformats.org/officeDocument/2006/relationships/customXml" Target="../ink/ink6195.xml"/><Relationship Id="rId3857" Type="http://schemas.openxmlformats.org/officeDocument/2006/relationships/customXml" Target="../ink/ink3856.xml"/><Relationship Id="rId4908" Type="http://schemas.openxmlformats.org/officeDocument/2006/relationships/customXml" Target="../ink/ink4907.xml"/><Relationship Id="rId6263" Type="http://schemas.openxmlformats.org/officeDocument/2006/relationships/customXml" Target="../ink/ink6262.xml"/><Relationship Id="rId778" Type="http://schemas.openxmlformats.org/officeDocument/2006/relationships/customXml" Target="../ink/ink777.xml"/><Relationship Id="rId2459" Type="http://schemas.openxmlformats.org/officeDocument/2006/relationships/customXml" Target="../ink/ink2458.xml"/><Relationship Id="rId2873" Type="http://schemas.openxmlformats.org/officeDocument/2006/relationships/customXml" Target="../ink/ink2872.xml"/><Relationship Id="rId3924" Type="http://schemas.openxmlformats.org/officeDocument/2006/relationships/customXml" Target="../ink/ink3923.xml"/><Relationship Id="rId6330" Type="http://schemas.openxmlformats.org/officeDocument/2006/relationships/customXml" Target="../ink/ink6329.xml"/><Relationship Id="rId845" Type="http://schemas.openxmlformats.org/officeDocument/2006/relationships/customXml" Target="../ink/ink844.xml"/><Relationship Id="rId1475" Type="http://schemas.openxmlformats.org/officeDocument/2006/relationships/customXml" Target="../ink/ink1474.xml"/><Relationship Id="rId2526" Type="http://schemas.openxmlformats.org/officeDocument/2006/relationships/customXml" Target="../ink/ink2525.xml"/><Relationship Id="rId1128" Type="http://schemas.openxmlformats.org/officeDocument/2006/relationships/customXml" Target="../ink/ink1127.xml"/><Relationship Id="rId1542" Type="http://schemas.openxmlformats.org/officeDocument/2006/relationships/customXml" Target="../ink/ink1541.xml"/><Relationship Id="rId2940" Type="http://schemas.openxmlformats.org/officeDocument/2006/relationships/customXml" Target="../ink/ink2939.xml"/><Relationship Id="rId4698" Type="http://schemas.openxmlformats.org/officeDocument/2006/relationships/customXml" Target="../ink/ink4697.xml"/><Relationship Id="rId5749" Type="http://schemas.openxmlformats.org/officeDocument/2006/relationships/customXml" Target="../ink/ink5748.xml"/><Relationship Id="rId912" Type="http://schemas.openxmlformats.org/officeDocument/2006/relationships/customXml" Target="../ink/ink911.xml"/><Relationship Id="rId4765" Type="http://schemas.openxmlformats.org/officeDocument/2006/relationships/customXml" Target="../ink/ink4764.xml"/><Relationship Id="rId5816" Type="http://schemas.openxmlformats.org/officeDocument/2006/relationships/customXml" Target="../ink/ink5815.xml"/><Relationship Id="rId288" Type="http://schemas.openxmlformats.org/officeDocument/2006/relationships/customXml" Target="../ink/ink287.xml"/><Relationship Id="rId3367" Type="http://schemas.openxmlformats.org/officeDocument/2006/relationships/customXml" Target="../ink/ink3366.xml"/><Relationship Id="rId3781" Type="http://schemas.openxmlformats.org/officeDocument/2006/relationships/customXml" Target="../ink/ink3780.xml"/><Relationship Id="rId4418" Type="http://schemas.openxmlformats.org/officeDocument/2006/relationships/customXml" Target="../ink/ink4417.xml"/><Relationship Id="rId4832" Type="http://schemas.openxmlformats.org/officeDocument/2006/relationships/customXml" Target="../ink/ink4831.xml"/><Relationship Id="rId2383" Type="http://schemas.openxmlformats.org/officeDocument/2006/relationships/customXml" Target="../ink/ink2382.xml"/><Relationship Id="rId3434" Type="http://schemas.openxmlformats.org/officeDocument/2006/relationships/customXml" Target="../ink/ink3433.xml"/><Relationship Id="rId355" Type="http://schemas.openxmlformats.org/officeDocument/2006/relationships/customXml" Target="../ink/ink354.xml"/><Relationship Id="rId2036" Type="http://schemas.openxmlformats.org/officeDocument/2006/relationships/customXml" Target="../ink/ink2035.xml"/><Relationship Id="rId2450" Type="http://schemas.openxmlformats.org/officeDocument/2006/relationships/customXml" Target="../ink/ink2449.xml"/><Relationship Id="rId3501" Type="http://schemas.openxmlformats.org/officeDocument/2006/relationships/customXml" Target="../ink/ink3500.xml"/><Relationship Id="rId6657" Type="http://schemas.openxmlformats.org/officeDocument/2006/relationships/customXml" Target="../ink/ink6656.xml"/><Relationship Id="rId422" Type="http://schemas.openxmlformats.org/officeDocument/2006/relationships/customXml" Target="../ink/ink421.xml"/><Relationship Id="rId1052" Type="http://schemas.openxmlformats.org/officeDocument/2006/relationships/customXml" Target="../ink/ink1051.xml"/><Relationship Id="rId2103" Type="http://schemas.openxmlformats.org/officeDocument/2006/relationships/customXml" Target="../ink/ink2102.xml"/><Relationship Id="rId5259" Type="http://schemas.openxmlformats.org/officeDocument/2006/relationships/customXml" Target="../ink/ink5258.xml"/><Relationship Id="rId5673" Type="http://schemas.openxmlformats.org/officeDocument/2006/relationships/customXml" Target="../ink/ink5672.xml"/><Relationship Id="rId4275" Type="http://schemas.openxmlformats.org/officeDocument/2006/relationships/customXml" Target="../ink/ink4274.xml"/><Relationship Id="rId5326" Type="http://schemas.openxmlformats.org/officeDocument/2006/relationships/customXml" Target="../ink/ink5325.xml"/><Relationship Id="rId6724" Type="http://schemas.openxmlformats.org/officeDocument/2006/relationships/customXml" Target="../ink/ink6723.xml"/><Relationship Id="rId1869" Type="http://schemas.openxmlformats.org/officeDocument/2006/relationships/customXml" Target="../ink/ink1868.xml"/><Relationship Id="rId3291" Type="http://schemas.openxmlformats.org/officeDocument/2006/relationships/customXml" Target="../ink/ink3290.xml"/><Relationship Id="rId5740" Type="http://schemas.openxmlformats.org/officeDocument/2006/relationships/customXml" Target="../ink/ink5739.xml"/><Relationship Id="rId1936" Type="http://schemas.openxmlformats.org/officeDocument/2006/relationships/customXml" Target="../ink/ink1935.xml"/><Relationship Id="rId4342" Type="http://schemas.openxmlformats.org/officeDocument/2006/relationships/customXml" Target="../ink/ink4341.xml"/><Relationship Id="rId3011" Type="http://schemas.openxmlformats.org/officeDocument/2006/relationships/customXml" Target="../ink/ink3010.xml"/><Relationship Id="rId6167" Type="http://schemas.openxmlformats.org/officeDocument/2006/relationships/customXml" Target="../ink/ink6166.xml"/><Relationship Id="rId6581" Type="http://schemas.openxmlformats.org/officeDocument/2006/relationships/customXml" Target="../ink/ink6580.xml"/><Relationship Id="rId2777" Type="http://schemas.openxmlformats.org/officeDocument/2006/relationships/customXml" Target="../ink/ink2776.xml"/><Relationship Id="rId5183" Type="http://schemas.openxmlformats.org/officeDocument/2006/relationships/customXml" Target="../ink/ink5182.xml"/><Relationship Id="rId6234" Type="http://schemas.openxmlformats.org/officeDocument/2006/relationships/customXml" Target="../ink/ink6233.xml"/><Relationship Id="rId749" Type="http://schemas.openxmlformats.org/officeDocument/2006/relationships/customXml" Target="../ink/ink748.xml"/><Relationship Id="rId1379" Type="http://schemas.openxmlformats.org/officeDocument/2006/relationships/customXml" Target="../ink/ink1378.xml"/><Relationship Id="rId3828" Type="http://schemas.openxmlformats.org/officeDocument/2006/relationships/customXml" Target="../ink/ink3827.xml"/><Relationship Id="rId5250" Type="http://schemas.openxmlformats.org/officeDocument/2006/relationships/customXml" Target="../ink/ink5249.xml"/><Relationship Id="rId6301" Type="http://schemas.openxmlformats.org/officeDocument/2006/relationships/customXml" Target="../ink/ink6300.xml"/><Relationship Id="rId1793" Type="http://schemas.openxmlformats.org/officeDocument/2006/relationships/customXml" Target="../ink/ink1792.xml"/><Relationship Id="rId2844" Type="http://schemas.openxmlformats.org/officeDocument/2006/relationships/customXml" Target="../ink/ink2843.xml"/><Relationship Id="rId85" Type="http://schemas.openxmlformats.org/officeDocument/2006/relationships/customXml" Target="../ink/ink84.xml"/><Relationship Id="rId816" Type="http://schemas.openxmlformats.org/officeDocument/2006/relationships/customXml" Target="../ink/ink815.xml"/><Relationship Id="rId1446" Type="http://schemas.openxmlformats.org/officeDocument/2006/relationships/customXml" Target="../ink/ink1445.xml"/><Relationship Id="rId1860" Type="http://schemas.openxmlformats.org/officeDocument/2006/relationships/customXml" Target="../ink/ink1859.xml"/><Relationship Id="rId2911" Type="http://schemas.openxmlformats.org/officeDocument/2006/relationships/customXml" Target="../ink/ink2910.xml"/><Relationship Id="rId7075" Type="http://schemas.openxmlformats.org/officeDocument/2006/relationships/customXml" Target="../ink/ink7074.xml"/><Relationship Id="rId1513" Type="http://schemas.openxmlformats.org/officeDocument/2006/relationships/customXml" Target="../ink/ink1512.xml"/><Relationship Id="rId4669" Type="http://schemas.openxmlformats.org/officeDocument/2006/relationships/customXml" Target="../ink/ink4668.xml"/><Relationship Id="rId3685" Type="http://schemas.openxmlformats.org/officeDocument/2006/relationships/customXml" Target="../ink/ink3684.xml"/><Relationship Id="rId4736" Type="http://schemas.openxmlformats.org/officeDocument/2006/relationships/customXml" Target="../ink/ink4735.xml"/><Relationship Id="rId6091" Type="http://schemas.openxmlformats.org/officeDocument/2006/relationships/customXml" Target="../ink/ink6090.xml"/><Relationship Id="rId2287" Type="http://schemas.openxmlformats.org/officeDocument/2006/relationships/customXml" Target="../ink/ink2286.xml"/><Relationship Id="rId3338" Type="http://schemas.openxmlformats.org/officeDocument/2006/relationships/customXml" Target="../ink/ink3337.xml"/><Relationship Id="rId3752" Type="http://schemas.openxmlformats.org/officeDocument/2006/relationships/customXml" Target="../ink/ink3751.xml"/><Relationship Id="rId259" Type="http://schemas.openxmlformats.org/officeDocument/2006/relationships/customXml" Target="../ink/ink258.xml"/><Relationship Id="rId673" Type="http://schemas.openxmlformats.org/officeDocument/2006/relationships/customXml" Target="../ink/ink672.xml"/><Relationship Id="rId2354" Type="http://schemas.openxmlformats.org/officeDocument/2006/relationships/customXml" Target="../ink/ink2353.xml"/><Relationship Id="rId3405" Type="http://schemas.openxmlformats.org/officeDocument/2006/relationships/customXml" Target="../ink/ink3404.xml"/><Relationship Id="rId4803" Type="http://schemas.openxmlformats.org/officeDocument/2006/relationships/customXml" Target="../ink/ink4802.xml"/><Relationship Id="rId326" Type="http://schemas.openxmlformats.org/officeDocument/2006/relationships/customXml" Target="../ink/ink325.xml"/><Relationship Id="rId1370" Type="http://schemas.openxmlformats.org/officeDocument/2006/relationships/customXml" Target="../ink/ink1369.xml"/><Relationship Id="rId2007" Type="http://schemas.openxmlformats.org/officeDocument/2006/relationships/customXml" Target="../ink/ink2006.xml"/><Relationship Id="rId6975" Type="http://schemas.openxmlformats.org/officeDocument/2006/relationships/customXml" Target="../ink/ink6974.xml"/><Relationship Id="rId740" Type="http://schemas.openxmlformats.org/officeDocument/2006/relationships/customXml" Target="../ink/ink739.xml"/><Relationship Id="rId1023" Type="http://schemas.openxmlformats.org/officeDocument/2006/relationships/customXml" Target="../ink/ink1022.xml"/><Relationship Id="rId2421" Type="http://schemas.openxmlformats.org/officeDocument/2006/relationships/customXml" Target="../ink/ink2420.xml"/><Relationship Id="rId4179" Type="http://schemas.openxmlformats.org/officeDocument/2006/relationships/customXml" Target="../ink/ink4178.xml"/><Relationship Id="rId5577" Type="http://schemas.openxmlformats.org/officeDocument/2006/relationships/customXml" Target="../ink/ink5576.xml"/><Relationship Id="rId5991" Type="http://schemas.openxmlformats.org/officeDocument/2006/relationships/customXml" Target="../ink/ink5990.xml"/><Relationship Id="rId6628" Type="http://schemas.openxmlformats.org/officeDocument/2006/relationships/customXml" Target="../ink/ink6627.xml"/><Relationship Id="rId4593" Type="http://schemas.openxmlformats.org/officeDocument/2006/relationships/customXml" Target="../ink/ink4592.xml"/><Relationship Id="rId5644" Type="http://schemas.openxmlformats.org/officeDocument/2006/relationships/customXml" Target="../ink/ink5643.xml"/><Relationship Id="rId3195" Type="http://schemas.openxmlformats.org/officeDocument/2006/relationships/customXml" Target="../ink/ink3194.xml"/><Relationship Id="rId4246" Type="http://schemas.openxmlformats.org/officeDocument/2006/relationships/customXml" Target="../ink/ink4245.xml"/><Relationship Id="rId4660" Type="http://schemas.openxmlformats.org/officeDocument/2006/relationships/customXml" Target="../ink/ink4659.xml"/><Relationship Id="rId5711" Type="http://schemas.openxmlformats.org/officeDocument/2006/relationships/customXml" Target="../ink/ink5710.xml"/><Relationship Id="rId3262" Type="http://schemas.openxmlformats.org/officeDocument/2006/relationships/customXml" Target="../ink/ink3261.xml"/><Relationship Id="rId4313" Type="http://schemas.openxmlformats.org/officeDocument/2006/relationships/customXml" Target="../ink/ink4312.xml"/><Relationship Id="rId183" Type="http://schemas.openxmlformats.org/officeDocument/2006/relationships/customXml" Target="../ink/ink182.xml"/><Relationship Id="rId1907" Type="http://schemas.openxmlformats.org/officeDocument/2006/relationships/customXml" Target="../ink/ink1906.xml"/><Relationship Id="rId6485" Type="http://schemas.openxmlformats.org/officeDocument/2006/relationships/customXml" Target="../ink/ink6484.xml"/><Relationship Id="rId250" Type="http://schemas.openxmlformats.org/officeDocument/2006/relationships/customXml" Target="../ink/ink249.xml"/><Relationship Id="rId5087" Type="http://schemas.openxmlformats.org/officeDocument/2006/relationships/customXml" Target="../ink/ink5086.xml"/><Relationship Id="rId6138" Type="http://schemas.openxmlformats.org/officeDocument/2006/relationships/customXml" Target="../ink/ink6137.xml"/><Relationship Id="rId5154" Type="http://schemas.openxmlformats.org/officeDocument/2006/relationships/customXml" Target="../ink/ink5153.xml"/><Relationship Id="rId6552" Type="http://schemas.openxmlformats.org/officeDocument/2006/relationships/customXml" Target="../ink/ink6551.xml"/><Relationship Id="rId1697" Type="http://schemas.openxmlformats.org/officeDocument/2006/relationships/customXml" Target="../ink/ink1696.xml"/><Relationship Id="rId2748" Type="http://schemas.openxmlformats.org/officeDocument/2006/relationships/customXml" Target="../ink/ink2747.xml"/><Relationship Id="rId6205" Type="http://schemas.openxmlformats.org/officeDocument/2006/relationships/customXml" Target="../ink/ink6204.xml"/><Relationship Id="rId1764" Type="http://schemas.openxmlformats.org/officeDocument/2006/relationships/customXml" Target="../ink/ink1763.xml"/><Relationship Id="rId2815" Type="http://schemas.openxmlformats.org/officeDocument/2006/relationships/customXml" Target="../ink/ink2814.xml"/><Relationship Id="rId4170" Type="http://schemas.openxmlformats.org/officeDocument/2006/relationships/customXml" Target="../ink/ink4169.xml"/><Relationship Id="rId5221" Type="http://schemas.openxmlformats.org/officeDocument/2006/relationships/customXml" Target="../ink/ink5220.xml"/><Relationship Id="rId56" Type="http://schemas.openxmlformats.org/officeDocument/2006/relationships/customXml" Target="../ink/ink55.xml"/><Relationship Id="rId1417" Type="http://schemas.openxmlformats.org/officeDocument/2006/relationships/customXml" Target="../ink/ink1416.xml"/><Relationship Id="rId1831" Type="http://schemas.openxmlformats.org/officeDocument/2006/relationships/customXml" Target="../ink/ink1830.xml"/><Relationship Id="rId4987" Type="http://schemas.openxmlformats.org/officeDocument/2006/relationships/customXml" Target="../ink/ink4986.xml"/><Relationship Id="rId3589" Type="http://schemas.openxmlformats.org/officeDocument/2006/relationships/customXml" Target="../ink/ink3588.xml"/><Relationship Id="rId7046" Type="http://schemas.openxmlformats.org/officeDocument/2006/relationships/customXml" Target="../ink/ink7045.xml"/><Relationship Id="rId6062" Type="http://schemas.openxmlformats.org/officeDocument/2006/relationships/customXml" Target="../ink/ink6061.xml"/><Relationship Id="rId7113" Type="http://schemas.openxmlformats.org/officeDocument/2006/relationships/customXml" Target="../ink/ink7112.xml"/><Relationship Id="rId577" Type="http://schemas.openxmlformats.org/officeDocument/2006/relationships/customXml" Target="../ink/ink576.xml"/><Relationship Id="rId2258" Type="http://schemas.openxmlformats.org/officeDocument/2006/relationships/customXml" Target="../ink/ink2257.xml"/><Relationship Id="rId3656" Type="http://schemas.openxmlformats.org/officeDocument/2006/relationships/customXml" Target="../ink/ink3655.xml"/><Relationship Id="rId4707" Type="http://schemas.openxmlformats.org/officeDocument/2006/relationships/customXml" Target="../ink/ink4706.xml"/><Relationship Id="rId991" Type="http://schemas.openxmlformats.org/officeDocument/2006/relationships/customXml" Target="../ink/ink990.xml"/><Relationship Id="rId2672" Type="http://schemas.openxmlformats.org/officeDocument/2006/relationships/customXml" Target="../ink/ink2671.xml"/><Relationship Id="rId3309" Type="http://schemas.openxmlformats.org/officeDocument/2006/relationships/customXml" Target="../ink/ink3308.xml"/><Relationship Id="rId3723" Type="http://schemas.openxmlformats.org/officeDocument/2006/relationships/customXml" Target="../ink/ink3722.xml"/><Relationship Id="rId6879" Type="http://schemas.openxmlformats.org/officeDocument/2006/relationships/customXml" Target="../ink/ink6878.xml"/><Relationship Id="rId644" Type="http://schemas.openxmlformats.org/officeDocument/2006/relationships/customXml" Target="../ink/ink643.xml"/><Relationship Id="rId1274" Type="http://schemas.openxmlformats.org/officeDocument/2006/relationships/customXml" Target="../ink/ink1273.xml"/><Relationship Id="rId2325" Type="http://schemas.openxmlformats.org/officeDocument/2006/relationships/customXml" Target="../ink/ink2324.xml"/><Relationship Id="rId5895" Type="http://schemas.openxmlformats.org/officeDocument/2006/relationships/customXml" Target="../ink/ink5894.xml"/><Relationship Id="rId6946" Type="http://schemas.openxmlformats.org/officeDocument/2006/relationships/customXml" Target="../ink/ink6945.xml"/><Relationship Id="rId711" Type="http://schemas.openxmlformats.org/officeDocument/2006/relationships/customXml" Target="../ink/ink710.xml"/><Relationship Id="rId1341" Type="http://schemas.openxmlformats.org/officeDocument/2006/relationships/customXml" Target="../ink/ink1340.xml"/><Relationship Id="rId4497" Type="http://schemas.openxmlformats.org/officeDocument/2006/relationships/customXml" Target="../ink/ink4496.xml"/><Relationship Id="rId5548" Type="http://schemas.openxmlformats.org/officeDocument/2006/relationships/customXml" Target="../ink/ink5547.xml"/><Relationship Id="rId5962" Type="http://schemas.openxmlformats.org/officeDocument/2006/relationships/customXml" Target="../ink/ink5961.xml"/><Relationship Id="rId3099" Type="http://schemas.openxmlformats.org/officeDocument/2006/relationships/customXml" Target="../ink/ink3098.xml"/><Relationship Id="rId4564" Type="http://schemas.openxmlformats.org/officeDocument/2006/relationships/customXml" Target="../ink/ink4563.xml"/><Relationship Id="rId5615" Type="http://schemas.openxmlformats.org/officeDocument/2006/relationships/customXml" Target="../ink/ink5614.xml"/><Relationship Id="rId3166" Type="http://schemas.openxmlformats.org/officeDocument/2006/relationships/customXml" Target="../ink/ink3165.xml"/><Relationship Id="rId3580" Type="http://schemas.openxmlformats.org/officeDocument/2006/relationships/customXml" Target="../ink/ink3579.xml"/><Relationship Id="rId4217" Type="http://schemas.openxmlformats.org/officeDocument/2006/relationships/customXml" Target="../ink/ink4216.xml"/><Relationship Id="rId2182" Type="http://schemas.openxmlformats.org/officeDocument/2006/relationships/customXml" Target="../ink/ink2181.xml"/><Relationship Id="rId3233" Type="http://schemas.openxmlformats.org/officeDocument/2006/relationships/customXml" Target="../ink/ink3232.xml"/><Relationship Id="rId4631" Type="http://schemas.openxmlformats.org/officeDocument/2006/relationships/customXml" Target="../ink/ink4630.xml"/><Relationship Id="rId6389" Type="http://schemas.openxmlformats.org/officeDocument/2006/relationships/customXml" Target="../ink/ink6388.xml"/><Relationship Id="rId154" Type="http://schemas.openxmlformats.org/officeDocument/2006/relationships/customXml" Target="../ink/ink153.xml"/><Relationship Id="rId2999" Type="http://schemas.openxmlformats.org/officeDocument/2006/relationships/customXml" Target="../ink/ink2998.xml"/><Relationship Id="rId3300" Type="http://schemas.openxmlformats.org/officeDocument/2006/relationships/customXml" Target="../ink/ink3299.xml"/><Relationship Id="rId6456" Type="http://schemas.openxmlformats.org/officeDocument/2006/relationships/customXml" Target="../ink/ink6455.xml"/><Relationship Id="rId6870" Type="http://schemas.openxmlformats.org/officeDocument/2006/relationships/customXml" Target="../ink/ink6869.xml"/><Relationship Id="rId221" Type="http://schemas.openxmlformats.org/officeDocument/2006/relationships/customXml" Target="../ink/ink220.xml"/><Relationship Id="rId5058" Type="http://schemas.openxmlformats.org/officeDocument/2006/relationships/customXml" Target="../ink/ink5057.xml"/><Relationship Id="rId5472" Type="http://schemas.openxmlformats.org/officeDocument/2006/relationships/customXml" Target="../ink/ink5471.xml"/><Relationship Id="rId6109" Type="http://schemas.openxmlformats.org/officeDocument/2006/relationships/customXml" Target="../ink/ink6108.xml"/><Relationship Id="rId6523" Type="http://schemas.openxmlformats.org/officeDocument/2006/relationships/customXml" Target="../ink/ink6522.xml"/><Relationship Id="rId1668" Type="http://schemas.openxmlformats.org/officeDocument/2006/relationships/customXml" Target="../ink/ink1667.xml"/><Relationship Id="rId2719" Type="http://schemas.openxmlformats.org/officeDocument/2006/relationships/customXml" Target="../ink/ink2718.xml"/><Relationship Id="rId4074" Type="http://schemas.openxmlformats.org/officeDocument/2006/relationships/customXml" Target="../ink/ink4073.xml"/><Relationship Id="rId5125" Type="http://schemas.openxmlformats.org/officeDocument/2006/relationships/customXml" Target="../ink/ink5124.xml"/><Relationship Id="rId3090" Type="http://schemas.openxmlformats.org/officeDocument/2006/relationships/customXml" Target="../ink/ink3089.xml"/><Relationship Id="rId4141" Type="http://schemas.openxmlformats.org/officeDocument/2006/relationships/customXml" Target="../ink/ink4140.xml"/><Relationship Id="rId1735" Type="http://schemas.openxmlformats.org/officeDocument/2006/relationships/customXml" Target="../ink/ink1734.xml"/><Relationship Id="rId1942" Type="http://schemas.openxmlformats.org/officeDocument/2006/relationships/customXml" Target="../ink/ink1941.xml"/><Relationship Id="rId4001" Type="http://schemas.openxmlformats.org/officeDocument/2006/relationships/customXml" Target="../ink/ink4000.xml"/><Relationship Id="rId27" Type="http://schemas.openxmlformats.org/officeDocument/2006/relationships/customXml" Target="../ink/ink26.xml"/><Relationship Id="rId1802" Type="http://schemas.openxmlformats.org/officeDocument/2006/relationships/customXml" Target="../ink/ink1801.xml"/><Relationship Id="rId4958" Type="http://schemas.openxmlformats.org/officeDocument/2006/relationships/customXml" Target="../ink/ink4957.xml"/><Relationship Id="rId6173" Type="http://schemas.openxmlformats.org/officeDocument/2006/relationships/customXml" Target="../ink/ink6172.xml"/><Relationship Id="rId7017" Type="http://schemas.openxmlformats.org/officeDocument/2006/relationships/customXml" Target="../ink/ink7016.xml"/><Relationship Id="rId3767" Type="http://schemas.openxmlformats.org/officeDocument/2006/relationships/customXml" Target="../ink/ink3766.xml"/><Relationship Id="rId3974" Type="http://schemas.openxmlformats.org/officeDocument/2006/relationships/customXml" Target="../ink/ink3973.xml"/><Relationship Id="rId4818" Type="http://schemas.openxmlformats.org/officeDocument/2006/relationships/customXml" Target="../ink/ink4817.xml"/><Relationship Id="rId6380" Type="http://schemas.openxmlformats.org/officeDocument/2006/relationships/customXml" Target="../ink/ink6379.xml"/><Relationship Id="rId688" Type="http://schemas.openxmlformats.org/officeDocument/2006/relationships/customXml" Target="../ink/ink687.xml"/><Relationship Id="rId895" Type="http://schemas.openxmlformats.org/officeDocument/2006/relationships/customXml" Target="../ink/ink894.xml"/><Relationship Id="rId2369" Type="http://schemas.openxmlformats.org/officeDocument/2006/relationships/customXml" Target="../ink/ink2368.xml"/><Relationship Id="rId2576" Type="http://schemas.openxmlformats.org/officeDocument/2006/relationships/customXml" Target="../ink/ink2575.xml"/><Relationship Id="rId2783" Type="http://schemas.openxmlformats.org/officeDocument/2006/relationships/customXml" Target="../ink/ink2782.xml"/><Relationship Id="rId2990" Type="http://schemas.openxmlformats.org/officeDocument/2006/relationships/customXml" Target="../ink/ink2989.xml"/><Relationship Id="rId3627" Type="http://schemas.openxmlformats.org/officeDocument/2006/relationships/customXml" Target="../ink/ink3626.xml"/><Relationship Id="rId3834" Type="http://schemas.openxmlformats.org/officeDocument/2006/relationships/customXml" Target="../ink/ink3833.xml"/><Relationship Id="rId6033" Type="http://schemas.openxmlformats.org/officeDocument/2006/relationships/customXml" Target="../ink/ink6032.xml"/><Relationship Id="rId6240" Type="http://schemas.openxmlformats.org/officeDocument/2006/relationships/customXml" Target="../ink/ink6239.xml"/><Relationship Id="rId548" Type="http://schemas.openxmlformats.org/officeDocument/2006/relationships/customXml" Target="../ink/ink547.xml"/><Relationship Id="rId755" Type="http://schemas.openxmlformats.org/officeDocument/2006/relationships/customXml" Target="../ink/ink754.xml"/><Relationship Id="rId962" Type="http://schemas.openxmlformats.org/officeDocument/2006/relationships/customXml" Target="../ink/ink961.xml"/><Relationship Id="rId1178" Type="http://schemas.openxmlformats.org/officeDocument/2006/relationships/customXml" Target="../ink/ink1177.xml"/><Relationship Id="rId1385" Type="http://schemas.openxmlformats.org/officeDocument/2006/relationships/customXml" Target="../ink/ink1384.xml"/><Relationship Id="rId1592" Type="http://schemas.openxmlformats.org/officeDocument/2006/relationships/customXml" Target="../ink/ink1591.xml"/><Relationship Id="rId2229" Type="http://schemas.openxmlformats.org/officeDocument/2006/relationships/customXml" Target="../ink/ink2228.xml"/><Relationship Id="rId2436" Type="http://schemas.openxmlformats.org/officeDocument/2006/relationships/customXml" Target="../ink/ink2435.xml"/><Relationship Id="rId2643" Type="http://schemas.openxmlformats.org/officeDocument/2006/relationships/customXml" Target="../ink/ink2642.xml"/><Relationship Id="rId2850" Type="http://schemas.openxmlformats.org/officeDocument/2006/relationships/customXml" Target="../ink/ink2849.xml"/><Relationship Id="rId5799" Type="http://schemas.openxmlformats.org/officeDocument/2006/relationships/customXml" Target="../ink/ink5798.xml"/><Relationship Id="rId6100" Type="http://schemas.openxmlformats.org/officeDocument/2006/relationships/customXml" Target="../ink/ink6099.xml"/><Relationship Id="rId91" Type="http://schemas.openxmlformats.org/officeDocument/2006/relationships/customXml" Target="../ink/ink90.xml"/><Relationship Id="rId408" Type="http://schemas.openxmlformats.org/officeDocument/2006/relationships/customXml" Target="../ink/ink407.xml"/><Relationship Id="rId615" Type="http://schemas.openxmlformats.org/officeDocument/2006/relationships/customXml" Target="../ink/ink614.xml"/><Relationship Id="rId822" Type="http://schemas.openxmlformats.org/officeDocument/2006/relationships/customXml" Target="../ink/ink821.xml"/><Relationship Id="rId1038" Type="http://schemas.openxmlformats.org/officeDocument/2006/relationships/customXml" Target="../ink/ink1037.xml"/><Relationship Id="rId1245" Type="http://schemas.openxmlformats.org/officeDocument/2006/relationships/customXml" Target="../ink/ink1244.xml"/><Relationship Id="rId1452" Type="http://schemas.openxmlformats.org/officeDocument/2006/relationships/customXml" Target="../ink/ink1451.xml"/><Relationship Id="rId2503" Type="http://schemas.openxmlformats.org/officeDocument/2006/relationships/customXml" Target="../ink/ink2502.xml"/><Relationship Id="rId3901" Type="http://schemas.openxmlformats.org/officeDocument/2006/relationships/customXml" Target="../ink/ink3900.xml"/><Relationship Id="rId5659" Type="http://schemas.openxmlformats.org/officeDocument/2006/relationships/customXml" Target="../ink/ink5658.xml"/><Relationship Id="rId1105" Type="http://schemas.openxmlformats.org/officeDocument/2006/relationships/customXml" Target="../ink/ink1104.xml"/><Relationship Id="rId1312" Type="http://schemas.openxmlformats.org/officeDocument/2006/relationships/customXml" Target="../ink/ink1311.xml"/><Relationship Id="rId2710" Type="http://schemas.openxmlformats.org/officeDocument/2006/relationships/customXml" Target="../ink/ink2709.xml"/><Relationship Id="rId4468" Type="http://schemas.openxmlformats.org/officeDocument/2006/relationships/customXml" Target="../ink/ink4467.xml"/><Relationship Id="rId5866" Type="http://schemas.openxmlformats.org/officeDocument/2006/relationships/customXml" Target="../ink/ink5865.xml"/><Relationship Id="rId6917" Type="http://schemas.openxmlformats.org/officeDocument/2006/relationships/customXml" Target="../ink/ink6916.xml"/><Relationship Id="rId7081" Type="http://schemas.openxmlformats.org/officeDocument/2006/relationships/customXml" Target="../ink/ink7080.xml"/><Relationship Id="rId3277" Type="http://schemas.openxmlformats.org/officeDocument/2006/relationships/customXml" Target="../ink/ink3276.xml"/><Relationship Id="rId4675" Type="http://schemas.openxmlformats.org/officeDocument/2006/relationships/customXml" Target="../ink/ink4674.xml"/><Relationship Id="rId4882" Type="http://schemas.openxmlformats.org/officeDocument/2006/relationships/customXml" Target="../ink/ink4881.xml"/><Relationship Id="rId5519" Type="http://schemas.openxmlformats.org/officeDocument/2006/relationships/customXml" Target="../ink/ink5518.xml"/><Relationship Id="rId5726" Type="http://schemas.openxmlformats.org/officeDocument/2006/relationships/customXml" Target="../ink/ink5725.xml"/><Relationship Id="rId5933" Type="http://schemas.openxmlformats.org/officeDocument/2006/relationships/customXml" Target="../ink/ink5932.xml"/><Relationship Id="rId198" Type="http://schemas.openxmlformats.org/officeDocument/2006/relationships/customXml" Target="../ink/ink197.xml"/><Relationship Id="rId2086" Type="http://schemas.openxmlformats.org/officeDocument/2006/relationships/customXml" Target="../ink/ink2085.xml"/><Relationship Id="rId3484" Type="http://schemas.openxmlformats.org/officeDocument/2006/relationships/customXml" Target="../ink/ink3483.xml"/><Relationship Id="rId3691" Type="http://schemas.openxmlformats.org/officeDocument/2006/relationships/customXml" Target="../ink/ink3690.xml"/><Relationship Id="rId4328" Type="http://schemas.openxmlformats.org/officeDocument/2006/relationships/customXml" Target="../ink/ink4327.xml"/><Relationship Id="rId4535" Type="http://schemas.openxmlformats.org/officeDocument/2006/relationships/customXml" Target="../ink/ink4534.xml"/><Relationship Id="rId4742" Type="http://schemas.openxmlformats.org/officeDocument/2006/relationships/customXml" Target="../ink/ink4741.xml"/><Relationship Id="rId2293" Type="http://schemas.openxmlformats.org/officeDocument/2006/relationships/customXml" Target="../ink/ink2292.xml"/><Relationship Id="rId3137" Type="http://schemas.openxmlformats.org/officeDocument/2006/relationships/customXml" Target="../ink/ink3136.xml"/><Relationship Id="rId3344" Type="http://schemas.openxmlformats.org/officeDocument/2006/relationships/customXml" Target="../ink/ink3343.xml"/><Relationship Id="rId3551" Type="http://schemas.openxmlformats.org/officeDocument/2006/relationships/customXml" Target="../ink/ink3550.xml"/><Relationship Id="rId4602" Type="http://schemas.openxmlformats.org/officeDocument/2006/relationships/customXml" Target="../ink/ink4601.xml"/><Relationship Id="rId265" Type="http://schemas.openxmlformats.org/officeDocument/2006/relationships/customXml" Target="../ink/ink264.xml"/><Relationship Id="rId472" Type="http://schemas.openxmlformats.org/officeDocument/2006/relationships/customXml" Target="../ink/ink471.xml"/><Relationship Id="rId2153" Type="http://schemas.openxmlformats.org/officeDocument/2006/relationships/customXml" Target="../ink/ink2152.xml"/><Relationship Id="rId2360" Type="http://schemas.openxmlformats.org/officeDocument/2006/relationships/customXml" Target="../ink/ink2359.xml"/><Relationship Id="rId3204" Type="http://schemas.openxmlformats.org/officeDocument/2006/relationships/customXml" Target="../ink/ink3203.xml"/><Relationship Id="rId3411" Type="http://schemas.openxmlformats.org/officeDocument/2006/relationships/customXml" Target="../ink/ink3410.xml"/><Relationship Id="rId6567" Type="http://schemas.openxmlformats.org/officeDocument/2006/relationships/customXml" Target="../ink/ink6566.xml"/><Relationship Id="rId6774" Type="http://schemas.openxmlformats.org/officeDocument/2006/relationships/customXml" Target="../ink/ink6773.xml"/><Relationship Id="rId6981" Type="http://schemas.openxmlformats.org/officeDocument/2006/relationships/customXml" Target="../ink/ink6980.xml"/><Relationship Id="rId125" Type="http://schemas.openxmlformats.org/officeDocument/2006/relationships/customXml" Target="../ink/ink124.xml"/><Relationship Id="rId332" Type="http://schemas.openxmlformats.org/officeDocument/2006/relationships/customXml" Target="../ink/ink331.xml"/><Relationship Id="rId2013" Type="http://schemas.openxmlformats.org/officeDocument/2006/relationships/customXml" Target="../ink/ink2012.xml"/><Relationship Id="rId2220" Type="http://schemas.openxmlformats.org/officeDocument/2006/relationships/customXml" Target="../ink/ink2219.xml"/><Relationship Id="rId5169" Type="http://schemas.openxmlformats.org/officeDocument/2006/relationships/customXml" Target="../ink/ink5168.xml"/><Relationship Id="rId5376" Type="http://schemas.openxmlformats.org/officeDocument/2006/relationships/customXml" Target="../ink/ink5375.xml"/><Relationship Id="rId5583" Type="http://schemas.openxmlformats.org/officeDocument/2006/relationships/customXml" Target="../ink/ink5582.xml"/><Relationship Id="rId5790" Type="http://schemas.openxmlformats.org/officeDocument/2006/relationships/customXml" Target="../ink/ink5789.xml"/><Relationship Id="rId6427" Type="http://schemas.openxmlformats.org/officeDocument/2006/relationships/customXml" Target="../ink/ink6426.xml"/><Relationship Id="rId6634" Type="http://schemas.openxmlformats.org/officeDocument/2006/relationships/customXml" Target="../ink/ink6633.xml"/><Relationship Id="rId4185" Type="http://schemas.openxmlformats.org/officeDocument/2006/relationships/customXml" Target="../ink/ink4184.xml"/><Relationship Id="rId4392" Type="http://schemas.openxmlformats.org/officeDocument/2006/relationships/customXml" Target="../ink/ink4391.xml"/><Relationship Id="rId5029" Type="http://schemas.openxmlformats.org/officeDocument/2006/relationships/customXml" Target="../ink/ink5028.xml"/><Relationship Id="rId5236" Type="http://schemas.openxmlformats.org/officeDocument/2006/relationships/customXml" Target="../ink/ink5235.xml"/><Relationship Id="rId5443" Type="http://schemas.openxmlformats.org/officeDocument/2006/relationships/customXml" Target="../ink/ink5442.xml"/><Relationship Id="rId6841" Type="http://schemas.openxmlformats.org/officeDocument/2006/relationships/customXml" Target="../ink/ink6840.xml"/><Relationship Id="rId1779" Type="http://schemas.openxmlformats.org/officeDocument/2006/relationships/customXml" Target="../ink/ink1778.xml"/><Relationship Id="rId1986" Type="http://schemas.openxmlformats.org/officeDocument/2006/relationships/customXml" Target="../ink/ink1985.xml"/><Relationship Id="rId4045" Type="http://schemas.openxmlformats.org/officeDocument/2006/relationships/customXml" Target="../ink/ink4044.xml"/><Relationship Id="rId4252" Type="http://schemas.openxmlformats.org/officeDocument/2006/relationships/customXml" Target="../ink/ink4251.xml"/><Relationship Id="rId5650" Type="http://schemas.openxmlformats.org/officeDocument/2006/relationships/customXml" Target="../ink/ink5649.xml"/><Relationship Id="rId6701" Type="http://schemas.openxmlformats.org/officeDocument/2006/relationships/customXml" Target="../ink/ink6700.xml"/><Relationship Id="rId1639" Type="http://schemas.openxmlformats.org/officeDocument/2006/relationships/customXml" Target="../ink/ink1638.xml"/><Relationship Id="rId1846" Type="http://schemas.openxmlformats.org/officeDocument/2006/relationships/customXml" Target="../ink/ink1845.xml"/><Relationship Id="rId3061" Type="http://schemas.openxmlformats.org/officeDocument/2006/relationships/customXml" Target="../ink/ink3060.xml"/><Relationship Id="rId5303" Type="http://schemas.openxmlformats.org/officeDocument/2006/relationships/customXml" Target="../ink/ink5302.xml"/><Relationship Id="rId5510" Type="http://schemas.openxmlformats.org/officeDocument/2006/relationships/customXml" Target="../ink/ink5509.xml"/><Relationship Id="rId1706" Type="http://schemas.openxmlformats.org/officeDocument/2006/relationships/customXml" Target="../ink/ink1705.xml"/><Relationship Id="rId1913" Type="http://schemas.openxmlformats.org/officeDocument/2006/relationships/customXml" Target="../ink/ink1912.xml"/><Relationship Id="rId4112" Type="http://schemas.openxmlformats.org/officeDocument/2006/relationships/customXml" Target="../ink/ink4111.xml"/><Relationship Id="rId3878" Type="http://schemas.openxmlformats.org/officeDocument/2006/relationships/customXml" Target="../ink/ink3877.xml"/><Relationship Id="rId4929" Type="http://schemas.openxmlformats.org/officeDocument/2006/relationships/customXml" Target="../ink/ink4928.xml"/><Relationship Id="rId6077" Type="http://schemas.openxmlformats.org/officeDocument/2006/relationships/customXml" Target="../ink/ink6076.xml"/><Relationship Id="rId6284" Type="http://schemas.openxmlformats.org/officeDocument/2006/relationships/customXml" Target="../ink/ink6283.xml"/><Relationship Id="rId6491" Type="http://schemas.openxmlformats.org/officeDocument/2006/relationships/customXml" Target="../ink/ink6490.xml"/><Relationship Id="rId7128" Type="http://schemas.openxmlformats.org/officeDocument/2006/relationships/customXml" Target="../ink/ink7127.xml"/><Relationship Id="rId799" Type="http://schemas.openxmlformats.org/officeDocument/2006/relationships/customXml" Target="../ink/ink798.xml"/><Relationship Id="rId2687" Type="http://schemas.openxmlformats.org/officeDocument/2006/relationships/customXml" Target="../ink/ink2686.xml"/><Relationship Id="rId2894" Type="http://schemas.openxmlformats.org/officeDocument/2006/relationships/customXml" Target="../ink/ink2893.xml"/><Relationship Id="rId3738" Type="http://schemas.openxmlformats.org/officeDocument/2006/relationships/customXml" Target="../ink/ink3737.xml"/><Relationship Id="rId5093" Type="http://schemas.openxmlformats.org/officeDocument/2006/relationships/customXml" Target="../ink/ink5092.xml"/><Relationship Id="rId6144" Type="http://schemas.openxmlformats.org/officeDocument/2006/relationships/customXml" Target="../ink/ink6143.xml"/><Relationship Id="rId6351" Type="http://schemas.openxmlformats.org/officeDocument/2006/relationships/customXml" Target="../ink/ink6350.xml"/><Relationship Id="rId659" Type="http://schemas.openxmlformats.org/officeDocument/2006/relationships/customXml" Target="../ink/ink658.xml"/><Relationship Id="rId866" Type="http://schemas.openxmlformats.org/officeDocument/2006/relationships/customXml" Target="../ink/ink865.xml"/><Relationship Id="rId1289" Type="http://schemas.openxmlformats.org/officeDocument/2006/relationships/customXml" Target="../ink/ink1288.xml"/><Relationship Id="rId1496" Type="http://schemas.openxmlformats.org/officeDocument/2006/relationships/customXml" Target="../ink/ink1495.xml"/><Relationship Id="rId2547" Type="http://schemas.openxmlformats.org/officeDocument/2006/relationships/customXml" Target="../ink/ink2546.xml"/><Relationship Id="rId3945" Type="http://schemas.openxmlformats.org/officeDocument/2006/relationships/customXml" Target="../ink/ink3944.xml"/><Relationship Id="rId5160" Type="http://schemas.openxmlformats.org/officeDocument/2006/relationships/customXml" Target="../ink/ink5159.xml"/><Relationship Id="rId6004" Type="http://schemas.openxmlformats.org/officeDocument/2006/relationships/customXml" Target="../ink/ink6003.xml"/><Relationship Id="rId6211" Type="http://schemas.openxmlformats.org/officeDocument/2006/relationships/customXml" Target="../ink/ink6210.xml"/><Relationship Id="rId519" Type="http://schemas.openxmlformats.org/officeDocument/2006/relationships/customXml" Target="../ink/ink518.xml"/><Relationship Id="rId1149" Type="http://schemas.openxmlformats.org/officeDocument/2006/relationships/customXml" Target="../ink/ink1148.xml"/><Relationship Id="rId1356" Type="http://schemas.openxmlformats.org/officeDocument/2006/relationships/customXml" Target="../ink/ink1355.xml"/><Relationship Id="rId2754" Type="http://schemas.openxmlformats.org/officeDocument/2006/relationships/customXml" Target="../ink/ink2753.xml"/><Relationship Id="rId2961" Type="http://schemas.openxmlformats.org/officeDocument/2006/relationships/customXml" Target="../ink/ink2960.xml"/><Relationship Id="rId3805" Type="http://schemas.openxmlformats.org/officeDocument/2006/relationships/customXml" Target="../ink/ink3804.xml"/><Relationship Id="rId5020" Type="http://schemas.openxmlformats.org/officeDocument/2006/relationships/customXml" Target="../ink/ink5019.xml"/><Relationship Id="rId726" Type="http://schemas.openxmlformats.org/officeDocument/2006/relationships/customXml" Target="../ink/ink725.xml"/><Relationship Id="rId933" Type="http://schemas.openxmlformats.org/officeDocument/2006/relationships/customXml" Target="../ink/ink932.xml"/><Relationship Id="rId1009" Type="http://schemas.openxmlformats.org/officeDocument/2006/relationships/customXml" Target="../ink/ink1008.xml"/><Relationship Id="rId1563" Type="http://schemas.openxmlformats.org/officeDocument/2006/relationships/customXml" Target="../ink/ink1562.xml"/><Relationship Id="rId1770" Type="http://schemas.openxmlformats.org/officeDocument/2006/relationships/customXml" Target="../ink/ink1769.xml"/><Relationship Id="rId2407" Type="http://schemas.openxmlformats.org/officeDocument/2006/relationships/customXml" Target="../ink/ink2406.xml"/><Relationship Id="rId2614" Type="http://schemas.openxmlformats.org/officeDocument/2006/relationships/customXml" Target="../ink/ink2613.xml"/><Relationship Id="rId2821" Type="http://schemas.openxmlformats.org/officeDocument/2006/relationships/customXml" Target="../ink/ink2820.xml"/><Relationship Id="rId5977" Type="http://schemas.openxmlformats.org/officeDocument/2006/relationships/customXml" Target="../ink/ink5976.xml"/><Relationship Id="rId62" Type="http://schemas.openxmlformats.org/officeDocument/2006/relationships/customXml" Target="../ink/ink61.xml"/><Relationship Id="rId1216" Type="http://schemas.openxmlformats.org/officeDocument/2006/relationships/customXml" Target="../ink/ink1215.xml"/><Relationship Id="rId1423" Type="http://schemas.openxmlformats.org/officeDocument/2006/relationships/customXml" Target="../ink/ink1422.xml"/><Relationship Id="rId1630" Type="http://schemas.openxmlformats.org/officeDocument/2006/relationships/customXml" Target="../ink/ink1629.xml"/><Relationship Id="rId4579" Type="http://schemas.openxmlformats.org/officeDocument/2006/relationships/customXml" Target="../ink/ink4578.xml"/><Relationship Id="rId4786" Type="http://schemas.openxmlformats.org/officeDocument/2006/relationships/customXml" Target="../ink/ink4785.xml"/><Relationship Id="rId4993" Type="http://schemas.openxmlformats.org/officeDocument/2006/relationships/customXml" Target="../ink/ink4992.xml"/><Relationship Id="rId5837" Type="http://schemas.openxmlformats.org/officeDocument/2006/relationships/customXml" Target="../ink/ink5836.xml"/><Relationship Id="rId3388" Type="http://schemas.openxmlformats.org/officeDocument/2006/relationships/customXml" Target="../ink/ink3387.xml"/><Relationship Id="rId3595" Type="http://schemas.openxmlformats.org/officeDocument/2006/relationships/customXml" Target="../ink/ink3594.xml"/><Relationship Id="rId4439" Type="http://schemas.openxmlformats.org/officeDocument/2006/relationships/customXml" Target="../ink/ink4438.xml"/><Relationship Id="rId4646" Type="http://schemas.openxmlformats.org/officeDocument/2006/relationships/customXml" Target="../ink/ink4645.xml"/><Relationship Id="rId4853" Type="http://schemas.openxmlformats.org/officeDocument/2006/relationships/customXml" Target="../ink/ink4852.xml"/><Relationship Id="rId5904" Type="http://schemas.openxmlformats.org/officeDocument/2006/relationships/customXml" Target="../ink/ink5903.xml"/><Relationship Id="rId7052" Type="http://schemas.openxmlformats.org/officeDocument/2006/relationships/customXml" Target="../ink/ink7051.xml"/><Relationship Id="rId2197" Type="http://schemas.openxmlformats.org/officeDocument/2006/relationships/customXml" Target="../ink/ink2196.xml"/><Relationship Id="rId3248" Type="http://schemas.openxmlformats.org/officeDocument/2006/relationships/customXml" Target="../ink/ink3247.xml"/><Relationship Id="rId3455" Type="http://schemas.openxmlformats.org/officeDocument/2006/relationships/customXml" Target="../ink/ink3454.xml"/><Relationship Id="rId3662" Type="http://schemas.openxmlformats.org/officeDocument/2006/relationships/customXml" Target="../ink/ink3661.xml"/><Relationship Id="rId4506" Type="http://schemas.openxmlformats.org/officeDocument/2006/relationships/customXml" Target="../ink/ink4505.xml"/><Relationship Id="rId4713" Type="http://schemas.openxmlformats.org/officeDocument/2006/relationships/customXml" Target="../ink/ink4712.xml"/><Relationship Id="rId169" Type="http://schemas.openxmlformats.org/officeDocument/2006/relationships/customXml" Target="../ink/ink168.xml"/><Relationship Id="rId376" Type="http://schemas.openxmlformats.org/officeDocument/2006/relationships/customXml" Target="../ink/ink375.xml"/><Relationship Id="rId583" Type="http://schemas.openxmlformats.org/officeDocument/2006/relationships/customXml" Target="../ink/ink582.xml"/><Relationship Id="rId790" Type="http://schemas.openxmlformats.org/officeDocument/2006/relationships/customXml" Target="../ink/ink789.xml"/><Relationship Id="rId2057" Type="http://schemas.openxmlformats.org/officeDocument/2006/relationships/customXml" Target="../ink/ink2056.xml"/><Relationship Id="rId2264" Type="http://schemas.openxmlformats.org/officeDocument/2006/relationships/customXml" Target="../ink/ink2263.xml"/><Relationship Id="rId2471" Type="http://schemas.openxmlformats.org/officeDocument/2006/relationships/customXml" Target="../ink/ink2470.xml"/><Relationship Id="rId3108" Type="http://schemas.openxmlformats.org/officeDocument/2006/relationships/customXml" Target="../ink/ink3107.xml"/><Relationship Id="rId3315" Type="http://schemas.openxmlformats.org/officeDocument/2006/relationships/customXml" Target="../ink/ink3314.xml"/><Relationship Id="rId3522" Type="http://schemas.openxmlformats.org/officeDocument/2006/relationships/customXml" Target="../ink/ink3521.xml"/><Relationship Id="rId4920" Type="http://schemas.openxmlformats.org/officeDocument/2006/relationships/customXml" Target="../ink/ink4919.xml"/><Relationship Id="rId6678" Type="http://schemas.openxmlformats.org/officeDocument/2006/relationships/customXml" Target="../ink/ink6677.xml"/><Relationship Id="rId236" Type="http://schemas.openxmlformats.org/officeDocument/2006/relationships/customXml" Target="../ink/ink235.xml"/><Relationship Id="rId443" Type="http://schemas.openxmlformats.org/officeDocument/2006/relationships/customXml" Target="../ink/ink442.xml"/><Relationship Id="rId650" Type="http://schemas.openxmlformats.org/officeDocument/2006/relationships/customXml" Target="../ink/ink649.xml"/><Relationship Id="rId1073" Type="http://schemas.openxmlformats.org/officeDocument/2006/relationships/customXml" Target="../ink/ink1072.xml"/><Relationship Id="rId1280" Type="http://schemas.openxmlformats.org/officeDocument/2006/relationships/customXml" Target="../ink/ink1279.xml"/><Relationship Id="rId2124" Type="http://schemas.openxmlformats.org/officeDocument/2006/relationships/customXml" Target="../ink/ink2123.xml"/><Relationship Id="rId2331" Type="http://schemas.openxmlformats.org/officeDocument/2006/relationships/customXml" Target="../ink/ink2330.xml"/><Relationship Id="rId5487" Type="http://schemas.openxmlformats.org/officeDocument/2006/relationships/customXml" Target="../ink/ink5486.xml"/><Relationship Id="rId6885" Type="http://schemas.openxmlformats.org/officeDocument/2006/relationships/customXml" Target="../ink/ink6884.xml"/><Relationship Id="rId303" Type="http://schemas.openxmlformats.org/officeDocument/2006/relationships/customXml" Target="../ink/ink302.xml"/><Relationship Id="rId1140" Type="http://schemas.openxmlformats.org/officeDocument/2006/relationships/customXml" Target="../ink/ink1139.xml"/><Relationship Id="rId4089" Type="http://schemas.openxmlformats.org/officeDocument/2006/relationships/customXml" Target="../ink/ink4088.xml"/><Relationship Id="rId4296" Type="http://schemas.openxmlformats.org/officeDocument/2006/relationships/customXml" Target="../ink/ink4295.xml"/><Relationship Id="rId5694" Type="http://schemas.openxmlformats.org/officeDocument/2006/relationships/customXml" Target="../ink/ink5693.xml"/><Relationship Id="rId6538" Type="http://schemas.openxmlformats.org/officeDocument/2006/relationships/customXml" Target="../ink/ink6537.xml"/><Relationship Id="rId6745" Type="http://schemas.openxmlformats.org/officeDocument/2006/relationships/customXml" Target="../ink/ink6744.xml"/><Relationship Id="rId6952" Type="http://schemas.openxmlformats.org/officeDocument/2006/relationships/customXml" Target="../ink/ink6951.xml"/><Relationship Id="rId510" Type="http://schemas.openxmlformats.org/officeDocument/2006/relationships/customXml" Target="../ink/ink509.xml"/><Relationship Id="rId5347" Type="http://schemas.openxmlformats.org/officeDocument/2006/relationships/customXml" Target="../ink/ink5346.xml"/><Relationship Id="rId5554" Type="http://schemas.openxmlformats.org/officeDocument/2006/relationships/customXml" Target="../ink/ink5553.xml"/><Relationship Id="rId5761" Type="http://schemas.openxmlformats.org/officeDocument/2006/relationships/customXml" Target="../ink/ink5760.xml"/><Relationship Id="rId6605" Type="http://schemas.openxmlformats.org/officeDocument/2006/relationships/customXml" Target="../ink/ink6604.xml"/><Relationship Id="rId6812" Type="http://schemas.openxmlformats.org/officeDocument/2006/relationships/customXml" Target="../ink/ink6811.xml"/><Relationship Id="rId1000" Type="http://schemas.openxmlformats.org/officeDocument/2006/relationships/customXml" Target="../ink/ink999.xml"/><Relationship Id="rId1957" Type="http://schemas.openxmlformats.org/officeDocument/2006/relationships/customXml" Target="../ink/ink1956.xml"/><Relationship Id="rId4156" Type="http://schemas.openxmlformats.org/officeDocument/2006/relationships/customXml" Target="../ink/ink4155.xml"/><Relationship Id="rId4363" Type="http://schemas.openxmlformats.org/officeDocument/2006/relationships/customXml" Target="../ink/ink4362.xml"/><Relationship Id="rId4570" Type="http://schemas.openxmlformats.org/officeDocument/2006/relationships/customXml" Target="../ink/ink4569.xml"/><Relationship Id="rId5207" Type="http://schemas.openxmlformats.org/officeDocument/2006/relationships/customXml" Target="../ink/ink5206.xml"/><Relationship Id="rId5414" Type="http://schemas.openxmlformats.org/officeDocument/2006/relationships/customXml" Target="../ink/ink5413.xml"/><Relationship Id="rId5621" Type="http://schemas.openxmlformats.org/officeDocument/2006/relationships/customXml" Target="../ink/ink5620.xml"/><Relationship Id="rId1817" Type="http://schemas.openxmlformats.org/officeDocument/2006/relationships/customXml" Target="../ink/ink1816.xml"/><Relationship Id="rId3172" Type="http://schemas.openxmlformats.org/officeDocument/2006/relationships/customXml" Target="../ink/ink3171.xml"/><Relationship Id="rId4016" Type="http://schemas.openxmlformats.org/officeDocument/2006/relationships/customXml" Target="../ink/ink4015.xml"/><Relationship Id="rId4223" Type="http://schemas.openxmlformats.org/officeDocument/2006/relationships/customXml" Target="../ink/ink4222.xml"/><Relationship Id="rId4430" Type="http://schemas.openxmlformats.org/officeDocument/2006/relationships/customXml" Target="../ink/ink4429.xml"/><Relationship Id="rId3032" Type="http://schemas.openxmlformats.org/officeDocument/2006/relationships/customXml" Target="../ink/ink3031.xml"/><Relationship Id="rId6188" Type="http://schemas.openxmlformats.org/officeDocument/2006/relationships/customXml" Target="../ink/ink6187.xml"/><Relationship Id="rId6395" Type="http://schemas.openxmlformats.org/officeDocument/2006/relationships/customXml" Target="../ink/ink6394.xml"/><Relationship Id="rId160" Type="http://schemas.openxmlformats.org/officeDocument/2006/relationships/customXml" Target="../ink/ink159.xml"/><Relationship Id="rId3989" Type="http://schemas.openxmlformats.org/officeDocument/2006/relationships/customXml" Target="../ink/ink3988.xml"/><Relationship Id="rId6048" Type="http://schemas.openxmlformats.org/officeDocument/2006/relationships/customXml" Target="../ink/ink6047.xml"/><Relationship Id="rId6255" Type="http://schemas.openxmlformats.org/officeDocument/2006/relationships/customXml" Target="../ink/ink6254.xml"/><Relationship Id="rId6462" Type="http://schemas.openxmlformats.org/officeDocument/2006/relationships/customXml" Target="../ink/ink6461.xml"/><Relationship Id="rId2798" Type="http://schemas.openxmlformats.org/officeDocument/2006/relationships/customXml" Target="../ink/ink2797.xml"/><Relationship Id="rId3849" Type="http://schemas.openxmlformats.org/officeDocument/2006/relationships/customXml" Target="../ink/ink3848.xml"/><Relationship Id="rId5064" Type="http://schemas.openxmlformats.org/officeDocument/2006/relationships/customXml" Target="../ink/ink5063.xml"/><Relationship Id="rId5271" Type="http://schemas.openxmlformats.org/officeDocument/2006/relationships/customXml" Target="../ink/ink5270.xml"/><Relationship Id="rId6115" Type="http://schemas.openxmlformats.org/officeDocument/2006/relationships/customXml" Target="../ink/ink6114.xml"/><Relationship Id="rId977" Type="http://schemas.openxmlformats.org/officeDocument/2006/relationships/customXml" Target="../ink/ink976.xml"/><Relationship Id="rId2658" Type="http://schemas.openxmlformats.org/officeDocument/2006/relationships/customXml" Target="../ink/ink2657.xml"/><Relationship Id="rId2865" Type="http://schemas.openxmlformats.org/officeDocument/2006/relationships/customXml" Target="../ink/ink2864.xml"/><Relationship Id="rId3709" Type="http://schemas.openxmlformats.org/officeDocument/2006/relationships/customXml" Target="../ink/ink3708.xml"/><Relationship Id="rId3916" Type="http://schemas.openxmlformats.org/officeDocument/2006/relationships/customXml" Target="../ink/ink3915.xml"/><Relationship Id="rId4080" Type="http://schemas.openxmlformats.org/officeDocument/2006/relationships/customXml" Target="../ink/ink4079.xml"/><Relationship Id="rId6322" Type="http://schemas.openxmlformats.org/officeDocument/2006/relationships/customXml" Target="../ink/ink6321.xml"/><Relationship Id="rId837" Type="http://schemas.openxmlformats.org/officeDocument/2006/relationships/customXml" Target="../ink/ink836.xml"/><Relationship Id="rId1467" Type="http://schemas.openxmlformats.org/officeDocument/2006/relationships/customXml" Target="../ink/ink1466.xml"/><Relationship Id="rId1674" Type="http://schemas.openxmlformats.org/officeDocument/2006/relationships/customXml" Target="../ink/ink1673.xml"/><Relationship Id="rId1881" Type="http://schemas.openxmlformats.org/officeDocument/2006/relationships/customXml" Target="../ink/ink1880.xml"/><Relationship Id="rId2518" Type="http://schemas.openxmlformats.org/officeDocument/2006/relationships/customXml" Target="../ink/ink2517.xml"/><Relationship Id="rId2725" Type="http://schemas.openxmlformats.org/officeDocument/2006/relationships/customXml" Target="../ink/ink2724.xml"/><Relationship Id="rId2932" Type="http://schemas.openxmlformats.org/officeDocument/2006/relationships/customXml" Target="../ink/ink2931.xml"/><Relationship Id="rId5131" Type="http://schemas.openxmlformats.org/officeDocument/2006/relationships/customXml" Target="../ink/ink5130.xml"/><Relationship Id="rId904" Type="http://schemas.openxmlformats.org/officeDocument/2006/relationships/customXml" Target="../ink/ink903.xml"/><Relationship Id="rId1327" Type="http://schemas.openxmlformats.org/officeDocument/2006/relationships/customXml" Target="../ink/ink1326.xml"/><Relationship Id="rId1534" Type="http://schemas.openxmlformats.org/officeDocument/2006/relationships/customXml" Target="../ink/ink1533.xml"/><Relationship Id="rId1741" Type="http://schemas.openxmlformats.org/officeDocument/2006/relationships/customXml" Target="../ink/ink1740.xml"/><Relationship Id="rId4897" Type="http://schemas.openxmlformats.org/officeDocument/2006/relationships/customXml" Target="../ink/ink4896.xml"/><Relationship Id="rId5948" Type="http://schemas.openxmlformats.org/officeDocument/2006/relationships/customXml" Target="../ink/ink5947.xml"/><Relationship Id="rId7096" Type="http://schemas.openxmlformats.org/officeDocument/2006/relationships/customXml" Target="../ink/ink7095.xml"/><Relationship Id="rId33" Type="http://schemas.openxmlformats.org/officeDocument/2006/relationships/customXml" Target="../ink/ink32.xml"/><Relationship Id="rId1601" Type="http://schemas.openxmlformats.org/officeDocument/2006/relationships/customXml" Target="../ink/ink1600.xml"/><Relationship Id="rId3499" Type="http://schemas.openxmlformats.org/officeDocument/2006/relationships/customXml" Target="../ink/ink3498.xml"/><Relationship Id="rId4757" Type="http://schemas.openxmlformats.org/officeDocument/2006/relationships/customXml" Target="../ink/ink4756.xml"/><Relationship Id="rId3359" Type="http://schemas.openxmlformats.org/officeDocument/2006/relationships/customXml" Target="../ink/ink3358.xml"/><Relationship Id="rId3566" Type="http://schemas.openxmlformats.org/officeDocument/2006/relationships/customXml" Target="../ink/ink3565.xml"/><Relationship Id="rId4964" Type="http://schemas.openxmlformats.org/officeDocument/2006/relationships/customXml" Target="../ink/ink4963.xml"/><Relationship Id="rId5808" Type="http://schemas.openxmlformats.org/officeDocument/2006/relationships/customXml" Target="../ink/ink5807.xml"/><Relationship Id="rId7023" Type="http://schemas.openxmlformats.org/officeDocument/2006/relationships/customXml" Target="../ink/ink7022.xml"/><Relationship Id="rId487" Type="http://schemas.openxmlformats.org/officeDocument/2006/relationships/customXml" Target="../ink/ink486.xml"/><Relationship Id="rId694" Type="http://schemas.openxmlformats.org/officeDocument/2006/relationships/customXml" Target="../ink/ink693.xml"/><Relationship Id="rId2168" Type="http://schemas.openxmlformats.org/officeDocument/2006/relationships/customXml" Target="../ink/ink2167.xml"/><Relationship Id="rId2375" Type="http://schemas.openxmlformats.org/officeDocument/2006/relationships/customXml" Target="../ink/ink2374.xml"/><Relationship Id="rId3219" Type="http://schemas.openxmlformats.org/officeDocument/2006/relationships/customXml" Target="../ink/ink3218.xml"/><Relationship Id="rId3773" Type="http://schemas.openxmlformats.org/officeDocument/2006/relationships/customXml" Target="../ink/ink3772.xml"/><Relationship Id="rId3980" Type="http://schemas.openxmlformats.org/officeDocument/2006/relationships/customXml" Target="../ink/ink3979.xml"/><Relationship Id="rId4617" Type="http://schemas.openxmlformats.org/officeDocument/2006/relationships/customXml" Target="../ink/ink4616.xml"/><Relationship Id="rId4824" Type="http://schemas.openxmlformats.org/officeDocument/2006/relationships/customXml" Target="../ink/ink4823.xml"/><Relationship Id="rId347" Type="http://schemas.openxmlformats.org/officeDocument/2006/relationships/customXml" Target="../ink/ink346.xml"/><Relationship Id="rId1184" Type="http://schemas.openxmlformats.org/officeDocument/2006/relationships/customXml" Target="../ink/ink1183.xml"/><Relationship Id="rId2028" Type="http://schemas.openxmlformats.org/officeDocument/2006/relationships/customXml" Target="../ink/ink2027.xml"/><Relationship Id="rId2582" Type="http://schemas.openxmlformats.org/officeDocument/2006/relationships/customXml" Target="../ink/ink2581.xml"/><Relationship Id="rId3426" Type="http://schemas.openxmlformats.org/officeDocument/2006/relationships/customXml" Target="../ink/ink3425.xml"/><Relationship Id="rId3633" Type="http://schemas.openxmlformats.org/officeDocument/2006/relationships/customXml" Target="../ink/ink3632.xml"/><Relationship Id="rId3840" Type="http://schemas.openxmlformats.org/officeDocument/2006/relationships/customXml" Target="../ink/ink3839.xml"/><Relationship Id="rId6789" Type="http://schemas.openxmlformats.org/officeDocument/2006/relationships/customXml" Target="../ink/ink6788.xml"/><Relationship Id="rId6996" Type="http://schemas.openxmlformats.org/officeDocument/2006/relationships/customXml" Target="../ink/ink6995.xml"/><Relationship Id="rId554" Type="http://schemas.openxmlformats.org/officeDocument/2006/relationships/customXml" Target="../ink/ink553.xml"/><Relationship Id="rId761" Type="http://schemas.openxmlformats.org/officeDocument/2006/relationships/customXml" Target="../ink/ink760.xml"/><Relationship Id="rId1391" Type="http://schemas.openxmlformats.org/officeDocument/2006/relationships/customXml" Target="../ink/ink1390.xml"/><Relationship Id="rId2235" Type="http://schemas.openxmlformats.org/officeDocument/2006/relationships/customXml" Target="../ink/ink2234.xml"/><Relationship Id="rId2442" Type="http://schemas.openxmlformats.org/officeDocument/2006/relationships/customXml" Target="../ink/ink2441.xml"/><Relationship Id="rId3700" Type="http://schemas.openxmlformats.org/officeDocument/2006/relationships/customXml" Target="../ink/ink3699.xml"/><Relationship Id="rId5598" Type="http://schemas.openxmlformats.org/officeDocument/2006/relationships/customXml" Target="../ink/ink5597.xml"/><Relationship Id="rId6649" Type="http://schemas.openxmlformats.org/officeDocument/2006/relationships/customXml" Target="../ink/ink6648.xml"/><Relationship Id="rId6856" Type="http://schemas.openxmlformats.org/officeDocument/2006/relationships/customXml" Target="../ink/ink6855.xml"/><Relationship Id="rId207" Type="http://schemas.openxmlformats.org/officeDocument/2006/relationships/customXml" Target="../ink/ink206.xml"/><Relationship Id="rId414" Type="http://schemas.openxmlformats.org/officeDocument/2006/relationships/customXml" Target="../ink/ink413.xml"/><Relationship Id="rId621" Type="http://schemas.openxmlformats.org/officeDocument/2006/relationships/customXml" Target="../ink/ink620.xml"/><Relationship Id="rId1044" Type="http://schemas.openxmlformats.org/officeDocument/2006/relationships/customXml" Target="../ink/ink1043.xml"/><Relationship Id="rId1251" Type="http://schemas.openxmlformats.org/officeDocument/2006/relationships/customXml" Target="../ink/ink1250.xml"/><Relationship Id="rId2302" Type="http://schemas.openxmlformats.org/officeDocument/2006/relationships/customXml" Target="../ink/ink2301.xml"/><Relationship Id="rId5458" Type="http://schemas.openxmlformats.org/officeDocument/2006/relationships/customXml" Target="../ink/ink5457.xml"/><Relationship Id="rId5665" Type="http://schemas.openxmlformats.org/officeDocument/2006/relationships/customXml" Target="../ink/ink5664.xml"/><Relationship Id="rId5872" Type="http://schemas.openxmlformats.org/officeDocument/2006/relationships/customXml" Target="../ink/ink5871.xml"/><Relationship Id="rId6509" Type="http://schemas.openxmlformats.org/officeDocument/2006/relationships/customXml" Target="../ink/ink6508.xml"/><Relationship Id="rId6716" Type="http://schemas.openxmlformats.org/officeDocument/2006/relationships/customXml" Target="../ink/ink6715.xml"/><Relationship Id="rId6923" Type="http://schemas.openxmlformats.org/officeDocument/2006/relationships/customXml" Target="../ink/ink6922.xml"/><Relationship Id="rId1111" Type="http://schemas.openxmlformats.org/officeDocument/2006/relationships/customXml" Target="../ink/ink1110.xml"/><Relationship Id="rId4267" Type="http://schemas.openxmlformats.org/officeDocument/2006/relationships/customXml" Target="../ink/ink4266.xml"/><Relationship Id="rId4474" Type="http://schemas.openxmlformats.org/officeDocument/2006/relationships/customXml" Target="../ink/ink4473.xml"/><Relationship Id="rId4681" Type="http://schemas.openxmlformats.org/officeDocument/2006/relationships/customXml" Target="../ink/ink4680.xml"/><Relationship Id="rId5318" Type="http://schemas.openxmlformats.org/officeDocument/2006/relationships/customXml" Target="../ink/ink5317.xml"/><Relationship Id="rId5525" Type="http://schemas.openxmlformats.org/officeDocument/2006/relationships/customXml" Target="../ink/ink5524.xml"/><Relationship Id="rId5732" Type="http://schemas.openxmlformats.org/officeDocument/2006/relationships/customXml" Target="../ink/ink5731.xml"/><Relationship Id="rId3076" Type="http://schemas.openxmlformats.org/officeDocument/2006/relationships/customXml" Target="../ink/ink3075.xml"/><Relationship Id="rId3283" Type="http://schemas.openxmlformats.org/officeDocument/2006/relationships/customXml" Target="../ink/ink3282.xml"/><Relationship Id="rId3490" Type="http://schemas.openxmlformats.org/officeDocument/2006/relationships/customXml" Target="../ink/ink3489.xml"/><Relationship Id="rId4127" Type="http://schemas.openxmlformats.org/officeDocument/2006/relationships/customXml" Target="../ink/ink4126.xml"/><Relationship Id="rId4334" Type="http://schemas.openxmlformats.org/officeDocument/2006/relationships/customXml" Target="../ink/ink4333.xml"/><Relationship Id="rId4541" Type="http://schemas.openxmlformats.org/officeDocument/2006/relationships/customXml" Target="../ink/ink4540.xml"/><Relationship Id="rId1928" Type="http://schemas.openxmlformats.org/officeDocument/2006/relationships/customXml" Target="../ink/ink1927.xml"/><Relationship Id="rId2092" Type="http://schemas.openxmlformats.org/officeDocument/2006/relationships/customXml" Target="../ink/ink2091.xml"/><Relationship Id="rId3143" Type="http://schemas.openxmlformats.org/officeDocument/2006/relationships/customXml" Target="../ink/ink3142.xml"/><Relationship Id="rId3350" Type="http://schemas.openxmlformats.org/officeDocument/2006/relationships/customXml" Target="../ink/ink3349.xml"/><Relationship Id="rId6299" Type="http://schemas.openxmlformats.org/officeDocument/2006/relationships/customXml" Target="../ink/ink6298.xml"/><Relationship Id="rId271" Type="http://schemas.openxmlformats.org/officeDocument/2006/relationships/customXml" Target="../ink/ink270.xml"/><Relationship Id="rId3003" Type="http://schemas.openxmlformats.org/officeDocument/2006/relationships/customXml" Target="../ink/ink3002.xml"/><Relationship Id="rId4401" Type="http://schemas.openxmlformats.org/officeDocument/2006/relationships/customXml" Target="../ink/ink4400.xml"/><Relationship Id="rId6159" Type="http://schemas.openxmlformats.org/officeDocument/2006/relationships/customXml" Target="../ink/ink6158.xml"/><Relationship Id="rId131" Type="http://schemas.openxmlformats.org/officeDocument/2006/relationships/customXml" Target="../ink/ink130.xml"/><Relationship Id="rId3210" Type="http://schemas.openxmlformats.org/officeDocument/2006/relationships/customXml" Target="../ink/ink3209.xml"/><Relationship Id="rId6366" Type="http://schemas.openxmlformats.org/officeDocument/2006/relationships/customXml" Target="../ink/ink6365.xml"/><Relationship Id="rId6573" Type="http://schemas.openxmlformats.org/officeDocument/2006/relationships/customXml" Target="../ink/ink6572.xml"/><Relationship Id="rId6780" Type="http://schemas.openxmlformats.org/officeDocument/2006/relationships/customXml" Target="../ink/ink6779.xml"/><Relationship Id="rId2769" Type="http://schemas.openxmlformats.org/officeDocument/2006/relationships/customXml" Target="../ink/ink2768.xml"/><Relationship Id="rId2976" Type="http://schemas.openxmlformats.org/officeDocument/2006/relationships/customXml" Target="../ink/ink2975.xml"/><Relationship Id="rId5175" Type="http://schemas.openxmlformats.org/officeDocument/2006/relationships/customXml" Target="../ink/ink5174.xml"/><Relationship Id="rId5382" Type="http://schemas.openxmlformats.org/officeDocument/2006/relationships/customXml" Target="../ink/ink5381.xml"/><Relationship Id="rId6019" Type="http://schemas.openxmlformats.org/officeDocument/2006/relationships/customXml" Target="../ink/ink6018.xml"/><Relationship Id="rId6226" Type="http://schemas.openxmlformats.org/officeDocument/2006/relationships/customXml" Target="../ink/ink6225.xml"/><Relationship Id="rId6433" Type="http://schemas.openxmlformats.org/officeDocument/2006/relationships/customXml" Target="../ink/ink6432.xml"/><Relationship Id="rId6640" Type="http://schemas.openxmlformats.org/officeDocument/2006/relationships/customXml" Target="../ink/ink6639.xml"/><Relationship Id="rId948" Type="http://schemas.openxmlformats.org/officeDocument/2006/relationships/customXml" Target="../ink/ink947.xml"/><Relationship Id="rId1578" Type="http://schemas.openxmlformats.org/officeDocument/2006/relationships/customXml" Target="../ink/ink1577.xml"/><Relationship Id="rId1785" Type="http://schemas.openxmlformats.org/officeDocument/2006/relationships/customXml" Target="../ink/ink1784.xml"/><Relationship Id="rId1992" Type="http://schemas.openxmlformats.org/officeDocument/2006/relationships/customXml" Target="../ink/ink1991.xml"/><Relationship Id="rId2629" Type="http://schemas.openxmlformats.org/officeDocument/2006/relationships/customXml" Target="../ink/ink2628.xml"/><Relationship Id="rId2836" Type="http://schemas.openxmlformats.org/officeDocument/2006/relationships/customXml" Target="../ink/ink2835.xml"/><Relationship Id="rId4191" Type="http://schemas.openxmlformats.org/officeDocument/2006/relationships/customXml" Target="../ink/ink4190.xml"/><Relationship Id="rId5035" Type="http://schemas.openxmlformats.org/officeDocument/2006/relationships/customXml" Target="../ink/ink5034.xml"/><Relationship Id="rId5242" Type="http://schemas.openxmlformats.org/officeDocument/2006/relationships/customXml" Target="../ink/ink5241.xml"/><Relationship Id="rId6500" Type="http://schemas.openxmlformats.org/officeDocument/2006/relationships/customXml" Target="../ink/ink6499.xml"/><Relationship Id="rId77" Type="http://schemas.openxmlformats.org/officeDocument/2006/relationships/customXml" Target="../ink/ink76.xml"/><Relationship Id="rId808" Type="http://schemas.openxmlformats.org/officeDocument/2006/relationships/customXml" Target="../ink/ink807.xml"/><Relationship Id="rId1438" Type="http://schemas.openxmlformats.org/officeDocument/2006/relationships/customXml" Target="../ink/ink1437.xml"/><Relationship Id="rId1645" Type="http://schemas.openxmlformats.org/officeDocument/2006/relationships/customXml" Target="../ink/ink1644.xml"/><Relationship Id="rId4051" Type="http://schemas.openxmlformats.org/officeDocument/2006/relationships/customXml" Target="../ink/ink4050.xml"/><Relationship Id="rId5102" Type="http://schemas.openxmlformats.org/officeDocument/2006/relationships/customXml" Target="../ink/ink5101.xml"/><Relationship Id="rId1852" Type="http://schemas.openxmlformats.org/officeDocument/2006/relationships/customXml" Target="../ink/ink1851.xml"/><Relationship Id="rId2903" Type="http://schemas.openxmlformats.org/officeDocument/2006/relationships/customXml" Target="../ink/ink2902.xml"/><Relationship Id="rId7067" Type="http://schemas.openxmlformats.org/officeDocument/2006/relationships/customXml" Target="../ink/ink7066.xml"/><Relationship Id="rId1505" Type="http://schemas.openxmlformats.org/officeDocument/2006/relationships/customXml" Target="../ink/ink1504.xml"/><Relationship Id="rId1712" Type="http://schemas.openxmlformats.org/officeDocument/2006/relationships/customXml" Target="../ink/ink1711.xml"/><Relationship Id="rId4868" Type="http://schemas.openxmlformats.org/officeDocument/2006/relationships/customXml" Target="../ink/ink4867.xml"/><Relationship Id="rId5919" Type="http://schemas.openxmlformats.org/officeDocument/2006/relationships/customXml" Target="../ink/ink5918.xml"/><Relationship Id="rId6083" Type="http://schemas.openxmlformats.org/officeDocument/2006/relationships/customXml" Target="../ink/ink6082.xml"/><Relationship Id="rId6290" Type="http://schemas.openxmlformats.org/officeDocument/2006/relationships/customXml" Target="../ink/ink6289.xml"/><Relationship Id="rId7134" Type="http://schemas.openxmlformats.org/officeDocument/2006/relationships/customXml" Target="../ink/ink7133.xml"/><Relationship Id="rId3677" Type="http://schemas.openxmlformats.org/officeDocument/2006/relationships/customXml" Target="../ink/ink3676.xml"/><Relationship Id="rId3884" Type="http://schemas.openxmlformats.org/officeDocument/2006/relationships/customXml" Target="../ink/ink3883.xml"/><Relationship Id="rId4728" Type="http://schemas.openxmlformats.org/officeDocument/2006/relationships/customXml" Target="../ink/ink4727.xml"/><Relationship Id="rId4935" Type="http://schemas.openxmlformats.org/officeDocument/2006/relationships/customXml" Target="../ink/ink4934.xml"/><Relationship Id="rId598" Type="http://schemas.openxmlformats.org/officeDocument/2006/relationships/customXml" Target="../ink/ink597.xml"/><Relationship Id="rId2279" Type="http://schemas.openxmlformats.org/officeDocument/2006/relationships/customXml" Target="../ink/ink2278.xml"/><Relationship Id="rId2486" Type="http://schemas.openxmlformats.org/officeDocument/2006/relationships/customXml" Target="../ink/ink2485.xml"/><Relationship Id="rId2693" Type="http://schemas.openxmlformats.org/officeDocument/2006/relationships/customXml" Target="../ink/ink2692.xml"/><Relationship Id="rId3537" Type="http://schemas.openxmlformats.org/officeDocument/2006/relationships/customXml" Target="../ink/ink3536.xml"/><Relationship Id="rId3744" Type="http://schemas.openxmlformats.org/officeDocument/2006/relationships/customXml" Target="../ink/ink3743.xml"/><Relationship Id="rId3951" Type="http://schemas.openxmlformats.org/officeDocument/2006/relationships/customXml" Target="../ink/ink3950.xml"/><Relationship Id="rId6150" Type="http://schemas.openxmlformats.org/officeDocument/2006/relationships/customXml" Target="../ink/ink6149.xml"/><Relationship Id="rId458" Type="http://schemas.openxmlformats.org/officeDocument/2006/relationships/customXml" Target="../ink/ink457.xml"/><Relationship Id="rId665" Type="http://schemas.openxmlformats.org/officeDocument/2006/relationships/customXml" Target="../ink/ink664.xml"/><Relationship Id="rId872" Type="http://schemas.openxmlformats.org/officeDocument/2006/relationships/customXml" Target="../ink/ink871.xml"/><Relationship Id="rId1088" Type="http://schemas.openxmlformats.org/officeDocument/2006/relationships/customXml" Target="../ink/ink1087.xml"/><Relationship Id="rId1295" Type="http://schemas.openxmlformats.org/officeDocument/2006/relationships/customXml" Target="../ink/ink1294.xml"/><Relationship Id="rId2139" Type="http://schemas.openxmlformats.org/officeDocument/2006/relationships/customXml" Target="../ink/ink2138.xml"/><Relationship Id="rId2346" Type="http://schemas.openxmlformats.org/officeDocument/2006/relationships/customXml" Target="../ink/ink2345.xml"/><Relationship Id="rId2553" Type="http://schemas.openxmlformats.org/officeDocument/2006/relationships/customXml" Target="../ink/ink2552.xml"/><Relationship Id="rId2760" Type="http://schemas.openxmlformats.org/officeDocument/2006/relationships/customXml" Target="../ink/ink2759.xml"/><Relationship Id="rId3604" Type="http://schemas.openxmlformats.org/officeDocument/2006/relationships/customXml" Target="../ink/ink3603.xml"/><Relationship Id="rId3811" Type="http://schemas.openxmlformats.org/officeDocument/2006/relationships/customXml" Target="../ink/ink3810.xml"/><Relationship Id="rId6010" Type="http://schemas.openxmlformats.org/officeDocument/2006/relationships/customXml" Target="../ink/ink6009.xml"/><Relationship Id="rId6967" Type="http://schemas.openxmlformats.org/officeDocument/2006/relationships/customXml" Target="../ink/ink6966.xml"/><Relationship Id="rId318" Type="http://schemas.openxmlformats.org/officeDocument/2006/relationships/customXml" Target="../ink/ink317.xml"/><Relationship Id="rId525" Type="http://schemas.openxmlformats.org/officeDocument/2006/relationships/customXml" Target="../ink/ink524.xml"/><Relationship Id="rId732" Type="http://schemas.openxmlformats.org/officeDocument/2006/relationships/customXml" Target="../ink/ink731.xml"/><Relationship Id="rId1155" Type="http://schemas.openxmlformats.org/officeDocument/2006/relationships/customXml" Target="../ink/ink1154.xml"/><Relationship Id="rId1362" Type="http://schemas.openxmlformats.org/officeDocument/2006/relationships/customXml" Target="../ink/ink1361.xml"/><Relationship Id="rId2206" Type="http://schemas.openxmlformats.org/officeDocument/2006/relationships/customXml" Target="../ink/ink2205.xml"/><Relationship Id="rId2413" Type="http://schemas.openxmlformats.org/officeDocument/2006/relationships/customXml" Target="../ink/ink2412.xml"/><Relationship Id="rId2620" Type="http://schemas.openxmlformats.org/officeDocument/2006/relationships/customXml" Target="../ink/ink2619.xml"/><Relationship Id="rId5569" Type="http://schemas.openxmlformats.org/officeDocument/2006/relationships/customXml" Target="../ink/ink5568.xml"/><Relationship Id="rId5776" Type="http://schemas.openxmlformats.org/officeDocument/2006/relationships/customXml" Target="../ink/ink5775.xml"/><Relationship Id="rId1015" Type="http://schemas.openxmlformats.org/officeDocument/2006/relationships/customXml" Target="../ink/ink1014.xml"/><Relationship Id="rId1222" Type="http://schemas.openxmlformats.org/officeDocument/2006/relationships/customXml" Target="../ink/ink1221.xml"/><Relationship Id="rId4378" Type="http://schemas.openxmlformats.org/officeDocument/2006/relationships/customXml" Target="../ink/ink4377.xml"/><Relationship Id="rId4585" Type="http://schemas.openxmlformats.org/officeDocument/2006/relationships/customXml" Target="../ink/ink4584.xml"/><Relationship Id="rId5429" Type="http://schemas.openxmlformats.org/officeDocument/2006/relationships/customXml" Target="../ink/ink5428.xml"/><Relationship Id="rId5983" Type="http://schemas.openxmlformats.org/officeDocument/2006/relationships/customXml" Target="../ink/ink5982.xml"/><Relationship Id="rId6827" Type="http://schemas.openxmlformats.org/officeDocument/2006/relationships/customXml" Target="../ink/ink6826.xml"/><Relationship Id="rId3187" Type="http://schemas.openxmlformats.org/officeDocument/2006/relationships/customXml" Target="../ink/ink3186.xml"/><Relationship Id="rId3394" Type="http://schemas.openxmlformats.org/officeDocument/2006/relationships/customXml" Target="../ink/ink3393.xml"/><Relationship Id="rId4238" Type="http://schemas.openxmlformats.org/officeDocument/2006/relationships/customXml" Target="../ink/ink4237.xml"/><Relationship Id="rId4792" Type="http://schemas.openxmlformats.org/officeDocument/2006/relationships/customXml" Target="../ink/ink4791.xml"/><Relationship Id="rId5636" Type="http://schemas.openxmlformats.org/officeDocument/2006/relationships/customXml" Target="../ink/ink5635.xml"/><Relationship Id="rId5843" Type="http://schemas.openxmlformats.org/officeDocument/2006/relationships/customXml" Target="../ink/ink5842.xml"/><Relationship Id="rId3047" Type="http://schemas.openxmlformats.org/officeDocument/2006/relationships/customXml" Target="../ink/ink3046.xml"/><Relationship Id="rId4445" Type="http://schemas.openxmlformats.org/officeDocument/2006/relationships/customXml" Target="../ink/ink4444.xml"/><Relationship Id="rId4652" Type="http://schemas.openxmlformats.org/officeDocument/2006/relationships/customXml" Target="../ink/ink4651.xml"/><Relationship Id="rId5703" Type="http://schemas.openxmlformats.org/officeDocument/2006/relationships/customXml" Target="../ink/ink5702.xml"/><Relationship Id="rId5910" Type="http://schemas.openxmlformats.org/officeDocument/2006/relationships/customXml" Target="../ink/ink5909.xml"/><Relationship Id="rId175" Type="http://schemas.openxmlformats.org/officeDocument/2006/relationships/customXml" Target="../ink/ink174.xml"/><Relationship Id="rId3254" Type="http://schemas.openxmlformats.org/officeDocument/2006/relationships/customXml" Target="../ink/ink3253.xml"/><Relationship Id="rId3461" Type="http://schemas.openxmlformats.org/officeDocument/2006/relationships/customXml" Target="../ink/ink3460.xml"/><Relationship Id="rId4305" Type="http://schemas.openxmlformats.org/officeDocument/2006/relationships/customXml" Target="../ink/ink4304.xml"/><Relationship Id="rId4512" Type="http://schemas.openxmlformats.org/officeDocument/2006/relationships/customXml" Target="../ink/ink4511.xml"/><Relationship Id="rId382" Type="http://schemas.openxmlformats.org/officeDocument/2006/relationships/customXml" Target="../ink/ink381.xml"/><Relationship Id="rId2063" Type="http://schemas.openxmlformats.org/officeDocument/2006/relationships/customXml" Target="../ink/ink2062.xml"/><Relationship Id="rId2270" Type="http://schemas.openxmlformats.org/officeDocument/2006/relationships/customXml" Target="../ink/ink2269.xml"/><Relationship Id="rId3114" Type="http://schemas.openxmlformats.org/officeDocument/2006/relationships/customXml" Target="../ink/ink3113.xml"/><Relationship Id="rId3321" Type="http://schemas.openxmlformats.org/officeDocument/2006/relationships/customXml" Target="../ink/ink3320.xml"/><Relationship Id="rId6477" Type="http://schemas.openxmlformats.org/officeDocument/2006/relationships/customXml" Target="../ink/ink6476.xml"/><Relationship Id="rId6684" Type="http://schemas.openxmlformats.org/officeDocument/2006/relationships/customXml" Target="../ink/ink6683.xml"/><Relationship Id="rId6891" Type="http://schemas.openxmlformats.org/officeDocument/2006/relationships/customXml" Target="../ink/ink6890.xml"/><Relationship Id="rId242" Type="http://schemas.openxmlformats.org/officeDocument/2006/relationships/customXml" Target="../ink/ink241.xml"/><Relationship Id="rId2130" Type="http://schemas.openxmlformats.org/officeDocument/2006/relationships/customXml" Target="../ink/ink2129.xml"/><Relationship Id="rId5079" Type="http://schemas.openxmlformats.org/officeDocument/2006/relationships/customXml" Target="../ink/ink5078.xml"/><Relationship Id="rId5286" Type="http://schemas.openxmlformats.org/officeDocument/2006/relationships/customXml" Target="../ink/ink5285.xml"/><Relationship Id="rId5493" Type="http://schemas.openxmlformats.org/officeDocument/2006/relationships/customXml" Target="../ink/ink5492.xml"/><Relationship Id="rId6337" Type="http://schemas.openxmlformats.org/officeDocument/2006/relationships/customXml" Target="../ink/ink6336.xml"/><Relationship Id="rId6544" Type="http://schemas.openxmlformats.org/officeDocument/2006/relationships/customXml" Target="../ink/ink6543.xml"/><Relationship Id="rId6751" Type="http://schemas.openxmlformats.org/officeDocument/2006/relationships/customXml" Target="../ink/ink6750.xml"/><Relationship Id="rId102" Type="http://schemas.openxmlformats.org/officeDocument/2006/relationships/customXml" Target="../ink/ink101.xml"/><Relationship Id="rId1689" Type="http://schemas.openxmlformats.org/officeDocument/2006/relationships/customXml" Target="../ink/ink1688.xml"/><Relationship Id="rId4095" Type="http://schemas.openxmlformats.org/officeDocument/2006/relationships/customXml" Target="../ink/ink4094.xml"/><Relationship Id="rId5146" Type="http://schemas.openxmlformats.org/officeDocument/2006/relationships/customXml" Target="../ink/ink5145.xml"/><Relationship Id="rId5353" Type="http://schemas.openxmlformats.org/officeDocument/2006/relationships/customXml" Target="../ink/ink5352.xml"/><Relationship Id="rId5560" Type="http://schemas.openxmlformats.org/officeDocument/2006/relationships/customXml" Target="../ink/ink5559.xml"/><Relationship Id="rId6404" Type="http://schemas.openxmlformats.org/officeDocument/2006/relationships/customXml" Target="../ink/ink6403.xml"/><Relationship Id="rId1896" Type="http://schemas.openxmlformats.org/officeDocument/2006/relationships/customXml" Target="../ink/ink1895.xml"/><Relationship Id="rId2947" Type="http://schemas.openxmlformats.org/officeDocument/2006/relationships/customXml" Target="../ink/ink2946.xml"/><Relationship Id="rId4162" Type="http://schemas.openxmlformats.org/officeDocument/2006/relationships/customXml" Target="../ink/ink4161.xml"/><Relationship Id="rId5006" Type="http://schemas.openxmlformats.org/officeDocument/2006/relationships/customXml" Target="../ink/ink5005.xml"/><Relationship Id="rId5213" Type="http://schemas.openxmlformats.org/officeDocument/2006/relationships/customXml" Target="../ink/ink5212.xml"/><Relationship Id="rId6611" Type="http://schemas.openxmlformats.org/officeDocument/2006/relationships/customXml" Target="../ink/ink6610.xml"/><Relationship Id="rId919" Type="http://schemas.openxmlformats.org/officeDocument/2006/relationships/customXml" Target="../ink/ink918.xml"/><Relationship Id="rId1549" Type="http://schemas.openxmlformats.org/officeDocument/2006/relationships/customXml" Target="../ink/ink1548.xml"/><Relationship Id="rId1756" Type="http://schemas.openxmlformats.org/officeDocument/2006/relationships/customXml" Target="../ink/ink1755.xml"/><Relationship Id="rId1963" Type="http://schemas.openxmlformats.org/officeDocument/2006/relationships/customXml" Target="../ink/ink1962.xml"/><Relationship Id="rId2807" Type="http://schemas.openxmlformats.org/officeDocument/2006/relationships/customXml" Target="../ink/ink2806.xml"/><Relationship Id="rId4022" Type="http://schemas.openxmlformats.org/officeDocument/2006/relationships/customXml" Target="../ink/ink4021.xml"/><Relationship Id="rId5420" Type="http://schemas.openxmlformats.org/officeDocument/2006/relationships/customXml" Target="../ink/ink5419.xml"/><Relationship Id="rId48" Type="http://schemas.openxmlformats.org/officeDocument/2006/relationships/customXml" Target="../ink/ink47.xml"/><Relationship Id="rId1409" Type="http://schemas.openxmlformats.org/officeDocument/2006/relationships/customXml" Target="../ink/ink1408.xml"/><Relationship Id="rId1616" Type="http://schemas.openxmlformats.org/officeDocument/2006/relationships/customXml" Target="../ink/ink1615.xml"/><Relationship Id="rId1823" Type="http://schemas.openxmlformats.org/officeDocument/2006/relationships/customXml" Target="../ink/ink1822.xml"/><Relationship Id="rId4979" Type="http://schemas.openxmlformats.org/officeDocument/2006/relationships/customXml" Target="../ink/ink4978.xml"/><Relationship Id="rId3788" Type="http://schemas.openxmlformats.org/officeDocument/2006/relationships/customXml" Target="../ink/ink3787.xml"/><Relationship Id="rId3995" Type="http://schemas.openxmlformats.org/officeDocument/2006/relationships/customXml" Target="../ink/ink3994.xml"/><Relationship Id="rId4839" Type="http://schemas.openxmlformats.org/officeDocument/2006/relationships/customXml" Target="../ink/ink4838.xml"/><Relationship Id="rId6194" Type="http://schemas.openxmlformats.org/officeDocument/2006/relationships/customXml" Target="../ink/ink6193.xml"/><Relationship Id="rId7038" Type="http://schemas.openxmlformats.org/officeDocument/2006/relationships/customXml" Target="../ink/ink7037.xml"/><Relationship Id="rId2597" Type="http://schemas.openxmlformats.org/officeDocument/2006/relationships/customXml" Target="../ink/ink2596.xml"/><Relationship Id="rId3648" Type="http://schemas.openxmlformats.org/officeDocument/2006/relationships/customXml" Target="../ink/ink3647.xml"/><Relationship Id="rId3855" Type="http://schemas.openxmlformats.org/officeDocument/2006/relationships/customXml" Target="../ink/ink3854.xml"/><Relationship Id="rId6054" Type="http://schemas.openxmlformats.org/officeDocument/2006/relationships/customXml" Target="../ink/ink6053.xml"/><Relationship Id="rId6261" Type="http://schemas.openxmlformats.org/officeDocument/2006/relationships/customXml" Target="../ink/ink6260.xml"/><Relationship Id="rId7105" Type="http://schemas.openxmlformats.org/officeDocument/2006/relationships/customXml" Target="../ink/ink7104.xml"/><Relationship Id="rId569" Type="http://schemas.openxmlformats.org/officeDocument/2006/relationships/customXml" Target="../ink/ink568.xml"/><Relationship Id="rId776" Type="http://schemas.openxmlformats.org/officeDocument/2006/relationships/customXml" Target="../ink/ink775.xml"/><Relationship Id="rId983" Type="http://schemas.openxmlformats.org/officeDocument/2006/relationships/customXml" Target="../ink/ink982.xml"/><Relationship Id="rId1199" Type="http://schemas.openxmlformats.org/officeDocument/2006/relationships/customXml" Target="../ink/ink1198.xml"/><Relationship Id="rId2457" Type="http://schemas.openxmlformats.org/officeDocument/2006/relationships/customXml" Target="../ink/ink2456.xml"/><Relationship Id="rId2664" Type="http://schemas.openxmlformats.org/officeDocument/2006/relationships/customXml" Target="../ink/ink2663.xml"/><Relationship Id="rId3508" Type="http://schemas.openxmlformats.org/officeDocument/2006/relationships/customXml" Target="../ink/ink3507.xml"/><Relationship Id="rId4906" Type="http://schemas.openxmlformats.org/officeDocument/2006/relationships/customXml" Target="../ink/ink4905.xml"/><Relationship Id="rId5070" Type="http://schemas.openxmlformats.org/officeDocument/2006/relationships/customXml" Target="../ink/ink5069.xml"/><Relationship Id="rId6121" Type="http://schemas.openxmlformats.org/officeDocument/2006/relationships/customXml" Target="../ink/ink6120.xml"/><Relationship Id="rId429" Type="http://schemas.openxmlformats.org/officeDocument/2006/relationships/customXml" Target="../ink/ink428.xml"/><Relationship Id="rId636" Type="http://schemas.openxmlformats.org/officeDocument/2006/relationships/customXml" Target="../ink/ink635.xml"/><Relationship Id="rId1059" Type="http://schemas.openxmlformats.org/officeDocument/2006/relationships/customXml" Target="../ink/ink1058.xml"/><Relationship Id="rId1266" Type="http://schemas.openxmlformats.org/officeDocument/2006/relationships/customXml" Target="../ink/ink1265.xml"/><Relationship Id="rId1473" Type="http://schemas.openxmlformats.org/officeDocument/2006/relationships/customXml" Target="../ink/ink1472.xml"/><Relationship Id="rId2317" Type="http://schemas.openxmlformats.org/officeDocument/2006/relationships/customXml" Target="../ink/ink2316.xml"/><Relationship Id="rId2871" Type="http://schemas.openxmlformats.org/officeDocument/2006/relationships/customXml" Target="../ink/ink2870.xml"/><Relationship Id="rId3715" Type="http://schemas.openxmlformats.org/officeDocument/2006/relationships/customXml" Target="../ink/ink3714.xml"/><Relationship Id="rId3922" Type="http://schemas.openxmlformats.org/officeDocument/2006/relationships/customXml" Target="../ink/ink3921.xml"/><Relationship Id="rId843" Type="http://schemas.openxmlformats.org/officeDocument/2006/relationships/customXml" Target="../ink/ink842.xml"/><Relationship Id="rId1126" Type="http://schemas.openxmlformats.org/officeDocument/2006/relationships/customXml" Target="../ink/ink1125.xml"/><Relationship Id="rId1680" Type="http://schemas.openxmlformats.org/officeDocument/2006/relationships/customXml" Target="../ink/ink1679.xml"/><Relationship Id="rId2524" Type="http://schemas.openxmlformats.org/officeDocument/2006/relationships/customXml" Target="../ink/ink2523.xml"/><Relationship Id="rId2731" Type="http://schemas.openxmlformats.org/officeDocument/2006/relationships/customXml" Target="../ink/ink2730.xml"/><Relationship Id="rId5887" Type="http://schemas.openxmlformats.org/officeDocument/2006/relationships/customXml" Target="../ink/ink5886.xml"/><Relationship Id="rId6938" Type="http://schemas.openxmlformats.org/officeDocument/2006/relationships/customXml" Target="../ink/ink6937.xml"/><Relationship Id="rId703" Type="http://schemas.openxmlformats.org/officeDocument/2006/relationships/customXml" Target="../ink/ink702.xml"/><Relationship Id="rId910" Type="http://schemas.openxmlformats.org/officeDocument/2006/relationships/customXml" Target="../ink/ink909.xml"/><Relationship Id="rId1333" Type="http://schemas.openxmlformats.org/officeDocument/2006/relationships/customXml" Target="../ink/ink1332.xml"/><Relationship Id="rId1540" Type="http://schemas.openxmlformats.org/officeDocument/2006/relationships/customXml" Target="../ink/ink1539.xml"/><Relationship Id="rId4489" Type="http://schemas.openxmlformats.org/officeDocument/2006/relationships/customXml" Target="../ink/ink4488.xml"/><Relationship Id="rId4696" Type="http://schemas.openxmlformats.org/officeDocument/2006/relationships/customXml" Target="../ink/ink4695.xml"/><Relationship Id="rId5747" Type="http://schemas.openxmlformats.org/officeDocument/2006/relationships/customXml" Target="../ink/ink5746.xml"/><Relationship Id="rId5954" Type="http://schemas.openxmlformats.org/officeDocument/2006/relationships/customXml" Target="../ink/ink5953.xml"/><Relationship Id="rId1400" Type="http://schemas.openxmlformats.org/officeDocument/2006/relationships/customXml" Target="../ink/ink1399.xml"/><Relationship Id="rId3298" Type="http://schemas.openxmlformats.org/officeDocument/2006/relationships/customXml" Target="../ink/ink3297.xml"/><Relationship Id="rId4349" Type="http://schemas.openxmlformats.org/officeDocument/2006/relationships/customXml" Target="../ink/ink4348.xml"/><Relationship Id="rId4556" Type="http://schemas.openxmlformats.org/officeDocument/2006/relationships/customXml" Target="../ink/ink4555.xml"/><Relationship Id="rId4763" Type="http://schemas.openxmlformats.org/officeDocument/2006/relationships/customXml" Target="../ink/ink4762.xml"/><Relationship Id="rId4970" Type="http://schemas.openxmlformats.org/officeDocument/2006/relationships/customXml" Target="../ink/ink4969.xml"/><Relationship Id="rId5607" Type="http://schemas.openxmlformats.org/officeDocument/2006/relationships/customXml" Target="../ink/ink5606.xml"/><Relationship Id="rId5814" Type="http://schemas.openxmlformats.org/officeDocument/2006/relationships/customXml" Target="../ink/ink5813.xml"/><Relationship Id="rId3158" Type="http://schemas.openxmlformats.org/officeDocument/2006/relationships/customXml" Target="../ink/ink3157.xml"/><Relationship Id="rId3365" Type="http://schemas.openxmlformats.org/officeDocument/2006/relationships/customXml" Target="../ink/ink3364.xml"/><Relationship Id="rId3572" Type="http://schemas.openxmlformats.org/officeDocument/2006/relationships/customXml" Target="../ink/ink3571.xml"/><Relationship Id="rId4209" Type="http://schemas.openxmlformats.org/officeDocument/2006/relationships/customXml" Target="../ink/ink4208.xml"/><Relationship Id="rId4416" Type="http://schemas.openxmlformats.org/officeDocument/2006/relationships/customXml" Target="../ink/ink4415.xml"/><Relationship Id="rId4623" Type="http://schemas.openxmlformats.org/officeDocument/2006/relationships/customXml" Target="../ink/ink4622.xml"/><Relationship Id="rId4830" Type="http://schemas.openxmlformats.org/officeDocument/2006/relationships/customXml" Target="../ink/ink4829.xml"/><Relationship Id="rId286" Type="http://schemas.openxmlformats.org/officeDocument/2006/relationships/customXml" Target="../ink/ink285.xml"/><Relationship Id="rId493" Type="http://schemas.openxmlformats.org/officeDocument/2006/relationships/customXml" Target="../ink/ink492.xml"/><Relationship Id="rId2174" Type="http://schemas.openxmlformats.org/officeDocument/2006/relationships/customXml" Target="../ink/ink2173.xml"/><Relationship Id="rId2381" Type="http://schemas.openxmlformats.org/officeDocument/2006/relationships/customXml" Target="../ink/ink2380.xml"/><Relationship Id="rId3018" Type="http://schemas.openxmlformats.org/officeDocument/2006/relationships/customXml" Target="../ink/ink3017.xml"/><Relationship Id="rId3225" Type="http://schemas.openxmlformats.org/officeDocument/2006/relationships/customXml" Target="../ink/ink3224.xml"/><Relationship Id="rId3432" Type="http://schemas.openxmlformats.org/officeDocument/2006/relationships/customXml" Target="../ink/ink3431.xml"/><Relationship Id="rId6588" Type="http://schemas.openxmlformats.org/officeDocument/2006/relationships/customXml" Target="../ink/ink6587.xml"/><Relationship Id="rId6795" Type="http://schemas.openxmlformats.org/officeDocument/2006/relationships/customXml" Target="../ink/ink6794.xml"/><Relationship Id="rId146" Type="http://schemas.openxmlformats.org/officeDocument/2006/relationships/customXml" Target="../ink/ink145.xml"/><Relationship Id="rId353" Type="http://schemas.openxmlformats.org/officeDocument/2006/relationships/customXml" Target="../ink/ink352.xml"/><Relationship Id="rId560" Type="http://schemas.openxmlformats.org/officeDocument/2006/relationships/customXml" Target="../ink/ink559.xml"/><Relationship Id="rId1190" Type="http://schemas.openxmlformats.org/officeDocument/2006/relationships/customXml" Target="../ink/ink1189.xml"/><Relationship Id="rId2034" Type="http://schemas.openxmlformats.org/officeDocument/2006/relationships/customXml" Target="../ink/ink2033.xml"/><Relationship Id="rId2241" Type="http://schemas.openxmlformats.org/officeDocument/2006/relationships/customXml" Target="../ink/ink2240.xml"/><Relationship Id="rId5397" Type="http://schemas.openxmlformats.org/officeDocument/2006/relationships/customXml" Target="../ink/ink5396.xml"/><Relationship Id="rId6448" Type="http://schemas.openxmlformats.org/officeDocument/2006/relationships/customXml" Target="../ink/ink6447.xml"/><Relationship Id="rId213" Type="http://schemas.openxmlformats.org/officeDocument/2006/relationships/customXml" Target="../ink/ink212.xml"/><Relationship Id="rId420" Type="http://schemas.openxmlformats.org/officeDocument/2006/relationships/customXml" Target="../ink/ink419.xml"/><Relationship Id="rId1050" Type="http://schemas.openxmlformats.org/officeDocument/2006/relationships/customXml" Target="../ink/ink1049.xml"/><Relationship Id="rId2101" Type="http://schemas.openxmlformats.org/officeDocument/2006/relationships/customXml" Target="../ink/ink2100.xml"/><Relationship Id="rId5257" Type="http://schemas.openxmlformats.org/officeDocument/2006/relationships/customXml" Target="../ink/ink5256.xml"/><Relationship Id="rId6655" Type="http://schemas.openxmlformats.org/officeDocument/2006/relationships/customXml" Target="../ink/ink6654.xml"/><Relationship Id="rId6862" Type="http://schemas.openxmlformats.org/officeDocument/2006/relationships/customXml" Target="../ink/ink6861.xml"/><Relationship Id="rId4066" Type="http://schemas.openxmlformats.org/officeDocument/2006/relationships/customXml" Target="../ink/ink4065.xml"/><Relationship Id="rId5464" Type="http://schemas.openxmlformats.org/officeDocument/2006/relationships/customXml" Target="../ink/ink5463.xml"/><Relationship Id="rId5671" Type="http://schemas.openxmlformats.org/officeDocument/2006/relationships/customXml" Target="../ink/ink5670.xml"/><Relationship Id="rId6308" Type="http://schemas.openxmlformats.org/officeDocument/2006/relationships/customXml" Target="../ink/ink6307.xml"/><Relationship Id="rId6515" Type="http://schemas.openxmlformats.org/officeDocument/2006/relationships/customXml" Target="../ink/ink6514.xml"/><Relationship Id="rId6722" Type="http://schemas.openxmlformats.org/officeDocument/2006/relationships/customXml" Target="../ink/ink6721.xml"/><Relationship Id="rId1867" Type="http://schemas.openxmlformats.org/officeDocument/2006/relationships/customXml" Target="../ink/ink1866.xml"/><Relationship Id="rId2918" Type="http://schemas.openxmlformats.org/officeDocument/2006/relationships/customXml" Target="../ink/ink2917.xml"/><Relationship Id="rId4273" Type="http://schemas.openxmlformats.org/officeDocument/2006/relationships/customXml" Target="../ink/ink4272.xml"/><Relationship Id="rId4480" Type="http://schemas.openxmlformats.org/officeDocument/2006/relationships/customXml" Target="../ink/ink4479.xml"/><Relationship Id="rId5117" Type="http://schemas.openxmlformats.org/officeDocument/2006/relationships/customXml" Target="../ink/ink5116.xml"/><Relationship Id="rId5324" Type="http://schemas.openxmlformats.org/officeDocument/2006/relationships/customXml" Target="../ink/ink5323.xml"/><Relationship Id="rId5531" Type="http://schemas.openxmlformats.org/officeDocument/2006/relationships/customXml" Target="../ink/ink5530.xml"/><Relationship Id="rId1727" Type="http://schemas.openxmlformats.org/officeDocument/2006/relationships/customXml" Target="../ink/ink1726.xml"/><Relationship Id="rId1934" Type="http://schemas.openxmlformats.org/officeDocument/2006/relationships/customXml" Target="../ink/ink1933.xml"/><Relationship Id="rId3082" Type="http://schemas.openxmlformats.org/officeDocument/2006/relationships/customXml" Target="../ink/ink3081.xml"/><Relationship Id="rId4133" Type="http://schemas.openxmlformats.org/officeDocument/2006/relationships/customXml" Target="../ink/ink4132.xml"/><Relationship Id="rId4340" Type="http://schemas.openxmlformats.org/officeDocument/2006/relationships/customXml" Target="../ink/ink4339.xml"/><Relationship Id="rId19" Type="http://schemas.openxmlformats.org/officeDocument/2006/relationships/customXml" Target="../ink/ink18.xml"/><Relationship Id="rId3899" Type="http://schemas.openxmlformats.org/officeDocument/2006/relationships/customXml" Target="../ink/ink3898.xml"/><Relationship Id="rId4200" Type="http://schemas.openxmlformats.org/officeDocument/2006/relationships/customXml" Target="../ink/ink4199.xml"/><Relationship Id="rId6098" Type="http://schemas.openxmlformats.org/officeDocument/2006/relationships/customXml" Target="../ink/ink6097.xml"/><Relationship Id="rId6165" Type="http://schemas.openxmlformats.org/officeDocument/2006/relationships/customXml" Target="../ink/ink6164.xml"/><Relationship Id="rId6372" Type="http://schemas.openxmlformats.org/officeDocument/2006/relationships/customXml" Target="../ink/ink6371.xml"/><Relationship Id="rId7009" Type="http://schemas.openxmlformats.org/officeDocument/2006/relationships/customXml" Target="../ink/ink7008.xml"/><Relationship Id="rId3759" Type="http://schemas.openxmlformats.org/officeDocument/2006/relationships/customXml" Target="../ink/ink3758.xml"/><Relationship Id="rId3966" Type="http://schemas.openxmlformats.org/officeDocument/2006/relationships/customXml" Target="../ink/ink3965.xml"/><Relationship Id="rId5181" Type="http://schemas.openxmlformats.org/officeDocument/2006/relationships/customXml" Target="../ink/ink5180.xml"/><Relationship Id="rId6025" Type="http://schemas.openxmlformats.org/officeDocument/2006/relationships/customXml" Target="../ink/ink6024.xml"/><Relationship Id="rId6232" Type="http://schemas.openxmlformats.org/officeDocument/2006/relationships/customXml" Target="../ink/ink6231.xml"/><Relationship Id="rId3" Type="http://schemas.openxmlformats.org/officeDocument/2006/relationships/customXml" Target="../ink/ink2.xml"/><Relationship Id="rId887" Type="http://schemas.openxmlformats.org/officeDocument/2006/relationships/customXml" Target="../ink/ink886.xml"/><Relationship Id="rId2568" Type="http://schemas.openxmlformats.org/officeDocument/2006/relationships/customXml" Target="../ink/ink2567.xml"/><Relationship Id="rId2775" Type="http://schemas.openxmlformats.org/officeDocument/2006/relationships/customXml" Target="../ink/ink2774.xml"/><Relationship Id="rId2982" Type="http://schemas.openxmlformats.org/officeDocument/2006/relationships/customXml" Target="../ink/ink2981.xml"/><Relationship Id="rId3619" Type="http://schemas.openxmlformats.org/officeDocument/2006/relationships/customXml" Target="../ink/ink3618.xml"/><Relationship Id="rId3826" Type="http://schemas.openxmlformats.org/officeDocument/2006/relationships/customXml" Target="../ink/ink3825.xml"/><Relationship Id="rId5041" Type="http://schemas.openxmlformats.org/officeDocument/2006/relationships/customXml" Target="../ink/ink5040.xml"/><Relationship Id="rId747" Type="http://schemas.openxmlformats.org/officeDocument/2006/relationships/customXml" Target="../ink/ink746.xml"/><Relationship Id="rId954" Type="http://schemas.openxmlformats.org/officeDocument/2006/relationships/customXml" Target="../ink/ink953.xml"/><Relationship Id="rId1377" Type="http://schemas.openxmlformats.org/officeDocument/2006/relationships/customXml" Target="../ink/ink1376.xml"/><Relationship Id="rId1584" Type="http://schemas.openxmlformats.org/officeDocument/2006/relationships/customXml" Target="../ink/ink1583.xml"/><Relationship Id="rId1791" Type="http://schemas.openxmlformats.org/officeDocument/2006/relationships/customXml" Target="../ink/ink1790.xml"/><Relationship Id="rId2428" Type="http://schemas.openxmlformats.org/officeDocument/2006/relationships/customXml" Target="../ink/ink2427.xml"/><Relationship Id="rId2635" Type="http://schemas.openxmlformats.org/officeDocument/2006/relationships/customXml" Target="../ink/ink2634.xml"/><Relationship Id="rId2842" Type="http://schemas.openxmlformats.org/officeDocument/2006/relationships/customXml" Target="../ink/ink2841.xml"/><Relationship Id="rId5998" Type="http://schemas.openxmlformats.org/officeDocument/2006/relationships/customXml" Target="../ink/ink5997.xml"/><Relationship Id="rId83" Type="http://schemas.openxmlformats.org/officeDocument/2006/relationships/customXml" Target="../ink/ink82.xml"/><Relationship Id="rId607" Type="http://schemas.openxmlformats.org/officeDocument/2006/relationships/customXml" Target="../ink/ink606.xml"/><Relationship Id="rId814" Type="http://schemas.openxmlformats.org/officeDocument/2006/relationships/customXml" Target="../ink/ink813.xml"/><Relationship Id="rId1237" Type="http://schemas.openxmlformats.org/officeDocument/2006/relationships/customXml" Target="../ink/ink1236.xml"/><Relationship Id="rId1444" Type="http://schemas.openxmlformats.org/officeDocument/2006/relationships/customXml" Target="../ink/ink1443.xml"/><Relationship Id="rId1651" Type="http://schemas.openxmlformats.org/officeDocument/2006/relationships/customXml" Target="../ink/ink1650.xml"/><Relationship Id="rId2702" Type="http://schemas.openxmlformats.org/officeDocument/2006/relationships/customXml" Target="../ink/ink2701.xml"/><Relationship Id="rId5858" Type="http://schemas.openxmlformats.org/officeDocument/2006/relationships/customXml" Target="../ink/ink5857.xml"/><Relationship Id="rId6909" Type="http://schemas.openxmlformats.org/officeDocument/2006/relationships/customXml" Target="../ink/ink6908.xml"/><Relationship Id="rId1304" Type="http://schemas.openxmlformats.org/officeDocument/2006/relationships/customXml" Target="../ink/ink1303.xml"/><Relationship Id="rId1511" Type="http://schemas.openxmlformats.org/officeDocument/2006/relationships/customXml" Target="../ink/ink1510.xml"/><Relationship Id="rId4667" Type="http://schemas.openxmlformats.org/officeDocument/2006/relationships/customXml" Target="../ink/ink4666.xml"/><Relationship Id="rId4874" Type="http://schemas.openxmlformats.org/officeDocument/2006/relationships/customXml" Target="../ink/ink4873.xml"/><Relationship Id="rId5718" Type="http://schemas.openxmlformats.org/officeDocument/2006/relationships/customXml" Target="../ink/ink5717.xml"/><Relationship Id="rId7073" Type="http://schemas.openxmlformats.org/officeDocument/2006/relationships/customXml" Target="../ink/ink7072.xml"/><Relationship Id="rId3269" Type="http://schemas.openxmlformats.org/officeDocument/2006/relationships/customXml" Target="../ink/ink3268.xml"/><Relationship Id="rId3476" Type="http://schemas.openxmlformats.org/officeDocument/2006/relationships/customXml" Target="../ink/ink3475.xml"/><Relationship Id="rId3683" Type="http://schemas.openxmlformats.org/officeDocument/2006/relationships/customXml" Target="../ink/ink3682.xml"/><Relationship Id="rId4527" Type="http://schemas.openxmlformats.org/officeDocument/2006/relationships/customXml" Target="../ink/ink4526.xml"/><Relationship Id="rId5925" Type="http://schemas.openxmlformats.org/officeDocument/2006/relationships/customXml" Target="../ink/ink5924.xml"/><Relationship Id="rId10" Type="http://schemas.openxmlformats.org/officeDocument/2006/relationships/customXml" Target="../ink/ink9.xml"/><Relationship Id="rId397" Type="http://schemas.openxmlformats.org/officeDocument/2006/relationships/customXml" Target="../ink/ink396.xml"/><Relationship Id="rId2078" Type="http://schemas.openxmlformats.org/officeDocument/2006/relationships/customXml" Target="../ink/ink2077.xml"/><Relationship Id="rId2285" Type="http://schemas.openxmlformats.org/officeDocument/2006/relationships/customXml" Target="../ink/ink2284.xml"/><Relationship Id="rId2492" Type="http://schemas.openxmlformats.org/officeDocument/2006/relationships/customXml" Target="../ink/ink2491.xml"/><Relationship Id="rId3129" Type="http://schemas.openxmlformats.org/officeDocument/2006/relationships/customXml" Target="../ink/ink3128.xml"/><Relationship Id="rId3336" Type="http://schemas.openxmlformats.org/officeDocument/2006/relationships/customXml" Target="../ink/ink3335.xml"/><Relationship Id="rId3890" Type="http://schemas.openxmlformats.org/officeDocument/2006/relationships/customXml" Target="../ink/ink3889.xml"/><Relationship Id="rId4734" Type="http://schemas.openxmlformats.org/officeDocument/2006/relationships/customXml" Target="../ink/ink4733.xml"/><Relationship Id="rId4941" Type="http://schemas.openxmlformats.org/officeDocument/2006/relationships/customXml" Target="../ink/ink4940.xml"/><Relationship Id="rId7000" Type="http://schemas.openxmlformats.org/officeDocument/2006/relationships/customXml" Target="../ink/ink6999.xml"/><Relationship Id="rId257" Type="http://schemas.openxmlformats.org/officeDocument/2006/relationships/customXml" Target="../ink/ink256.xml"/><Relationship Id="rId464" Type="http://schemas.openxmlformats.org/officeDocument/2006/relationships/customXml" Target="../ink/ink463.xml"/><Relationship Id="rId1094" Type="http://schemas.openxmlformats.org/officeDocument/2006/relationships/customXml" Target="../ink/ink1093.xml"/><Relationship Id="rId2145" Type="http://schemas.openxmlformats.org/officeDocument/2006/relationships/customXml" Target="../ink/ink2144.xml"/><Relationship Id="rId3543" Type="http://schemas.openxmlformats.org/officeDocument/2006/relationships/customXml" Target="../ink/ink3542.xml"/><Relationship Id="rId3750" Type="http://schemas.openxmlformats.org/officeDocument/2006/relationships/customXml" Target="../ink/ink3749.xml"/><Relationship Id="rId4801" Type="http://schemas.openxmlformats.org/officeDocument/2006/relationships/customXml" Target="../ink/ink4800.xml"/><Relationship Id="rId6699" Type="http://schemas.openxmlformats.org/officeDocument/2006/relationships/customXml" Target="../ink/ink6698.xml"/><Relationship Id="rId117" Type="http://schemas.openxmlformats.org/officeDocument/2006/relationships/customXml" Target="../ink/ink116.xml"/><Relationship Id="rId671" Type="http://schemas.openxmlformats.org/officeDocument/2006/relationships/customXml" Target="../ink/ink670.xml"/><Relationship Id="rId2352" Type="http://schemas.openxmlformats.org/officeDocument/2006/relationships/customXml" Target="../ink/ink2351.xml"/><Relationship Id="rId3403" Type="http://schemas.openxmlformats.org/officeDocument/2006/relationships/customXml" Target="../ink/ink3402.xml"/><Relationship Id="rId3610" Type="http://schemas.openxmlformats.org/officeDocument/2006/relationships/customXml" Target="../ink/ink3609.xml"/><Relationship Id="rId6559" Type="http://schemas.openxmlformats.org/officeDocument/2006/relationships/customXml" Target="../ink/ink6558.xml"/><Relationship Id="rId6766" Type="http://schemas.openxmlformats.org/officeDocument/2006/relationships/customXml" Target="../ink/ink6765.xml"/><Relationship Id="rId6973" Type="http://schemas.openxmlformats.org/officeDocument/2006/relationships/customXml" Target="../ink/ink6972.xml"/><Relationship Id="rId324" Type="http://schemas.openxmlformats.org/officeDocument/2006/relationships/customXml" Target="../ink/ink323.xml"/><Relationship Id="rId531" Type="http://schemas.openxmlformats.org/officeDocument/2006/relationships/customXml" Target="../ink/ink530.xml"/><Relationship Id="rId1161" Type="http://schemas.openxmlformats.org/officeDocument/2006/relationships/customXml" Target="../ink/ink1160.xml"/><Relationship Id="rId2005" Type="http://schemas.openxmlformats.org/officeDocument/2006/relationships/customXml" Target="../ink/ink2004.xml"/><Relationship Id="rId2212" Type="http://schemas.openxmlformats.org/officeDocument/2006/relationships/customXml" Target="../ink/ink2211.xml"/><Relationship Id="rId5368" Type="http://schemas.openxmlformats.org/officeDocument/2006/relationships/customXml" Target="../ink/ink5367.xml"/><Relationship Id="rId5575" Type="http://schemas.openxmlformats.org/officeDocument/2006/relationships/customXml" Target="../ink/ink5574.xml"/><Relationship Id="rId5782" Type="http://schemas.openxmlformats.org/officeDocument/2006/relationships/customXml" Target="../ink/ink5781.xml"/><Relationship Id="rId6419" Type="http://schemas.openxmlformats.org/officeDocument/2006/relationships/customXml" Target="../ink/ink6418.xml"/><Relationship Id="rId6626" Type="http://schemas.openxmlformats.org/officeDocument/2006/relationships/customXml" Target="../ink/ink6625.xml"/><Relationship Id="rId6833" Type="http://schemas.openxmlformats.org/officeDocument/2006/relationships/customXml" Target="../ink/ink6832.xml"/><Relationship Id="rId1021" Type="http://schemas.openxmlformats.org/officeDocument/2006/relationships/customXml" Target="../ink/ink1020.xml"/><Relationship Id="rId1978" Type="http://schemas.openxmlformats.org/officeDocument/2006/relationships/customXml" Target="../ink/ink1977.xml"/><Relationship Id="rId4177" Type="http://schemas.openxmlformats.org/officeDocument/2006/relationships/customXml" Target="../ink/ink4176.xml"/><Relationship Id="rId4384" Type="http://schemas.openxmlformats.org/officeDocument/2006/relationships/customXml" Target="../ink/ink4383.xml"/><Relationship Id="rId4591" Type="http://schemas.openxmlformats.org/officeDocument/2006/relationships/customXml" Target="../ink/ink4590.xml"/><Relationship Id="rId5228" Type="http://schemas.openxmlformats.org/officeDocument/2006/relationships/customXml" Target="../ink/ink5227.xml"/><Relationship Id="rId5435" Type="http://schemas.openxmlformats.org/officeDocument/2006/relationships/customXml" Target="../ink/ink5434.xml"/><Relationship Id="rId5642" Type="http://schemas.openxmlformats.org/officeDocument/2006/relationships/customXml" Target="../ink/ink5641.xml"/><Relationship Id="rId3193" Type="http://schemas.openxmlformats.org/officeDocument/2006/relationships/customXml" Target="../ink/ink3192.xml"/><Relationship Id="rId4037" Type="http://schemas.openxmlformats.org/officeDocument/2006/relationships/customXml" Target="../ink/ink4036.xml"/><Relationship Id="rId4244" Type="http://schemas.openxmlformats.org/officeDocument/2006/relationships/customXml" Target="../ink/ink4243.xml"/><Relationship Id="rId4451" Type="http://schemas.openxmlformats.org/officeDocument/2006/relationships/customXml" Target="../ink/ink4450.xml"/><Relationship Id="rId5502" Type="http://schemas.openxmlformats.org/officeDocument/2006/relationships/customXml" Target="../ink/ink5501.xml"/><Relationship Id="rId6900" Type="http://schemas.openxmlformats.org/officeDocument/2006/relationships/customXml" Target="../ink/ink6899.xml"/><Relationship Id="rId1838" Type="http://schemas.openxmlformats.org/officeDocument/2006/relationships/customXml" Target="../ink/ink1837.xml"/><Relationship Id="rId3053" Type="http://schemas.openxmlformats.org/officeDocument/2006/relationships/customXml" Target="../ink/ink3052.xml"/><Relationship Id="rId3260" Type="http://schemas.openxmlformats.org/officeDocument/2006/relationships/customXml" Target="../ink/ink3259.xml"/><Relationship Id="rId4104" Type="http://schemas.openxmlformats.org/officeDocument/2006/relationships/customXml" Target="../ink/ink4103.xml"/><Relationship Id="rId4311" Type="http://schemas.openxmlformats.org/officeDocument/2006/relationships/customXml" Target="../ink/ink4310.xml"/><Relationship Id="rId181" Type="http://schemas.openxmlformats.org/officeDocument/2006/relationships/customXml" Target="../ink/ink180.xml"/><Relationship Id="rId1905" Type="http://schemas.openxmlformats.org/officeDocument/2006/relationships/customXml" Target="../ink/ink1904.xml"/><Relationship Id="rId3120" Type="http://schemas.openxmlformats.org/officeDocument/2006/relationships/customXml" Target="../ink/ink3119.xml"/><Relationship Id="rId6069" Type="http://schemas.openxmlformats.org/officeDocument/2006/relationships/customXml" Target="../ink/ink6068.xml"/><Relationship Id="rId6276" Type="http://schemas.openxmlformats.org/officeDocument/2006/relationships/customXml" Target="../ink/ink6275.xml"/><Relationship Id="rId5085" Type="http://schemas.openxmlformats.org/officeDocument/2006/relationships/customXml" Target="../ink/ink5084.xml"/><Relationship Id="rId6483" Type="http://schemas.openxmlformats.org/officeDocument/2006/relationships/customXml" Target="../ink/ink6482.xml"/><Relationship Id="rId6690" Type="http://schemas.openxmlformats.org/officeDocument/2006/relationships/customXml" Target="../ink/ink6689.xml"/><Relationship Id="rId998" Type="http://schemas.openxmlformats.org/officeDocument/2006/relationships/customXml" Target="../ink/ink997.xml"/><Relationship Id="rId2679" Type="http://schemas.openxmlformats.org/officeDocument/2006/relationships/customXml" Target="../ink/ink2678.xml"/><Relationship Id="rId2886" Type="http://schemas.openxmlformats.org/officeDocument/2006/relationships/customXml" Target="../ink/ink2885.xml"/><Relationship Id="rId3937" Type="http://schemas.openxmlformats.org/officeDocument/2006/relationships/customXml" Target="../ink/ink3936.xml"/><Relationship Id="rId5292" Type="http://schemas.openxmlformats.org/officeDocument/2006/relationships/customXml" Target="../ink/ink5291.xml"/><Relationship Id="rId6136" Type="http://schemas.openxmlformats.org/officeDocument/2006/relationships/customXml" Target="../ink/ink6135.xml"/><Relationship Id="rId6343" Type="http://schemas.openxmlformats.org/officeDocument/2006/relationships/customXml" Target="../ink/ink6342.xml"/><Relationship Id="rId6550" Type="http://schemas.openxmlformats.org/officeDocument/2006/relationships/customXml" Target="../ink/ink6549.xml"/><Relationship Id="rId858" Type="http://schemas.openxmlformats.org/officeDocument/2006/relationships/customXml" Target="../ink/ink857.xml"/><Relationship Id="rId1488" Type="http://schemas.openxmlformats.org/officeDocument/2006/relationships/customXml" Target="../ink/ink1487.xml"/><Relationship Id="rId1695" Type="http://schemas.openxmlformats.org/officeDocument/2006/relationships/customXml" Target="../ink/ink1694.xml"/><Relationship Id="rId2539" Type="http://schemas.openxmlformats.org/officeDocument/2006/relationships/customXml" Target="../ink/ink2538.xml"/><Relationship Id="rId2746" Type="http://schemas.openxmlformats.org/officeDocument/2006/relationships/customXml" Target="../ink/ink2745.xml"/><Relationship Id="rId2953" Type="http://schemas.openxmlformats.org/officeDocument/2006/relationships/customXml" Target="../ink/ink2952.xml"/><Relationship Id="rId5152" Type="http://schemas.openxmlformats.org/officeDocument/2006/relationships/customXml" Target="../ink/ink5151.xml"/><Relationship Id="rId6203" Type="http://schemas.openxmlformats.org/officeDocument/2006/relationships/customXml" Target="../ink/ink6202.xml"/><Relationship Id="rId6410" Type="http://schemas.openxmlformats.org/officeDocument/2006/relationships/customXml" Target="../ink/ink6409.xml"/><Relationship Id="rId718" Type="http://schemas.openxmlformats.org/officeDocument/2006/relationships/customXml" Target="../ink/ink717.xml"/><Relationship Id="rId925" Type="http://schemas.openxmlformats.org/officeDocument/2006/relationships/customXml" Target="../ink/ink924.xml"/><Relationship Id="rId1348" Type="http://schemas.openxmlformats.org/officeDocument/2006/relationships/customXml" Target="../ink/ink1347.xml"/><Relationship Id="rId1555" Type="http://schemas.openxmlformats.org/officeDocument/2006/relationships/customXml" Target="../ink/ink1554.xml"/><Relationship Id="rId1762" Type="http://schemas.openxmlformats.org/officeDocument/2006/relationships/customXml" Target="../ink/ink1761.xml"/><Relationship Id="rId2606" Type="http://schemas.openxmlformats.org/officeDocument/2006/relationships/customXml" Target="../ink/ink2605.xml"/><Relationship Id="rId5012" Type="http://schemas.openxmlformats.org/officeDocument/2006/relationships/customXml" Target="../ink/ink5011.xml"/><Relationship Id="rId1208" Type="http://schemas.openxmlformats.org/officeDocument/2006/relationships/customXml" Target="../ink/ink1207.xml"/><Relationship Id="rId1415" Type="http://schemas.openxmlformats.org/officeDocument/2006/relationships/customXml" Target="../ink/ink1414.xml"/><Relationship Id="rId2813" Type="http://schemas.openxmlformats.org/officeDocument/2006/relationships/customXml" Target="../ink/ink2812.xml"/><Relationship Id="rId5969" Type="http://schemas.openxmlformats.org/officeDocument/2006/relationships/customXml" Target="../ink/ink5968.xml"/><Relationship Id="rId54" Type="http://schemas.openxmlformats.org/officeDocument/2006/relationships/customXml" Target="../ink/ink53.xml"/><Relationship Id="rId1622" Type="http://schemas.openxmlformats.org/officeDocument/2006/relationships/customXml" Target="../ink/ink1621.xml"/><Relationship Id="rId4778" Type="http://schemas.openxmlformats.org/officeDocument/2006/relationships/customXml" Target="../ink/ink4777.xml"/><Relationship Id="rId4985" Type="http://schemas.openxmlformats.org/officeDocument/2006/relationships/customXml" Target="../ink/ink4984.xml"/><Relationship Id="rId5829" Type="http://schemas.openxmlformats.org/officeDocument/2006/relationships/customXml" Target="../ink/ink5828.xml"/><Relationship Id="rId7044" Type="http://schemas.openxmlformats.org/officeDocument/2006/relationships/customXml" Target="../ink/ink7043.xml"/><Relationship Id="rId2189" Type="http://schemas.openxmlformats.org/officeDocument/2006/relationships/customXml" Target="../ink/ink2188.xml"/><Relationship Id="rId3587" Type="http://schemas.openxmlformats.org/officeDocument/2006/relationships/customXml" Target="../ink/ink3586.xml"/><Relationship Id="rId3794" Type="http://schemas.openxmlformats.org/officeDocument/2006/relationships/customXml" Target="../ink/ink3793.xml"/><Relationship Id="rId4638" Type="http://schemas.openxmlformats.org/officeDocument/2006/relationships/customXml" Target="../ink/ink4637.xml"/><Relationship Id="rId4845" Type="http://schemas.openxmlformats.org/officeDocument/2006/relationships/customXml" Target="../ink/ink4844.xml"/><Relationship Id="rId6060" Type="http://schemas.openxmlformats.org/officeDocument/2006/relationships/customXml" Target="../ink/ink6059.xml"/><Relationship Id="rId2396" Type="http://schemas.openxmlformats.org/officeDocument/2006/relationships/customXml" Target="../ink/ink2395.xml"/><Relationship Id="rId3447" Type="http://schemas.openxmlformats.org/officeDocument/2006/relationships/customXml" Target="../ink/ink3446.xml"/><Relationship Id="rId3654" Type="http://schemas.openxmlformats.org/officeDocument/2006/relationships/customXml" Target="../ink/ink3653.xml"/><Relationship Id="rId3861" Type="http://schemas.openxmlformats.org/officeDocument/2006/relationships/customXml" Target="../ink/ink3860.xml"/><Relationship Id="rId4705" Type="http://schemas.openxmlformats.org/officeDocument/2006/relationships/customXml" Target="../ink/ink4704.xml"/><Relationship Id="rId4912" Type="http://schemas.openxmlformats.org/officeDocument/2006/relationships/customXml" Target="../ink/ink4911.xml"/><Relationship Id="rId7111" Type="http://schemas.openxmlformats.org/officeDocument/2006/relationships/customXml" Target="../ink/ink7110.xml"/><Relationship Id="rId368" Type="http://schemas.openxmlformats.org/officeDocument/2006/relationships/customXml" Target="../ink/ink367.xml"/><Relationship Id="rId575" Type="http://schemas.openxmlformats.org/officeDocument/2006/relationships/customXml" Target="../ink/ink574.xml"/><Relationship Id="rId782" Type="http://schemas.openxmlformats.org/officeDocument/2006/relationships/customXml" Target="../ink/ink781.xml"/><Relationship Id="rId2049" Type="http://schemas.openxmlformats.org/officeDocument/2006/relationships/customXml" Target="../ink/ink2048.xml"/><Relationship Id="rId2256" Type="http://schemas.openxmlformats.org/officeDocument/2006/relationships/customXml" Target="../ink/ink2255.xml"/><Relationship Id="rId2463" Type="http://schemas.openxmlformats.org/officeDocument/2006/relationships/customXml" Target="../ink/ink2462.xml"/><Relationship Id="rId2670" Type="http://schemas.openxmlformats.org/officeDocument/2006/relationships/customXml" Target="../ink/ink2669.xml"/><Relationship Id="rId3307" Type="http://schemas.openxmlformats.org/officeDocument/2006/relationships/customXml" Target="../ink/ink3306.xml"/><Relationship Id="rId3514" Type="http://schemas.openxmlformats.org/officeDocument/2006/relationships/customXml" Target="../ink/ink3513.xml"/><Relationship Id="rId3721" Type="http://schemas.openxmlformats.org/officeDocument/2006/relationships/customXml" Target="../ink/ink3720.xml"/><Relationship Id="rId6877" Type="http://schemas.openxmlformats.org/officeDocument/2006/relationships/customXml" Target="../ink/ink6876.xml"/><Relationship Id="rId228" Type="http://schemas.openxmlformats.org/officeDocument/2006/relationships/customXml" Target="../ink/ink227.xml"/><Relationship Id="rId435" Type="http://schemas.openxmlformats.org/officeDocument/2006/relationships/customXml" Target="../ink/ink434.xml"/><Relationship Id="rId642" Type="http://schemas.openxmlformats.org/officeDocument/2006/relationships/customXml" Target="../ink/ink641.xml"/><Relationship Id="rId1065" Type="http://schemas.openxmlformats.org/officeDocument/2006/relationships/customXml" Target="../ink/ink1064.xml"/><Relationship Id="rId1272" Type="http://schemas.openxmlformats.org/officeDocument/2006/relationships/customXml" Target="../ink/ink1271.xml"/><Relationship Id="rId2116" Type="http://schemas.openxmlformats.org/officeDocument/2006/relationships/customXml" Target="../ink/ink2115.xml"/><Relationship Id="rId2323" Type="http://schemas.openxmlformats.org/officeDocument/2006/relationships/customXml" Target="../ink/ink2322.xml"/><Relationship Id="rId2530" Type="http://schemas.openxmlformats.org/officeDocument/2006/relationships/customXml" Target="../ink/ink2529.xml"/><Relationship Id="rId5479" Type="http://schemas.openxmlformats.org/officeDocument/2006/relationships/customXml" Target="../ink/ink5478.xml"/><Relationship Id="rId5686" Type="http://schemas.openxmlformats.org/officeDocument/2006/relationships/customXml" Target="../ink/ink5685.xml"/><Relationship Id="rId5893" Type="http://schemas.openxmlformats.org/officeDocument/2006/relationships/customXml" Target="../ink/ink5892.xml"/><Relationship Id="rId6737" Type="http://schemas.openxmlformats.org/officeDocument/2006/relationships/customXml" Target="../ink/ink6736.xml"/><Relationship Id="rId502" Type="http://schemas.openxmlformats.org/officeDocument/2006/relationships/customXml" Target="../ink/ink501.xml"/><Relationship Id="rId1132" Type="http://schemas.openxmlformats.org/officeDocument/2006/relationships/customXml" Target="../ink/ink1131.xml"/><Relationship Id="rId4288" Type="http://schemas.openxmlformats.org/officeDocument/2006/relationships/customXml" Target="../ink/ink4287.xml"/><Relationship Id="rId4495" Type="http://schemas.openxmlformats.org/officeDocument/2006/relationships/customXml" Target="../ink/ink4494.xml"/><Relationship Id="rId5339" Type="http://schemas.openxmlformats.org/officeDocument/2006/relationships/customXml" Target="../ink/ink5338.xml"/><Relationship Id="rId5546" Type="http://schemas.openxmlformats.org/officeDocument/2006/relationships/customXml" Target="../ink/ink5545.xml"/><Relationship Id="rId6944" Type="http://schemas.openxmlformats.org/officeDocument/2006/relationships/customXml" Target="../ink/ink6943.xml"/><Relationship Id="rId3097" Type="http://schemas.openxmlformats.org/officeDocument/2006/relationships/customXml" Target="../ink/ink3096.xml"/><Relationship Id="rId4148" Type="http://schemas.openxmlformats.org/officeDocument/2006/relationships/customXml" Target="../ink/ink4147.xml"/><Relationship Id="rId4355" Type="http://schemas.openxmlformats.org/officeDocument/2006/relationships/customXml" Target="../ink/ink4354.xml"/><Relationship Id="rId5753" Type="http://schemas.openxmlformats.org/officeDocument/2006/relationships/customXml" Target="../ink/ink5752.xml"/><Relationship Id="rId5960" Type="http://schemas.openxmlformats.org/officeDocument/2006/relationships/customXml" Target="../ink/ink5959.xml"/><Relationship Id="rId6804" Type="http://schemas.openxmlformats.org/officeDocument/2006/relationships/customXml" Target="../ink/ink6803.xml"/><Relationship Id="rId1949" Type="http://schemas.openxmlformats.org/officeDocument/2006/relationships/customXml" Target="../ink/ink1948.xml"/><Relationship Id="rId3164" Type="http://schemas.openxmlformats.org/officeDocument/2006/relationships/customXml" Target="../ink/ink3163.xml"/><Relationship Id="rId4008" Type="http://schemas.openxmlformats.org/officeDocument/2006/relationships/customXml" Target="../ink/ink4007.xml"/><Relationship Id="rId4562" Type="http://schemas.openxmlformats.org/officeDocument/2006/relationships/customXml" Target="../ink/ink4561.xml"/><Relationship Id="rId5406" Type="http://schemas.openxmlformats.org/officeDocument/2006/relationships/customXml" Target="../ink/ink5405.xml"/><Relationship Id="rId5613" Type="http://schemas.openxmlformats.org/officeDocument/2006/relationships/customXml" Target="../ink/ink5612.xml"/><Relationship Id="rId5820" Type="http://schemas.openxmlformats.org/officeDocument/2006/relationships/customXml" Target="../ink/ink5819.xml"/><Relationship Id="rId292" Type="http://schemas.openxmlformats.org/officeDocument/2006/relationships/customXml" Target="../ink/ink291.xml"/><Relationship Id="rId1809" Type="http://schemas.openxmlformats.org/officeDocument/2006/relationships/customXml" Target="../ink/ink1808.xml"/><Relationship Id="rId3371" Type="http://schemas.openxmlformats.org/officeDocument/2006/relationships/customXml" Target="../ink/ink3370.xml"/><Relationship Id="rId4215" Type="http://schemas.openxmlformats.org/officeDocument/2006/relationships/customXml" Target="../ink/ink4214.xml"/><Relationship Id="rId4422" Type="http://schemas.openxmlformats.org/officeDocument/2006/relationships/customXml" Target="../ink/ink4421.xml"/><Relationship Id="rId2180" Type="http://schemas.openxmlformats.org/officeDocument/2006/relationships/customXml" Target="../ink/ink2179.xml"/><Relationship Id="rId3024" Type="http://schemas.openxmlformats.org/officeDocument/2006/relationships/customXml" Target="../ink/ink3023.xml"/><Relationship Id="rId3231" Type="http://schemas.openxmlformats.org/officeDocument/2006/relationships/customXml" Target="../ink/ink3230.xml"/><Relationship Id="rId6387" Type="http://schemas.openxmlformats.org/officeDocument/2006/relationships/customXml" Target="../ink/ink6386.xml"/><Relationship Id="rId6594" Type="http://schemas.openxmlformats.org/officeDocument/2006/relationships/customXml" Target="../ink/ink6593.xml"/><Relationship Id="rId152" Type="http://schemas.openxmlformats.org/officeDocument/2006/relationships/customXml" Target="../ink/ink151.xml"/><Relationship Id="rId2040" Type="http://schemas.openxmlformats.org/officeDocument/2006/relationships/customXml" Target="../ink/ink2039.xml"/><Relationship Id="rId2997" Type="http://schemas.openxmlformats.org/officeDocument/2006/relationships/customXml" Target="../ink/ink2996.xml"/><Relationship Id="rId5196" Type="http://schemas.openxmlformats.org/officeDocument/2006/relationships/customXml" Target="../ink/ink5195.xml"/><Relationship Id="rId6247" Type="http://schemas.openxmlformats.org/officeDocument/2006/relationships/customXml" Target="../ink/ink6246.xml"/><Relationship Id="rId6454" Type="http://schemas.openxmlformats.org/officeDocument/2006/relationships/customXml" Target="../ink/ink6453.xml"/><Relationship Id="rId6661" Type="http://schemas.openxmlformats.org/officeDocument/2006/relationships/customXml" Target="../ink/ink6660.xml"/><Relationship Id="rId969" Type="http://schemas.openxmlformats.org/officeDocument/2006/relationships/customXml" Target="../ink/ink968.xml"/><Relationship Id="rId1599" Type="http://schemas.openxmlformats.org/officeDocument/2006/relationships/customXml" Target="../ink/ink1598.xml"/><Relationship Id="rId5056" Type="http://schemas.openxmlformats.org/officeDocument/2006/relationships/customXml" Target="../ink/ink5055.xml"/><Relationship Id="rId5263" Type="http://schemas.openxmlformats.org/officeDocument/2006/relationships/customXml" Target="../ink/ink5262.xml"/><Relationship Id="rId5470" Type="http://schemas.openxmlformats.org/officeDocument/2006/relationships/customXml" Target="../ink/ink5469.xml"/><Relationship Id="rId6107" Type="http://schemas.openxmlformats.org/officeDocument/2006/relationships/customXml" Target="../ink/ink6106.xml"/><Relationship Id="rId6314" Type="http://schemas.openxmlformats.org/officeDocument/2006/relationships/customXml" Target="../ink/ink6313.xml"/><Relationship Id="rId6521" Type="http://schemas.openxmlformats.org/officeDocument/2006/relationships/customXml" Target="../ink/ink6520.xml"/><Relationship Id="rId1459" Type="http://schemas.openxmlformats.org/officeDocument/2006/relationships/customXml" Target="../ink/ink1458.xml"/><Relationship Id="rId2857" Type="http://schemas.openxmlformats.org/officeDocument/2006/relationships/customXml" Target="../ink/ink2856.xml"/><Relationship Id="rId3908" Type="http://schemas.openxmlformats.org/officeDocument/2006/relationships/customXml" Target="../ink/ink3907.xml"/><Relationship Id="rId4072" Type="http://schemas.openxmlformats.org/officeDocument/2006/relationships/customXml" Target="../ink/ink4071.xml"/><Relationship Id="rId5123" Type="http://schemas.openxmlformats.org/officeDocument/2006/relationships/customXml" Target="../ink/ink5122.xml"/><Relationship Id="rId5330" Type="http://schemas.openxmlformats.org/officeDocument/2006/relationships/customXml" Target="../ink/ink5329.xml"/><Relationship Id="rId98" Type="http://schemas.openxmlformats.org/officeDocument/2006/relationships/customXml" Target="../ink/ink97.xml"/><Relationship Id="rId829" Type="http://schemas.openxmlformats.org/officeDocument/2006/relationships/customXml" Target="../ink/ink828.xml"/><Relationship Id="rId1666" Type="http://schemas.openxmlformats.org/officeDocument/2006/relationships/customXml" Target="../ink/ink1665.xml"/><Relationship Id="rId1873" Type="http://schemas.openxmlformats.org/officeDocument/2006/relationships/customXml" Target="../ink/ink1872.xml"/><Relationship Id="rId2717" Type="http://schemas.openxmlformats.org/officeDocument/2006/relationships/customXml" Target="../ink/ink2716.xml"/><Relationship Id="rId2924" Type="http://schemas.openxmlformats.org/officeDocument/2006/relationships/customXml" Target="../ink/ink2923.xml"/><Relationship Id="rId7088" Type="http://schemas.openxmlformats.org/officeDocument/2006/relationships/customXml" Target="../ink/ink7087.xml"/><Relationship Id="rId1319" Type="http://schemas.openxmlformats.org/officeDocument/2006/relationships/customXml" Target="../ink/ink1318.xml"/><Relationship Id="rId1526" Type="http://schemas.openxmlformats.org/officeDocument/2006/relationships/customXml" Target="../ink/ink1525.xml"/><Relationship Id="rId1733" Type="http://schemas.openxmlformats.org/officeDocument/2006/relationships/customXml" Target="../ink/ink1732.xml"/><Relationship Id="rId1940" Type="http://schemas.openxmlformats.org/officeDocument/2006/relationships/customXml" Target="../ink/ink1939.xml"/><Relationship Id="rId4889" Type="http://schemas.openxmlformats.org/officeDocument/2006/relationships/customXml" Target="../ink/ink4888.xml"/><Relationship Id="rId25" Type="http://schemas.openxmlformats.org/officeDocument/2006/relationships/customXml" Target="../ink/ink24.xml"/><Relationship Id="rId1800" Type="http://schemas.openxmlformats.org/officeDocument/2006/relationships/customXml" Target="../ink/ink1799.xml"/><Relationship Id="rId3698" Type="http://schemas.openxmlformats.org/officeDocument/2006/relationships/customXml" Target="../ink/ink3697.xml"/><Relationship Id="rId4749" Type="http://schemas.openxmlformats.org/officeDocument/2006/relationships/customXml" Target="../ink/ink4748.xml"/><Relationship Id="rId4956" Type="http://schemas.openxmlformats.org/officeDocument/2006/relationships/customXml" Target="../ink/ink4955.xml"/><Relationship Id="rId3558" Type="http://schemas.openxmlformats.org/officeDocument/2006/relationships/customXml" Target="../ink/ink3557.xml"/><Relationship Id="rId3765" Type="http://schemas.openxmlformats.org/officeDocument/2006/relationships/customXml" Target="../ink/ink3764.xml"/><Relationship Id="rId3972" Type="http://schemas.openxmlformats.org/officeDocument/2006/relationships/customXml" Target="../ink/ink3971.xml"/><Relationship Id="rId4609" Type="http://schemas.openxmlformats.org/officeDocument/2006/relationships/customXml" Target="../ink/ink4608.xml"/><Relationship Id="rId4816" Type="http://schemas.openxmlformats.org/officeDocument/2006/relationships/customXml" Target="../ink/ink4815.xml"/><Relationship Id="rId6171" Type="http://schemas.openxmlformats.org/officeDocument/2006/relationships/customXml" Target="../ink/ink6170.xml"/><Relationship Id="rId7015" Type="http://schemas.openxmlformats.org/officeDocument/2006/relationships/customXml" Target="../ink/ink7014.xml"/><Relationship Id="rId479" Type="http://schemas.openxmlformats.org/officeDocument/2006/relationships/customXml" Target="../ink/ink478.xml"/><Relationship Id="rId686" Type="http://schemas.openxmlformats.org/officeDocument/2006/relationships/customXml" Target="../ink/ink685.xml"/><Relationship Id="rId893" Type="http://schemas.openxmlformats.org/officeDocument/2006/relationships/customXml" Target="../ink/ink892.xml"/><Relationship Id="rId2367" Type="http://schemas.openxmlformats.org/officeDocument/2006/relationships/customXml" Target="../ink/ink2366.xml"/><Relationship Id="rId2574" Type="http://schemas.openxmlformats.org/officeDocument/2006/relationships/customXml" Target="../ink/ink2573.xml"/><Relationship Id="rId2781" Type="http://schemas.openxmlformats.org/officeDocument/2006/relationships/customXml" Target="../ink/ink2780.xml"/><Relationship Id="rId3418" Type="http://schemas.openxmlformats.org/officeDocument/2006/relationships/customXml" Target="../ink/ink3417.xml"/><Relationship Id="rId3625" Type="http://schemas.openxmlformats.org/officeDocument/2006/relationships/customXml" Target="../ink/ink3624.xml"/><Relationship Id="rId6031" Type="http://schemas.openxmlformats.org/officeDocument/2006/relationships/customXml" Target="../ink/ink6030.xml"/><Relationship Id="rId339" Type="http://schemas.openxmlformats.org/officeDocument/2006/relationships/customXml" Target="../ink/ink338.xml"/><Relationship Id="rId546" Type="http://schemas.openxmlformats.org/officeDocument/2006/relationships/customXml" Target="../ink/ink545.xml"/><Relationship Id="rId753" Type="http://schemas.openxmlformats.org/officeDocument/2006/relationships/customXml" Target="../ink/ink752.xml"/><Relationship Id="rId1176" Type="http://schemas.openxmlformats.org/officeDocument/2006/relationships/customXml" Target="../ink/ink1175.xml"/><Relationship Id="rId1383" Type="http://schemas.openxmlformats.org/officeDocument/2006/relationships/customXml" Target="../ink/ink1382.xml"/><Relationship Id="rId2227" Type="http://schemas.openxmlformats.org/officeDocument/2006/relationships/customXml" Target="../ink/ink2226.xml"/><Relationship Id="rId2434" Type="http://schemas.openxmlformats.org/officeDocument/2006/relationships/customXml" Target="../ink/ink2433.xml"/><Relationship Id="rId3832" Type="http://schemas.openxmlformats.org/officeDocument/2006/relationships/customXml" Target="../ink/ink3831.xml"/><Relationship Id="rId6988" Type="http://schemas.openxmlformats.org/officeDocument/2006/relationships/customXml" Target="../ink/ink6987.xml"/><Relationship Id="rId406" Type="http://schemas.openxmlformats.org/officeDocument/2006/relationships/customXml" Target="../ink/ink405.xml"/><Relationship Id="rId960" Type="http://schemas.openxmlformats.org/officeDocument/2006/relationships/customXml" Target="../ink/ink959.xml"/><Relationship Id="rId1036" Type="http://schemas.openxmlformats.org/officeDocument/2006/relationships/customXml" Target="../ink/ink1035.xml"/><Relationship Id="rId1243" Type="http://schemas.openxmlformats.org/officeDocument/2006/relationships/customXml" Target="../ink/ink1242.xml"/><Relationship Id="rId1590" Type="http://schemas.openxmlformats.org/officeDocument/2006/relationships/customXml" Target="../ink/ink1589.xml"/><Relationship Id="rId2641" Type="http://schemas.openxmlformats.org/officeDocument/2006/relationships/customXml" Target="../ink/ink2640.xml"/><Relationship Id="rId4399" Type="http://schemas.openxmlformats.org/officeDocument/2006/relationships/customXml" Target="../ink/ink4398.xml"/><Relationship Id="rId5797" Type="http://schemas.openxmlformats.org/officeDocument/2006/relationships/customXml" Target="../ink/ink5796.xml"/><Relationship Id="rId6848" Type="http://schemas.openxmlformats.org/officeDocument/2006/relationships/customXml" Target="../ink/ink6847.xml"/><Relationship Id="rId613" Type="http://schemas.openxmlformats.org/officeDocument/2006/relationships/customXml" Target="../ink/ink612.xml"/><Relationship Id="rId820" Type="http://schemas.openxmlformats.org/officeDocument/2006/relationships/customXml" Target="../ink/ink819.xml"/><Relationship Id="rId1450" Type="http://schemas.openxmlformats.org/officeDocument/2006/relationships/customXml" Target="../ink/ink1449.xml"/><Relationship Id="rId2501" Type="http://schemas.openxmlformats.org/officeDocument/2006/relationships/customXml" Target="../ink/ink2500.xml"/><Relationship Id="rId5657" Type="http://schemas.openxmlformats.org/officeDocument/2006/relationships/customXml" Target="../ink/ink5656.xml"/><Relationship Id="rId5864" Type="http://schemas.openxmlformats.org/officeDocument/2006/relationships/customXml" Target="../ink/ink5863.xml"/><Relationship Id="rId6708" Type="http://schemas.openxmlformats.org/officeDocument/2006/relationships/customXml" Target="../ink/ink6707.xml"/><Relationship Id="rId6915" Type="http://schemas.openxmlformats.org/officeDocument/2006/relationships/customXml" Target="../ink/ink6914.xml"/><Relationship Id="rId1103" Type="http://schemas.openxmlformats.org/officeDocument/2006/relationships/customXml" Target="../ink/ink1102.xml"/><Relationship Id="rId1310" Type="http://schemas.openxmlformats.org/officeDocument/2006/relationships/customXml" Target="../ink/ink1309.xml"/><Relationship Id="rId4259" Type="http://schemas.openxmlformats.org/officeDocument/2006/relationships/customXml" Target="../ink/ink4258.xml"/><Relationship Id="rId4466" Type="http://schemas.openxmlformats.org/officeDocument/2006/relationships/customXml" Target="../ink/ink4465.xml"/><Relationship Id="rId4673" Type="http://schemas.openxmlformats.org/officeDocument/2006/relationships/customXml" Target="../ink/ink4672.xml"/><Relationship Id="rId4880" Type="http://schemas.openxmlformats.org/officeDocument/2006/relationships/customXml" Target="../ink/ink4879.xml"/><Relationship Id="rId5517" Type="http://schemas.openxmlformats.org/officeDocument/2006/relationships/customXml" Target="../ink/ink5516.xml"/><Relationship Id="rId5724" Type="http://schemas.openxmlformats.org/officeDocument/2006/relationships/customXml" Target="../ink/ink5723.xml"/><Relationship Id="rId5931" Type="http://schemas.openxmlformats.org/officeDocument/2006/relationships/customXml" Target="../ink/ink5930.xml"/><Relationship Id="rId3068" Type="http://schemas.openxmlformats.org/officeDocument/2006/relationships/customXml" Target="../ink/ink3067.xml"/><Relationship Id="rId3275" Type="http://schemas.openxmlformats.org/officeDocument/2006/relationships/customXml" Target="../ink/ink3274.xml"/><Relationship Id="rId3482" Type="http://schemas.openxmlformats.org/officeDocument/2006/relationships/customXml" Target="../ink/ink3481.xml"/><Relationship Id="rId4119" Type="http://schemas.openxmlformats.org/officeDocument/2006/relationships/customXml" Target="../ink/ink4118.xml"/><Relationship Id="rId4326" Type="http://schemas.openxmlformats.org/officeDocument/2006/relationships/customXml" Target="../ink/ink4325.xml"/><Relationship Id="rId4533" Type="http://schemas.openxmlformats.org/officeDocument/2006/relationships/customXml" Target="../ink/ink4532.xml"/><Relationship Id="rId4740" Type="http://schemas.openxmlformats.org/officeDocument/2006/relationships/customXml" Target="../ink/ink4739.xml"/><Relationship Id="rId196" Type="http://schemas.openxmlformats.org/officeDocument/2006/relationships/customXml" Target="../ink/ink195.xml"/><Relationship Id="rId2084" Type="http://schemas.openxmlformats.org/officeDocument/2006/relationships/customXml" Target="../ink/ink2083.xml"/><Relationship Id="rId2291" Type="http://schemas.openxmlformats.org/officeDocument/2006/relationships/customXml" Target="../ink/ink2290.xml"/><Relationship Id="rId3135" Type="http://schemas.openxmlformats.org/officeDocument/2006/relationships/customXml" Target="../ink/ink3134.xml"/><Relationship Id="rId3342" Type="http://schemas.openxmlformats.org/officeDocument/2006/relationships/customXml" Target="../ink/ink3341.xml"/><Relationship Id="rId4600" Type="http://schemas.openxmlformats.org/officeDocument/2006/relationships/customXml" Target="../ink/ink4599.xml"/><Relationship Id="rId6498" Type="http://schemas.openxmlformats.org/officeDocument/2006/relationships/customXml" Target="../ink/ink6497.xml"/><Relationship Id="rId263" Type="http://schemas.openxmlformats.org/officeDocument/2006/relationships/customXml" Target="../ink/ink262.xml"/><Relationship Id="rId470" Type="http://schemas.openxmlformats.org/officeDocument/2006/relationships/customXml" Target="../ink/ink469.xml"/><Relationship Id="rId2151" Type="http://schemas.openxmlformats.org/officeDocument/2006/relationships/customXml" Target="../ink/ink2150.xml"/><Relationship Id="rId3202" Type="http://schemas.openxmlformats.org/officeDocument/2006/relationships/customXml" Target="../ink/ink3201.xml"/><Relationship Id="rId6358" Type="http://schemas.openxmlformats.org/officeDocument/2006/relationships/customXml" Target="../ink/ink6357.xml"/><Relationship Id="rId6565" Type="http://schemas.openxmlformats.org/officeDocument/2006/relationships/customXml" Target="../ink/ink6564.xml"/><Relationship Id="rId123" Type="http://schemas.openxmlformats.org/officeDocument/2006/relationships/customXml" Target="../ink/ink122.xml"/><Relationship Id="rId330" Type="http://schemas.openxmlformats.org/officeDocument/2006/relationships/customXml" Target="../ink/ink329.xml"/><Relationship Id="rId2011" Type="http://schemas.openxmlformats.org/officeDocument/2006/relationships/customXml" Target="../ink/ink2010.xml"/><Relationship Id="rId5167" Type="http://schemas.openxmlformats.org/officeDocument/2006/relationships/customXml" Target="../ink/ink5166.xml"/><Relationship Id="rId5374" Type="http://schemas.openxmlformats.org/officeDocument/2006/relationships/customXml" Target="../ink/ink5373.xml"/><Relationship Id="rId6218" Type="http://schemas.openxmlformats.org/officeDocument/2006/relationships/customXml" Target="../ink/ink6217.xml"/><Relationship Id="rId6772" Type="http://schemas.openxmlformats.org/officeDocument/2006/relationships/customXml" Target="../ink/ink6771.xml"/><Relationship Id="rId2968" Type="http://schemas.openxmlformats.org/officeDocument/2006/relationships/customXml" Target="../ink/ink2967.xml"/><Relationship Id="rId4183" Type="http://schemas.openxmlformats.org/officeDocument/2006/relationships/customXml" Target="../ink/ink4182.xml"/><Relationship Id="rId5027" Type="http://schemas.openxmlformats.org/officeDocument/2006/relationships/customXml" Target="../ink/ink5026.xml"/><Relationship Id="rId5581" Type="http://schemas.openxmlformats.org/officeDocument/2006/relationships/customXml" Target="../ink/ink5580.xml"/><Relationship Id="rId6425" Type="http://schemas.openxmlformats.org/officeDocument/2006/relationships/customXml" Target="../ink/ink6424.xml"/><Relationship Id="rId6632" Type="http://schemas.openxmlformats.org/officeDocument/2006/relationships/customXml" Target="../ink/ink6631.xml"/><Relationship Id="rId1777" Type="http://schemas.openxmlformats.org/officeDocument/2006/relationships/customXml" Target="../ink/ink1776.xml"/><Relationship Id="rId1984" Type="http://schemas.openxmlformats.org/officeDocument/2006/relationships/customXml" Target="../ink/ink1983.xml"/><Relationship Id="rId2828" Type="http://schemas.openxmlformats.org/officeDocument/2006/relationships/customXml" Target="../ink/ink2827.xml"/><Relationship Id="rId4390" Type="http://schemas.openxmlformats.org/officeDocument/2006/relationships/customXml" Target="../ink/ink4389.xml"/><Relationship Id="rId5234" Type="http://schemas.openxmlformats.org/officeDocument/2006/relationships/customXml" Target="../ink/ink5233.xml"/><Relationship Id="rId5441" Type="http://schemas.openxmlformats.org/officeDocument/2006/relationships/customXml" Target="../ink/ink5440.xml"/><Relationship Id="rId69" Type="http://schemas.openxmlformats.org/officeDocument/2006/relationships/customXml" Target="../ink/ink68.xml"/><Relationship Id="rId1637" Type="http://schemas.openxmlformats.org/officeDocument/2006/relationships/customXml" Target="../ink/ink1636.xml"/><Relationship Id="rId1844" Type="http://schemas.openxmlformats.org/officeDocument/2006/relationships/customXml" Target="../ink/ink1843.xml"/><Relationship Id="rId4043" Type="http://schemas.openxmlformats.org/officeDocument/2006/relationships/customXml" Target="../ink/ink4042.xml"/><Relationship Id="rId4250" Type="http://schemas.openxmlformats.org/officeDocument/2006/relationships/customXml" Target="../ink/ink4249.xml"/><Relationship Id="rId5301" Type="http://schemas.openxmlformats.org/officeDocument/2006/relationships/customXml" Target="../ink/ink5300.xml"/><Relationship Id="rId1704" Type="http://schemas.openxmlformats.org/officeDocument/2006/relationships/customXml" Target="../ink/ink1703.xml"/><Relationship Id="rId4110" Type="http://schemas.openxmlformats.org/officeDocument/2006/relationships/customXml" Target="../ink/ink4109.xml"/><Relationship Id="rId7059" Type="http://schemas.openxmlformats.org/officeDocument/2006/relationships/customXml" Target="../ink/ink7058.xml"/><Relationship Id="rId1911" Type="http://schemas.openxmlformats.org/officeDocument/2006/relationships/customXml" Target="../ink/ink1910.xml"/><Relationship Id="rId3669" Type="http://schemas.openxmlformats.org/officeDocument/2006/relationships/customXml" Target="../ink/ink3668.xml"/><Relationship Id="rId6075" Type="http://schemas.openxmlformats.org/officeDocument/2006/relationships/customXml" Target="../ink/ink6074.xml"/><Relationship Id="rId6282" Type="http://schemas.openxmlformats.org/officeDocument/2006/relationships/customXml" Target="../ink/ink6281.xml"/><Relationship Id="rId7126" Type="http://schemas.openxmlformats.org/officeDocument/2006/relationships/customXml" Target="../ink/ink7125.xml"/><Relationship Id="rId797" Type="http://schemas.openxmlformats.org/officeDocument/2006/relationships/customXml" Target="../ink/ink796.xml"/><Relationship Id="rId2478" Type="http://schemas.openxmlformats.org/officeDocument/2006/relationships/customXml" Target="../ink/ink2477.xml"/><Relationship Id="rId3876" Type="http://schemas.openxmlformats.org/officeDocument/2006/relationships/customXml" Target="../ink/ink3875.xml"/><Relationship Id="rId4927" Type="http://schemas.openxmlformats.org/officeDocument/2006/relationships/customXml" Target="../ink/ink4926.xml"/><Relationship Id="rId5091" Type="http://schemas.openxmlformats.org/officeDocument/2006/relationships/customXml" Target="../ink/ink5090.xml"/><Relationship Id="rId6142" Type="http://schemas.openxmlformats.org/officeDocument/2006/relationships/customXml" Target="../ink/ink6141.xml"/><Relationship Id="rId1287" Type="http://schemas.openxmlformats.org/officeDocument/2006/relationships/customXml" Target="../ink/ink1286.xml"/><Relationship Id="rId2685" Type="http://schemas.openxmlformats.org/officeDocument/2006/relationships/customXml" Target="../ink/ink2684.xml"/><Relationship Id="rId2892" Type="http://schemas.openxmlformats.org/officeDocument/2006/relationships/customXml" Target="../ink/ink2891.xml"/><Relationship Id="rId3529" Type="http://schemas.openxmlformats.org/officeDocument/2006/relationships/customXml" Target="../ink/ink3528.xml"/><Relationship Id="rId3736" Type="http://schemas.openxmlformats.org/officeDocument/2006/relationships/customXml" Target="../ink/ink3735.xml"/><Relationship Id="rId3943" Type="http://schemas.openxmlformats.org/officeDocument/2006/relationships/customXml" Target="../ink/ink3942.xml"/><Relationship Id="rId6002" Type="http://schemas.openxmlformats.org/officeDocument/2006/relationships/customXml" Target="../ink/ink6001.xml"/><Relationship Id="rId657" Type="http://schemas.openxmlformats.org/officeDocument/2006/relationships/customXml" Target="../ink/ink656.xml"/><Relationship Id="rId864" Type="http://schemas.openxmlformats.org/officeDocument/2006/relationships/customXml" Target="../ink/ink863.xml"/><Relationship Id="rId1494" Type="http://schemas.openxmlformats.org/officeDocument/2006/relationships/customXml" Target="../ink/ink1493.xml"/><Relationship Id="rId2338" Type="http://schemas.openxmlformats.org/officeDocument/2006/relationships/customXml" Target="../ink/ink2337.xml"/><Relationship Id="rId2545" Type="http://schemas.openxmlformats.org/officeDocument/2006/relationships/customXml" Target="../ink/ink2544.xml"/><Relationship Id="rId2752" Type="http://schemas.openxmlformats.org/officeDocument/2006/relationships/customXml" Target="../ink/ink2751.xml"/><Relationship Id="rId3803" Type="http://schemas.openxmlformats.org/officeDocument/2006/relationships/customXml" Target="../ink/ink3802.xml"/><Relationship Id="rId6959" Type="http://schemas.openxmlformats.org/officeDocument/2006/relationships/customXml" Target="../ink/ink6958.xml"/><Relationship Id="rId517" Type="http://schemas.openxmlformats.org/officeDocument/2006/relationships/customXml" Target="../ink/ink516.xml"/><Relationship Id="rId724" Type="http://schemas.openxmlformats.org/officeDocument/2006/relationships/customXml" Target="../ink/ink723.xml"/><Relationship Id="rId931" Type="http://schemas.openxmlformats.org/officeDocument/2006/relationships/customXml" Target="../ink/ink930.xml"/><Relationship Id="rId1147" Type="http://schemas.openxmlformats.org/officeDocument/2006/relationships/customXml" Target="../ink/ink1146.xml"/><Relationship Id="rId1354" Type="http://schemas.openxmlformats.org/officeDocument/2006/relationships/customXml" Target="../ink/ink1353.xml"/><Relationship Id="rId1561" Type="http://schemas.openxmlformats.org/officeDocument/2006/relationships/customXml" Target="../ink/ink1560.xml"/><Relationship Id="rId2405" Type="http://schemas.openxmlformats.org/officeDocument/2006/relationships/customXml" Target="../ink/ink2404.xml"/><Relationship Id="rId2612" Type="http://schemas.openxmlformats.org/officeDocument/2006/relationships/customXml" Target="../ink/ink2611.xml"/><Relationship Id="rId5768" Type="http://schemas.openxmlformats.org/officeDocument/2006/relationships/customXml" Target="../ink/ink5767.xml"/><Relationship Id="rId5975" Type="http://schemas.openxmlformats.org/officeDocument/2006/relationships/customXml" Target="../ink/ink5974.xml"/><Relationship Id="rId6819" Type="http://schemas.openxmlformats.org/officeDocument/2006/relationships/customXml" Target="../ink/ink6818.xml"/><Relationship Id="rId60" Type="http://schemas.openxmlformats.org/officeDocument/2006/relationships/customXml" Target="../ink/ink59.xml"/><Relationship Id="rId1007" Type="http://schemas.openxmlformats.org/officeDocument/2006/relationships/customXml" Target="../ink/ink1006.xml"/><Relationship Id="rId1214" Type="http://schemas.openxmlformats.org/officeDocument/2006/relationships/customXml" Target="../ink/ink1213.xml"/><Relationship Id="rId1421" Type="http://schemas.openxmlformats.org/officeDocument/2006/relationships/customXml" Target="../ink/ink1420.xml"/><Relationship Id="rId4577" Type="http://schemas.openxmlformats.org/officeDocument/2006/relationships/customXml" Target="../ink/ink4576.xml"/><Relationship Id="rId4784" Type="http://schemas.openxmlformats.org/officeDocument/2006/relationships/customXml" Target="../ink/ink4783.xml"/><Relationship Id="rId4991" Type="http://schemas.openxmlformats.org/officeDocument/2006/relationships/customXml" Target="../ink/ink4990.xml"/><Relationship Id="rId5628" Type="http://schemas.openxmlformats.org/officeDocument/2006/relationships/customXml" Target="../ink/ink5627.xml"/><Relationship Id="rId5835" Type="http://schemas.openxmlformats.org/officeDocument/2006/relationships/customXml" Target="../ink/ink5834.xml"/><Relationship Id="rId3179" Type="http://schemas.openxmlformats.org/officeDocument/2006/relationships/customXml" Target="../ink/ink3178.xml"/><Relationship Id="rId3386" Type="http://schemas.openxmlformats.org/officeDocument/2006/relationships/customXml" Target="../ink/ink3385.xml"/><Relationship Id="rId3593" Type="http://schemas.openxmlformats.org/officeDocument/2006/relationships/customXml" Target="../ink/ink3592.xml"/><Relationship Id="rId4437" Type="http://schemas.openxmlformats.org/officeDocument/2006/relationships/customXml" Target="../ink/ink4436.xml"/><Relationship Id="rId4644" Type="http://schemas.openxmlformats.org/officeDocument/2006/relationships/customXml" Target="../ink/ink4643.xml"/><Relationship Id="rId7050" Type="http://schemas.openxmlformats.org/officeDocument/2006/relationships/customXml" Target="../ink/ink7049.xml"/><Relationship Id="rId2195" Type="http://schemas.openxmlformats.org/officeDocument/2006/relationships/customXml" Target="../ink/ink2194.xml"/><Relationship Id="rId3039" Type="http://schemas.openxmlformats.org/officeDocument/2006/relationships/customXml" Target="../ink/ink3038.xml"/><Relationship Id="rId3246" Type="http://schemas.openxmlformats.org/officeDocument/2006/relationships/customXml" Target="../ink/ink3245.xml"/><Relationship Id="rId3453" Type="http://schemas.openxmlformats.org/officeDocument/2006/relationships/customXml" Target="../ink/ink3452.xml"/><Relationship Id="rId4851" Type="http://schemas.openxmlformats.org/officeDocument/2006/relationships/customXml" Target="../ink/ink4850.xml"/><Relationship Id="rId5902" Type="http://schemas.openxmlformats.org/officeDocument/2006/relationships/customXml" Target="../ink/ink5901.xml"/><Relationship Id="rId167" Type="http://schemas.openxmlformats.org/officeDocument/2006/relationships/customXml" Target="../ink/ink166.xml"/><Relationship Id="rId374" Type="http://schemas.openxmlformats.org/officeDocument/2006/relationships/customXml" Target="../ink/ink373.xml"/><Relationship Id="rId581" Type="http://schemas.openxmlformats.org/officeDocument/2006/relationships/customXml" Target="../ink/ink580.xml"/><Relationship Id="rId2055" Type="http://schemas.openxmlformats.org/officeDocument/2006/relationships/customXml" Target="../ink/ink2054.xml"/><Relationship Id="rId2262" Type="http://schemas.openxmlformats.org/officeDocument/2006/relationships/customXml" Target="../ink/ink2261.xml"/><Relationship Id="rId3106" Type="http://schemas.openxmlformats.org/officeDocument/2006/relationships/customXml" Target="../ink/ink3105.xml"/><Relationship Id="rId3660" Type="http://schemas.openxmlformats.org/officeDocument/2006/relationships/customXml" Target="../ink/ink3659.xml"/><Relationship Id="rId4504" Type="http://schemas.openxmlformats.org/officeDocument/2006/relationships/customXml" Target="../ink/ink4503.xml"/><Relationship Id="rId4711" Type="http://schemas.openxmlformats.org/officeDocument/2006/relationships/customXml" Target="../ink/ink4710.xml"/><Relationship Id="rId234" Type="http://schemas.openxmlformats.org/officeDocument/2006/relationships/customXml" Target="../ink/ink233.xml"/><Relationship Id="rId3313" Type="http://schemas.openxmlformats.org/officeDocument/2006/relationships/customXml" Target="../ink/ink3312.xml"/><Relationship Id="rId3520" Type="http://schemas.openxmlformats.org/officeDocument/2006/relationships/customXml" Target="../ink/ink3519.xml"/><Relationship Id="rId6469" Type="http://schemas.openxmlformats.org/officeDocument/2006/relationships/customXml" Target="../ink/ink6468.xml"/><Relationship Id="rId6676" Type="http://schemas.openxmlformats.org/officeDocument/2006/relationships/customXml" Target="../ink/ink6675.xml"/><Relationship Id="rId6883" Type="http://schemas.openxmlformats.org/officeDocument/2006/relationships/customXml" Target="../ink/ink6882.xml"/><Relationship Id="rId441" Type="http://schemas.openxmlformats.org/officeDocument/2006/relationships/customXml" Target="../ink/ink440.xml"/><Relationship Id="rId1071" Type="http://schemas.openxmlformats.org/officeDocument/2006/relationships/customXml" Target="../ink/ink1070.xml"/><Relationship Id="rId2122" Type="http://schemas.openxmlformats.org/officeDocument/2006/relationships/customXml" Target="../ink/ink2121.xml"/><Relationship Id="rId5278" Type="http://schemas.openxmlformats.org/officeDocument/2006/relationships/customXml" Target="../ink/ink5277.xml"/><Relationship Id="rId5485" Type="http://schemas.openxmlformats.org/officeDocument/2006/relationships/customXml" Target="../ink/ink5484.xml"/><Relationship Id="rId5692" Type="http://schemas.openxmlformats.org/officeDocument/2006/relationships/customXml" Target="../ink/ink5691.xml"/><Relationship Id="rId6329" Type="http://schemas.openxmlformats.org/officeDocument/2006/relationships/customXml" Target="../ink/ink6328.xml"/><Relationship Id="rId6536" Type="http://schemas.openxmlformats.org/officeDocument/2006/relationships/customXml" Target="../ink/ink6535.xml"/><Relationship Id="rId6743" Type="http://schemas.openxmlformats.org/officeDocument/2006/relationships/customXml" Target="../ink/ink6742.xml"/><Relationship Id="rId6950" Type="http://schemas.openxmlformats.org/officeDocument/2006/relationships/customXml" Target="../ink/ink6949.xml"/><Relationship Id="rId301" Type="http://schemas.openxmlformats.org/officeDocument/2006/relationships/customXml" Target="../ink/ink300.xml"/><Relationship Id="rId1888" Type="http://schemas.openxmlformats.org/officeDocument/2006/relationships/customXml" Target="../ink/ink1887.xml"/><Relationship Id="rId2939" Type="http://schemas.openxmlformats.org/officeDocument/2006/relationships/customXml" Target="../ink/ink2938.xml"/><Relationship Id="rId4087" Type="http://schemas.openxmlformats.org/officeDocument/2006/relationships/customXml" Target="../ink/ink4086.xml"/><Relationship Id="rId4294" Type="http://schemas.openxmlformats.org/officeDocument/2006/relationships/customXml" Target="../ink/ink4293.xml"/><Relationship Id="rId5138" Type="http://schemas.openxmlformats.org/officeDocument/2006/relationships/customXml" Target="../ink/ink5137.xml"/><Relationship Id="rId5345" Type="http://schemas.openxmlformats.org/officeDocument/2006/relationships/customXml" Target="../ink/ink5344.xml"/><Relationship Id="rId5552" Type="http://schemas.openxmlformats.org/officeDocument/2006/relationships/customXml" Target="../ink/ink5551.xml"/><Relationship Id="rId6603" Type="http://schemas.openxmlformats.org/officeDocument/2006/relationships/customXml" Target="../ink/ink6602.xml"/><Relationship Id="rId6810" Type="http://schemas.openxmlformats.org/officeDocument/2006/relationships/customXml" Target="../ink/ink6809.xml"/><Relationship Id="rId1748" Type="http://schemas.openxmlformats.org/officeDocument/2006/relationships/customXml" Target="../ink/ink1747.xml"/><Relationship Id="rId4154" Type="http://schemas.openxmlformats.org/officeDocument/2006/relationships/customXml" Target="../ink/ink4153.xml"/><Relationship Id="rId4361" Type="http://schemas.openxmlformats.org/officeDocument/2006/relationships/customXml" Target="../ink/ink4360.xml"/><Relationship Id="rId5205" Type="http://schemas.openxmlformats.org/officeDocument/2006/relationships/customXml" Target="../ink/ink5204.xml"/><Relationship Id="rId5412" Type="http://schemas.openxmlformats.org/officeDocument/2006/relationships/customXml" Target="../ink/ink5411.xml"/><Relationship Id="rId1955" Type="http://schemas.openxmlformats.org/officeDocument/2006/relationships/customXml" Target="../ink/ink1954.xml"/><Relationship Id="rId3170" Type="http://schemas.openxmlformats.org/officeDocument/2006/relationships/customXml" Target="../ink/ink3169.xml"/><Relationship Id="rId4014" Type="http://schemas.openxmlformats.org/officeDocument/2006/relationships/customXml" Target="../ink/ink4013.xml"/><Relationship Id="rId4221" Type="http://schemas.openxmlformats.org/officeDocument/2006/relationships/customXml" Target="../ink/ink4220.xml"/><Relationship Id="rId1608" Type="http://schemas.openxmlformats.org/officeDocument/2006/relationships/customXml" Target="../ink/ink1607.xml"/><Relationship Id="rId1815" Type="http://schemas.openxmlformats.org/officeDocument/2006/relationships/customXml" Target="../ink/ink1814.xml"/><Relationship Id="rId3030" Type="http://schemas.openxmlformats.org/officeDocument/2006/relationships/customXml" Target="../ink/ink3029.xml"/><Relationship Id="rId6186" Type="http://schemas.openxmlformats.org/officeDocument/2006/relationships/customXml" Target="../ink/ink6185.xml"/><Relationship Id="rId6393" Type="http://schemas.openxmlformats.org/officeDocument/2006/relationships/customXml" Target="../ink/ink6392.xml"/><Relationship Id="rId3987" Type="http://schemas.openxmlformats.org/officeDocument/2006/relationships/customXml" Target="../ink/ink3986.xml"/><Relationship Id="rId6046" Type="http://schemas.openxmlformats.org/officeDocument/2006/relationships/customXml" Target="../ink/ink6045.xml"/><Relationship Id="rId2589" Type="http://schemas.openxmlformats.org/officeDocument/2006/relationships/customXml" Target="../ink/ink2588.xml"/><Relationship Id="rId2796" Type="http://schemas.openxmlformats.org/officeDocument/2006/relationships/customXml" Target="../ink/ink2795.xml"/><Relationship Id="rId3847" Type="http://schemas.openxmlformats.org/officeDocument/2006/relationships/customXml" Target="../ink/ink3846.xml"/><Relationship Id="rId6253" Type="http://schemas.openxmlformats.org/officeDocument/2006/relationships/customXml" Target="../ink/ink6252.xml"/><Relationship Id="rId6460" Type="http://schemas.openxmlformats.org/officeDocument/2006/relationships/customXml" Target="../ink/ink6459.xml"/><Relationship Id="rId768" Type="http://schemas.openxmlformats.org/officeDocument/2006/relationships/customXml" Target="../ink/ink767.xml"/><Relationship Id="rId975" Type="http://schemas.openxmlformats.org/officeDocument/2006/relationships/customXml" Target="../ink/ink974.xml"/><Relationship Id="rId1398" Type="http://schemas.openxmlformats.org/officeDocument/2006/relationships/customXml" Target="../ink/ink1397.xml"/><Relationship Id="rId2449" Type="http://schemas.openxmlformats.org/officeDocument/2006/relationships/customXml" Target="../ink/ink2448.xml"/><Relationship Id="rId2656" Type="http://schemas.openxmlformats.org/officeDocument/2006/relationships/customXml" Target="../ink/ink2655.xml"/><Relationship Id="rId2863" Type="http://schemas.openxmlformats.org/officeDocument/2006/relationships/customXml" Target="../ink/ink2862.xml"/><Relationship Id="rId3707" Type="http://schemas.openxmlformats.org/officeDocument/2006/relationships/customXml" Target="../ink/ink3706.xml"/><Relationship Id="rId3914" Type="http://schemas.openxmlformats.org/officeDocument/2006/relationships/customXml" Target="../ink/ink3913.xml"/><Relationship Id="rId5062" Type="http://schemas.openxmlformats.org/officeDocument/2006/relationships/customXml" Target="../ink/ink5061.xml"/><Relationship Id="rId6113" Type="http://schemas.openxmlformats.org/officeDocument/2006/relationships/customXml" Target="../ink/ink6112.xml"/><Relationship Id="rId6320" Type="http://schemas.openxmlformats.org/officeDocument/2006/relationships/customXml" Target="../ink/ink6319.xml"/><Relationship Id="rId628" Type="http://schemas.openxmlformats.org/officeDocument/2006/relationships/customXml" Target="../ink/ink627.xml"/><Relationship Id="rId835" Type="http://schemas.openxmlformats.org/officeDocument/2006/relationships/customXml" Target="../ink/ink834.xml"/><Relationship Id="rId1258" Type="http://schemas.openxmlformats.org/officeDocument/2006/relationships/customXml" Target="../ink/ink1257.xml"/><Relationship Id="rId1465" Type="http://schemas.openxmlformats.org/officeDocument/2006/relationships/customXml" Target="../ink/ink1464.xml"/><Relationship Id="rId1672" Type="http://schemas.openxmlformats.org/officeDocument/2006/relationships/customXml" Target="../ink/ink1671.xml"/><Relationship Id="rId2309" Type="http://schemas.openxmlformats.org/officeDocument/2006/relationships/customXml" Target="../ink/ink2308.xml"/><Relationship Id="rId2516" Type="http://schemas.openxmlformats.org/officeDocument/2006/relationships/customXml" Target="../ink/ink2515.xml"/><Relationship Id="rId2723" Type="http://schemas.openxmlformats.org/officeDocument/2006/relationships/customXml" Target="../ink/ink2722.xml"/><Relationship Id="rId5879" Type="http://schemas.openxmlformats.org/officeDocument/2006/relationships/customXml" Target="../ink/ink5878.xml"/><Relationship Id="rId1118" Type="http://schemas.openxmlformats.org/officeDocument/2006/relationships/customXml" Target="../ink/ink1117.xml"/><Relationship Id="rId1325" Type="http://schemas.openxmlformats.org/officeDocument/2006/relationships/customXml" Target="../ink/ink1324.xml"/><Relationship Id="rId1532" Type="http://schemas.openxmlformats.org/officeDocument/2006/relationships/customXml" Target="../ink/ink1531.xml"/><Relationship Id="rId2930" Type="http://schemas.openxmlformats.org/officeDocument/2006/relationships/customXml" Target="../ink/ink2929.xml"/><Relationship Id="rId4688" Type="http://schemas.openxmlformats.org/officeDocument/2006/relationships/customXml" Target="../ink/ink4687.xml"/><Relationship Id="rId7094" Type="http://schemas.openxmlformats.org/officeDocument/2006/relationships/customXml" Target="../ink/ink7093.xml"/><Relationship Id="rId902" Type="http://schemas.openxmlformats.org/officeDocument/2006/relationships/customXml" Target="../ink/ink901.xml"/><Relationship Id="rId3497" Type="http://schemas.openxmlformats.org/officeDocument/2006/relationships/customXml" Target="../ink/ink3496.xml"/><Relationship Id="rId4895" Type="http://schemas.openxmlformats.org/officeDocument/2006/relationships/customXml" Target="../ink/ink4894.xml"/><Relationship Id="rId5739" Type="http://schemas.openxmlformats.org/officeDocument/2006/relationships/customXml" Target="../ink/ink5738.xml"/><Relationship Id="rId5946" Type="http://schemas.openxmlformats.org/officeDocument/2006/relationships/customXml" Target="../ink/ink5945.xml"/><Relationship Id="rId31" Type="http://schemas.openxmlformats.org/officeDocument/2006/relationships/customXml" Target="../ink/ink30.xml"/><Relationship Id="rId2099" Type="http://schemas.openxmlformats.org/officeDocument/2006/relationships/customXml" Target="../ink/ink2098.xml"/><Relationship Id="rId4548" Type="http://schemas.openxmlformats.org/officeDocument/2006/relationships/customXml" Target="../ink/ink4547.xml"/><Relationship Id="rId4755" Type="http://schemas.openxmlformats.org/officeDocument/2006/relationships/customXml" Target="../ink/ink4754.xml"/><Relationship Id="rId4962" Type="http://schemas.openxmlformats.org/officeDocument/2006/relationships/customXml" Target="../ink/ink4961.xml"/><Relationship Id="rId5806" Type="http://schemas.openxmlformats.org/officeDocument/2006/relationships/customXml" Target="../ink/ink5805.xml"/><Relationship Id="rId7021" Type="http://schemas.openxmlformats.org/officeDocument/2006/relationships/customXml" Target="../ink/ink7020.xml"/><Relationship Id="rId278" Type="http://schemas.openxmlformats.org/officeDocument/2006/relationships/customXml" Target="../ink/ink277.xml"/><Relationship Id="rId3357" Type="http://schemas.openxmlformats.org/officeDocument/2006/relationships/customXml" Target="../ink/ink3356.xml"/><Relationship Id="rId3564" Type="http://schemas.openxmlformats.org/officeDocument/2006/relationships/customXml" Target="../ink/ink3563.xml"/><Relationship Id="rId3771" Type="http://schemas.openxmlformats.org/officeDocument/2006/relationships/customXml" Target="../ink/ink3770.xml"/><Relationship Id="rId4408" Type="http://schemas.openxmlformats.org/officeDocument/2006/relationships/customXml" Target="../ink/ink4407.xml"/><Relationship Id="rId4615" Type="http://schemas.openxmlformats.org/officeDocument/2006/relationships/customXml" Target="../ink/ink4614.xml"/><Relationship Id="rId4822" Type="http://schemas.openxmlformats.org/officeDocument/2006/relationships/customXml" Target="../ink/ink4821.xml"/><Relationship Id="rId485" Type="http://schemas.openxmlformats.org/officeDocument/2006/relationships/customXml" Target="../ink/ink484.xml"/><Relationship Id="rId692" Type="http://schemas.openxmlformats.org/officeDocument/2006/relationships/customXml" Target="../ink/ink691.xml"/><Relationship Id="rId2166" Type="http://schemas.openxmlformats.org/officeDocument/2006/relationships/customXml" Target="../ink/ink2165.xml"/><Relationship Id="rId2373" Type="http://schemas.openxmlformats.org/officeDocument/2006/relationships/customXml" Target="../ink/ink2372.xml"/><Relationship Id="rId2580" Type="http://schemas.openxmlformats.org/officeDocument/2006/relationships/customXml" Target="../ink/ink2579.xml"/><Relationship Id="rId3217" Type="http://schemas.openxmlformats.org/officeDocument/2006/relationships/customXml" Target="../ink/ink3216.xml"/><Relationship Id="rId3424" Type="http://schemas.openxmlformats.org/officeDocument/2006/relationships/customXml" Target="../ink/ink3423.xml"/><Relationship Id="rId3631" Type="http://schemas.openxmlformats.org/officeDocument/2006/relationships/customXml" Target="../ink/ink3630.xml"/><Relationship Id="rId6787" Type="http://schemas.openxmlformats.org/officeDocument/2006/relationships/customXml" Target="../ink/ink6786.xml"/><Relationship Id="rId6994" Type="http://schemas.openxmlformats.org/officeDocument/2006/relationships/customXml" Target="../ink/ink6993.xml"/><Relationship Id="rId138" Type="http://schemas.openxmlformats.org/officeDocument/2006/relationships/customXml" Target="../ink/ink137.xml"/><Relationship Id="rId345" Type="http://schemas.openxmlformats.org/officeDocument/2006/relationships/customXml" Target="../ink/ink344.xml"/><Relationship Id="rId552" Type="http://schemas.openxmlformats.org/officeDocument/2006/relationships/customXml" Target="../ink/ink551.xml"/><Relationship Id="rId1182" Type="http://schemas.openxmlformats.org/officeDocument/2006/relationships/customXml" Target="../ink/ink1181.xml"/><Relationship Id="rId2026" Type="http://schemas.openxmlformats.org/officeDocument/2006/relationships/customXml" Target="../ink/ink2025.xml"/><Relationship Id="rId2233" Type="http://schemas.openxmlformats.org/officeDocument/2006/relationships/customXml" Target="../ink/ink2232.xml"/><Relationship Id="rId2440" Type="http://schemas.openxmlformats.org/officeDocument/2006/relationships/customXml" Target="../ink/ink2439.xml"/><Relationship Id="rId5389" Type="http://schemas.openxmlformats.org/officeDocument/2006/relationships/customXml" Target="../ink/ink5388.xml"/><Relationship Id="rId5596" Type="http://schemas.openxmlformats.org/officeDocument/2006/relationships/customXml" Target="../ink/ink5595.xml"/><Relationship Id="rId6647" Type="http://schemas.openxmlformats.org/officeDocument/2006/relationships/customXml" Target="../ink/ink6646.xml"/><Relationship Id="rId6854" Type="http://schemas.openxmlformats.org/officeDocument/2006/relationships/customXml" Target="../ink/ink6853.xml"/><Relationship Id="rId205" Type="http://schemas.openxmlformats.org/officeDocument/2006/relationships/customXml" Target="../ink/ink204.xml"/><Relationship Id="rId412" Type="http://schemas.openxmlformats.org/officeDocument/2006/relationships/customXml" Target="../ink/ink411.xml"/><Relationship Id="rId1042" Type="http://schemas.openxmlformats.org/officeDocument/2006/relationships/customXml" Target="../ink/ink1041.xml"/><Relationship Id="rId2300" Type="http://schemas.openxmlformats.org/officeDocument/2006/relationships/customXml" Target="../ink/ink2299.xml"/><Relationship Id="rId4198" Type="http://schemas.openxmlformats.org/officeDocument/2006/relationships/customXml" Target="../ink/ink4197.xml"/><Relationship Id="rId5249" Type="http://schemas.openxmlformats.org/officeDocument/2006/relationships/customXml" Target="../ink/ink5248.xml"/><Relationship Id="rId5456" Type="http://schemas.openxmlformats.org/officeDocument/2006/relationships/customXml" Target="../ink/ink5455.xml"/><Relationship Id="rId5663" Type="http://schemas.openxmlformats.org/officeDocument/2006/relationships/customXml" Target="../ink/ink5662.xml"/><Relationship Id="rId6507" Type="http://schemas.openxmlformats.org/officeDocument/2006/relationships/customXml" Target="../ink/ink6506.xml"/><Relationship Id="rId1999" Type="http://schemas.openxmlformats.org/officeDocument/2006/relationships/customXml" Target="../ink/ink1998.xml"/><Relationship Id="rId4058" Type="http://schemas.openxmlformats.org/officeDocument/2006/relationships/customXml" Target="../ink/ink4057.xml"/><Relationship Id="rId4265" Type="http://schemas.openxmlformats.org/officeDocument/2006/relationships/customXml" Target="../ink/ink4264.xml"/><Relationship Id="rId4472" Type="http://schemas.openxmlformats.org/officeDocument/2006/relationships/customXml" Target="../ink/ink4471.xml"/><Relationship Id="rId5109" Type="http://schemas.openxmlformats.org/officeDocument/2006/relationships/customXml" Target="../ink/ink5108.xml"/><Relationship Id="rId5316" Type="http://schemas.openxmlformats.org/officeDocument/2006/relationships/customXml" Target="../ink/ink5315.xml"/><Relationship Id="rId5870" Type="http://schemas.openxmlformats.org/officeDocument/2006/relationships/customXml" Target="../ink/ink5869.xml"/><Relationship Id="rId6714" Type="http://schemas.openxmlformats.org/officeDocument/2006/relationships/customXml" Target="../ink/ink6713.xml"/><Relationship Id="rId6921" Type="http://schemas.openxmlformats.org/officeDocument/2006/relationships/customXml" Target="../ink/ink6920.xml"/><Relationship Id="rId1859" Type="http://schemas.openxmlformats.org/officeDocument/2006/relationships/customXml" Target="../ink/ink1858.xml"/><Relationship Id="rId3074" Type="http://schemas.openxmlformats.org/officeDocument/2006/relationships/customXml" Target="../ink/ink3073.xml"/><Relationship Id="rId4125" Type="http://schemas.openxmlformats.org/officeDocument/2006/relationships/customXml" Target="../ink/ink4124.xml"/><Relationship Id="rId5523" Type="http://schemas.openxmlformats.org/officeDocument/2006/relationships/customXml" Target="../ink/ink5522.xml"/><Relationship Id="rId5730" Type="http://schemas.openxmlformats.org/officeDocument/2006/relationships/customXml" Target="../ink/ink5729.xml"/><Relationship Id="rId1719" Type="http://schemas.openxmlformats.org/officeDocument/2006/relationships/customXml" Target="../ink/ink1718.xml"/><Relationship Id="rId1926" Type="http://schemas.openxmlformats.org/officeDocument/2006/relationships/customXml" Target="../ink/ink1925.xml"/><Relationship Id="rId3281" Type="http://schemas.openxmlformats.org/officeDocument/2006/relationships/customXml" Target="../ink/ink3280.xml"/><Relationship Id="rId4332" Type="http://schemas.openxmlformats.org/officeDocument/2006/relationships/customXml" Target="../ink/ink4331.xml"/><Relationship Id="rId2090" Type="http://schemas.openxmlformats.org/officeDocument/2006/relationships/customXml" Target="../ink/ink2089.xml"/><Relationship Id="rId3141" Type="http://schemas.openxmlformats.org/officeDocument/2006/relationships/customXml" Target="../ink/ink3140.xml"/><Relationship Id="rId6297" Type="http://schemas.openxmlformats.org/officeDocument/2006/relationships/customXml" Target="../ink/ink6296.xml"/><Relationship Id="rId3001" Type="http://schemas.openxmlformats.org/officeDocument/2006/relationships/customXml" Target="../ink/ink3000.xml"/><Relationship Id="rId3958" Type="http://schemas.openxmlformats.org/officeDocument/2006/relationships/customXml" Target="../ink/ink3957.xml"/><Relationship Id="rId6157" Type="http://schemas.openxmlformats.org/officeDocument/2006/relationships/customXml" Target="../ink/ink6156.xml"/><Relationship Id="rId6364" Type="http://schemas.openxmlformats.org/officeDocument/2006/relationships/customXml" Target="../ink/ink6363.xml"/><Relationship Id="rId6571" Type="http://schemas.openxmlformats.org/officeDocument/2006/relationships/customXml" Target="../ink/ink6570.xml"/><Relationship Id="rId879" Type="http://schemas.openxmlformats.org/officeDocument/2006/relationships/customXml" Target="../ink/ink878.xml"/><Relationship Id="rId2767" Type="http://schemas.openxmlformats.org/officeDocument/2006/relationships/customXml" Target="../ink/ink2766.xml"/><Relationship Id="rId5173" Type="http://schemas.openxmlformats.org/officeDocument/2006/relationships/customXml" Target="../ink/ink5172.xml"/><Relationship Id="rId5380" Type="http://schemas.openxmlformats.org/officeDocument/2006/relationships/customXml" Target="../ink/ink5379.xml"/><Relationship Id="rId6017" Type="http://schemas.openxmlformats.org/officeDocument/2006/relationships/customXml" Target="../ink/ink6016.xml"/><Relationship Id="rId6224" Type="http://schemas.openxmlformats.org/officeDocument/2006/relationships/customXml" Target="../ink/ink6223.xml"/><Relationship Id="rId6431" Type="http://schemas.openxmlformats.org/officeDocument/2006/relationships/customXml" Target="../ink/ink6430.xml"/><Relationship Id="rId739" Type="http://schemas.openxmlformats.org/officeDocument/2006/relationships/customXml" Target="../ink/ink738.xml"/><Relationship Id="rId1369" Type="http://schemas.openxmlformats.org/officeDocument/2006/relationships/customXml" Target="../ink/ink1368.xml"/><Relationship Id="rId1576" Type="http://schemas.openxmlformats.org/officeDocument/2006/relationships/customXml" Target="../ink/ink1575.xml"/><Relationship Id="rId2974" Type="http://schemas.openxmlformats.org/officeDocument/2006/relationships/customXml" Target="../ink/ink2973.xml"/><Relationship Id="rId3818" Type="http://schemas.openxmlformats.org/officeDocument/2006/relationships/customXml" Target="../ink/ink3817.xml"/><Relationship Id="rId5033" Type="http://schemas.openxmlformats.org/officeDocument/2006/relationships/customXml" Target="../ink/ink5032.xml"/><Relationship Id="rId5240" Type="http://schemas.openxmlformats.org/officeDocument/2006/relationships/customXml" Target="../ink/ink5239.xml"/><Relationship Id="rId946" Type="http://schemas.openxmlformats.org/officeDocument/2006/relationships/customXml" Target="../ink/ink945.xml"/><Relationship Id="rId1229" Type="http://schemas.openxmlformats.org/officeDocument/2006/relationships/customXml" Target="../ink/ink1228.xml"/><Relationship Id="rId1783" Type="http://schemas.openxmlformats.org/officeDocument/2006/relationships/customXml" Target="../ink/ink1782.xml"/><Relationship Id="rId1990" Type="http://schemas.openxmlformats.org/officeDocument/2006/relationships/customXml" Target="../ink/ink1989.xml"/><Relationship Id="rId2627" Type="http://schemas.openxmlformats.org/officeDocument/2006/relationships/customXml" Target="../ink/ink2626.xml"/><Relationship Id="rId2834" Type="http://schemas.openxmlformats.org/officeDocument/2006/relationships/customXml" Target="../ink/ink2833.xml"/><Relationship Id="rId5100" Type="http://schemas.openxmlformats.org/officeDocument/2006/relationships/customXml" Target="../ink/ink5099.xml"/><Relationship Id="rId75" Type="http://schemas.openxmlformats.org/officeDocument/2006/relationships/customXml" Target="../ink/ink74.xml"/><Relationship Id="rId806" Type="http://schemas.openxmlformats.org/officeDocument/2006/relationships/customXml" Target="../ink/ink805.xml"/><Relationship Id="rId1436" Type="http://schemas.openxmlformats.org/officeDocument/2006/relationships/customXml" Target="../ink/ink1435.xml"/><Relationship Id="rId1643" Type="http://schemas.openxmlformats.org/officeDocument/2006/relationships/customXml" Target="../ink/ink1642.xml"/><Relationship Id="rId1850" Type="http://schemas.openxmlformats.org/officeDocument/2006/relationships/customXml" Target="../ink/ink1849.xml"/><Relationship Id="rId2901" Type="http://schemas.openxmlformats.org/officeDocument/2006/relationships/customXml" Target="../ink/ink2900.xml"/><Relationship Id="rId4799" Type="http://schemas.openxmlformats.org/officeDocument/2006/relationships/customXml" Target="../ink/ink4798.xml"/><Relationship Id="rId7065" Type="http://schemas.openxmlformats.org/officeDocument/2006/relationships/customXml" Target="../ink/ink7064.xml"/><Relationship Id="rId1503" Type="http://schemas.openxmlformats.org/officeDocument/2006/relationships/customXml" Target="../ink/ink1502.xml"/><Relationship Id="rId1710" Type="http://schemas.openxmlformats.org/officeDocument/2006/relationships/customXml" Target="../ink/ink1709.xml"/><Relationship Id="rId4659" Type="http://schemas.openxmlformats.org/officeDocument/2006/relationships/customXml" Target="../ink/ink4658.xml"/><Relationship Id="rId4866" Type="http://schemas.openxmlformats.org/officeDocument/2006/relationships/customXml" Target="../ink/ink4865.xml"/><Relationship Id="rId5917" Type="http://schemas.openxmlformats.org/officeDocument/2006/relationships/customXml" Target="../ink/ink5916.xml"/><Relationship Id="rId3468" Type="http://schemas.openxmlformats.org/officeDocument/2006/relationships/customXml" Target="../ink/ink3467.xml"/><Relationship Id="rId3675" Type="http://schemas.openxmlformats.org/officeDocument/2006/relationships/customXml" Target="../ink/ink3674.xml"/><Relationship Id="rId3882" Type="http://schemas.openxmlformats.org/officeDocument/2006/relationships/customXml" Target="../ink/ink3881.xml"/><Relationship Id="rId4519" Type="http://schemas.openxmlformats.org/officeDocument/2006/relationships/customXml" Target="../ink/ink4518.xml"/><Relationship Id="rId4726" Type="http://schemas.openxmlformats.org/officeDocument/2006/relationships/customXml" Target="../ink/ink4725.xml"/><Relationship Id="rId4933" Type="http://schemas.openxmlformats.org/officeDocument/2006/relationships/customXml" Target="../ink/ink4932.xml"/><Relationship Id="rId6081" Type="http://schemas.openxmlformats.org/officeDocument/2006/relationships/customXml" Target="../ink/ink6080.xml"/><Relationship Id="rId7132" Type="http://schemas.openxmlformats.org/officeDocument/2006/relationships/customXml" Target="../ink/ink7131.xml"/><Relationship Id="rId389" Type="http://schemas.openxmlformats.org/officeDocument/2006/relationships/customXml" Target="../ink/ink388.xml"/><Relationship Id="rId596" Type="http://schemas.openxmlformats.org/officeDocument/2006/relationships/customXml" Target="../ink/ink595.xml"/><Relationship Id="rId2277" Type="http://schemas.openxmlformats.org/officeDocument/2006/relationships/customXml" Target="../ink/ink2276.xml"/><Relationship Id="rId2484" Type="http://schemas.openxmlformats.org/officeDocument/2006/relationships/customXml" Target="../ink/ink2483.xml"/><Relationship Id="rId2691" Type="http://schemas.openxmlformats.org/officeDocument/2006/relationships/customXml" Target="../ink/ink2690.xml"/><Relationship Id="rId3328" Type="http://schemas.openxmlformats.org/officeDocument/2006/relationships/customXml" Target="../ink/ink3327.xml"/><Relationship Id="rId3535" Type="http://schemas.openxmlformats.org/officeDocument/2006/relationships/customXml" Target="../ink/ink3534.xml"/><Relationship Id="rId3742" Type="http://schemas.openxmlformats.org/officeDocument/2006/relationships/customXml" Target="../ink/ink3741.xml"/><Relationship Id="rId6898" Type="http://schemas.openxmlformats.org/officeDocument/2006/relationships/customXml" Target="../ink/ink6897.xml"/><Relationship Id="rId249" Type="http://schemas.openxmlformats.org/officeDocument/2006/relationships/customXml" Target="../ink/ink248.xml"/><Relationship Id="rId456" Type="http://schemas.openxmlformats.org/officeDocument/2006/relationships/customXml" Target="../ink/ink455.xml"/><Relationship Id="rId663" Type="http://schemas.openxmlformats.org/officeDocument/2006/relationships/customXml" Target="../ink/ink662.xml"/><Relationship Id="rId870" Type="http://schemas.openxmlformats.org/officeDocument/2006/relationships/customXml" Target="../ink/ink869.xml"/><Relationship Id="rId1086" Type="http://schemas.openxmlformats.org/officeDocument/2006/relationships/customXml" Target="../ink/ink1085.xml"/><Relationship Id="rId1293" Type="http://schemas.openxmlformats.org/officeDocument/2006/relationships/customXml" Target="../ink/ink1292.xml"/><Relationship Id="rId2137" Type="http://schemas.openxmlformats.org/officeDocument/2006/relationships/customXml" Target="../ink/ink2136.xml"/><Relationship Id="rId2344" Type="http://schemas.openxmlformats.org/officeDocument/2006/relationships/customXml" Target="../ink/ink2343.xml"/><Relationship Id="rId2551" Type="http://schemas.openxmlformats.org/officeDocument/2006/relationships/customXml" Target="../ink/ink2550.xml"/><Relationship Id="rId109" Type="http://schemas.openxmlformats.org/officeDocument/2006/relationships/customXml" Target="../ink/ink108.xml"/><Relationship Id="rId316" Type="http://schemas.openxmlformats.org/officeDocument/2006/relationships/customXml" Target="../ink/ink315.xml"/><Relationship Id="rId523" Type="http://schemas.openxmlformats.org/officeDocument/2006/relationships/customXml" Target="../ink/ink522.xml"/><Relationship Id="rId1153" Type="http://schemas.openxmlformats.org/officeDocument/2006/relationships/customXml" Target="../ink/ink1152.xml"/><Relationship Id="rId2204" Type="http://schemas.openxmlformats.org/officeDocument/2006/relationships/customXml" Target="../ink/ink2203.xml"/><Relationship Id="rId3602" Type="http://schemas.openxmlformats.org/officeDocument/2006/relationships/customXml" Target="../ink/ink3601.xml"/><Relationship Id="rId6758" Type="http://schemas.openxmlformats.org/officeDocument/2006/relationships/customXml" Target="../ink/ink6757.xml"/><Relationship Id="rId6965" Type="http://schemas.openxmlformats.org/officeDocument/2006/relationships/customXml" Target="../ink/ink6964.xml"/><Relationship Id="rId730" Type="http://schemas.openxmlformats.org/officeDocument/2006/relationships/customXml" Target="../ink/ink729.xml"/><Relationship Id="rId1013" Type="http://schemas.openxmlformats.org/officeDocument/2006/relationships/customXml" Target="../ink/ink1012.xml"/><Relationship Id="rId1360" Type="http://schemas.openxmlformats.org/officeDocument/2006/relationships/customXml" Target="../ink/ink1359.xml"/><Relationship Id="rId2411" Type="http://schemas.openxmlformats.org/officeDocument/2006/relationships/customXml" Target="../ink/ink2410.xml"/><Relationship Id="rId4169" Type="http://schemas.openxmlformats.org/officeDocument/2006/relationships/customXml" Target="../ink/ink4168.xml"/><Relationship Id="rId5567" Type="http://schemas.openxmlformats.org/officeDocument/2006/relationships/customXml" Target="../ink/ink5566.xml"/><Relationship Id="rId5774" Type="http://schemas.openxmlformats.org/officeDocument/2006/relationships/customXml" Target="../ink/ink5773.xml"/><Relationship Id="rId5981" Type="http://schemas.openxmlformats.org/officeDocument/2006/relationships/customXml" Target="../ink/ink5980.xml"/><Relationship Id="rId6618" Type="http://schemas.openxmlformats.org/officeDocument/2006/relationships/customXml" Target="../ink/ink6617.xml"/><Relationship Id="rId6825" Type="http://schemas.openxmlformats.org/officeDocument/2006/relationships/customXml" Target="../ink/ink6824.xml"/><Relationship Id="rId1220" Type="http://schemas.openxmlformats.org/officeDocument/2006/relationships/customXml" Target="../ink/ink1219.xml"/><Relationship Id="rId4376" Type="http://schemas.openxmlformats.org/officeDocument/2006/relationships/customXml" Target="../ink/ink4375.xml"/><Relationship Id="rId4583" Type="http://schemas.openxmlformats.org/officeDocument/2006/relationships/customXml" Target="../ink/ink4582.xml"/><Relationship Id="rId4790" Type="http://schemas.openxmlformats.org/officeDocument/2006/relationships/customXml" Target="../ink/ink4789.xml"/><Relationship Id="rId5427" Type="http://schemas.openxmlformats.org/officeDocument/2006/relationships/customXml" Target="../ink/ink5426.xml"/><Relationship Id="rId5634" Type="http://schemas.openxmlformats.org/officeDocument/2006/relationships/customXml" Target="../ink/ink5633.xml"/><Relationship Id="rId5841" Type="http://schemas.openxmlformats.org/officeDocument/2006/relationships/customXml" Target="../ink/ink5840.xml"/><Relationship Id="rId3185" Type="http://schemas.openxmlformats.org/officeDocument/2006/relationships/customXml" Target="../ink/ink3184.xml"/><Relationship Id="rId3392" Type="http://schemas.openxmlformats.org/officeDocument/2006/relationships/customXml" Target="../ink/ink3391.xml"/><Relationship Id="rId4029" Type="http://schemas.openxmlformats.org/officeDocument/2006/relationships/customXml" Target="../ink/ink4028.xml"/><Relationship Id="rId4236" Type="http://schemas.openxmlformats.org/officeDocument/2006/relationships/customXml" Target="../ink/ink4235.xml"/><Relationship Id="rId4443" Type="http://schemas.openxmlformats.org/officeDocument/2006/relationships/customXml" Target="../ink/ink4442.xml"/><Relationship Id="rId4650" Type="http://schemas.openxmlformats.org/officeDocument/2006/relationships/customXml" Target="../ink/ink4649.xml"/><Relationship Id="rId5701" Type="http://schemas.openxmlformats.org/officeDocument/2006/relationships/customXml" Target="../ink/ink5700.xml"/><Relationship Id="rId3045" Type="http://schemas.openxmlformats.org/officeDocument/2006/relationships/customXml" Target="../ink/ink3044.xml"/><Relationship Id="rId3252" Type="http://schemas.openxmlformats.org/officeDocument/2006/relationships/customXml" Target="../ink/ink3251.xml"/><Relationship Id="rId4303" Type="http://schemas.openxmlformats.org/officeDocument/2006/relationships/customXml" Target="../ink/ink4302.xml"/><Relationship Id="rId4510" Type="http://schemas.openxmlformats.org/officeDocument/2006/relationships/customXml" Target="../ink/ink4509.xml"/><Relationship Id="rId173" Type="http://schemas.openxmlformats.org/officeDocument/2006/relationships/customXml" Target="../ink/ink172.xml"/><Relationship Id="rId380" Type="http://schemas.openxmlformats.org/officeDocument/2006/relationships/customXml" Target="../ink/ink379.xml"/><Relationship Id="rId2061" Type="http://schemas.openxmlformats.org/officeDocument/2006/relationships/customXml" Target="../ink/ink2060.xml"/><Relationship Id="rId3112" Type="http://schemas.openxmlformats.org/officeDocument/2006/relationships/customXml" Target="../ink/ink3111.xml"/><Relationship Id="rId6268" Type="http://schemas.openxmlformats.org/officeDocument/2006/relationships/customXml" Target="../ink/ink6267.xml"/><Relationship Id="rId6475" Type="http://schemas.openxmlformats.org/officeDocument/2006/relationships/customXml" Target="../ink/ink6474.xml"/><Relationship Id="rId6682" Type="http://schemas.openxmlformats.org/officeDocument/2006/relationships/customXml" Target="../ink/ink6681.xml"/><Relationship Id="rId240" Type="http://schemas.openxmlformats.org/officeDocument/2006/relationships/customXml" Target="../ink/ink239.xml"/><Relationship Id="rId5077" Type="http://schemas.openxmlformats.org/officeDocument/2006/relationships/customXml" Target="../ink/ink5076.xml"/><Relationship Id="rId5284" Type="http://schemas.openxmlformats.org/officeDocument/2006/relationships/customXml" Target="../ink/ink5283.xml"/><Relationship Id="rId6128" Type="http://schemas.openxmlformats.org/officeDocument/2006/relationships/customXml" Target="../ink/ink6127.xml"/><Relationship Id="rId6335" Type="http://schemas.openxmlformats.org/officeDocument/2006/relationships/customXml" Target="../ink/ink6334.xml"/><Relationship Id="rId100" Type="http://schemas.openxmlformats.org/officeDocument/2006/relationships/customXml" Target="../ink/ink99.xml"/><Relationship Id="rId2878" Type="http://schemas.openxmlformats.org/officeDocument/2006/relationships/customXml" Target="../ink/ink2877.xml"/><Relationship Id="rId3929" Type="http://schemas.openxmlformats.org/officeDocument/2006/relationships/customXml" Target="../ink/ink3928.xml"/><Relationship Id="rId4093" Type="http://schemas.openxmlformats.org/officeDocument/2006/relationships/customXml" Target="../ink/ink4092.xml"/><Relationship Id="rId5144" Type="http://schemas.openxmlformats.org/officeDocument/2006/relationships/customXml" Target="../ink/ink5143.xml"/><Relationship Id="rId5491" Type="http://schemas.openxmlformats.org/officeDocument/2006/relationships/customXml" Target="../ink/ink5490.xml"/><Relationship Id="rId6542" Type="http://schemas.openxmlformats.org/officeDocument/2006/relationships/customXml" Target="../ink/ink6541.xml"/><Relationship Id="rId1687" Type="http://schemas.openxmlformats.org/officeDocument/2006/relationships/customXml" Target="../ink/ink1686.xml"/><Relationship Id="rId1894" Type="http://schemas.openxmlformats.org/officeDocument/2006/relationships/customXml" Target="../ink/ink1893.xml"/><Relationship Id="rId2738" Type="http://schemas.openxmlformats.org/officeDocument/2006/relationships/customXml" Target="../ink/ink2737.xml"/><Relationship Id="rId2945" Type="http://schemas.openxmlformats.org/officeDocument/2006/relationships/customXml" Target="../ink/ink2944.xml"/><Relationship Id="rId5351" Type="http://schemas.openxmlformats.org/officeDocument/2006/relationships/customXml" Target="../ink/ink5350.xml"/><Relationship Id="rId6402" Type="http://schemas.openxmlformats.org/officeDocument/2006/relationships/customXml" Target="../ink/ink6401.xml"/><Relationship Id="rId917" Type="http://schemas.openxmlformats.org/officeDocument/2006/relationships/customXml" Target="../ink/ink916.xml"/><Relationship Id="rId1547" Type="http://schemas.openxmlformats.org/officeDocument/2006/relationships/customXml" Target="../ink/ink1546.xml"/><Relationship Id="rId1754" Type="http://schemas.openxmlformats.org/officeDocument/2006/relationships/customXml" Target="../ink/ink1753.xml"/><Relationship Id="rId1961" Type="http://schemas.openxmlformats.org/officeDocument/2006/relationships/customXml" Target="../ink/ink1960.xml"/><Relationship Id="rId2805" Type="http://schemas.openxmlformats.org/officeDocument/2006/relationships/customXml" Target="../ink/ink2804.xml"/><Relationship Id="rId4160" Type="http://schemas.openxmlformats.org/officeDocument/2006/relationships/customXml" Target="../ink/ink4159.xml"/><Relationship Id="rId5004" Type="http://schemas.openxmlformats.org/officeDocument/2006/relationships/customXml" Target="../ink/ink5003.xml"/><Relationship Id="rId5211" Type="http://schemas.openxmlformats.org/officeDocument/2006/relationships/customXml" Target="../ink/ink5210.xml"/><Relationship Id="rId46" Type="http://schemas.openxmlformats.org/officeDocument/2006/relationships/customXml" Target="../ink/ink45.xml"/><Relationship Id="rId1407" Type="http://schemas.openxmlformats.org/officeDocument/2006/relationships/customXml" Target="../ink/ink1406.xml"/><Relationship Id="rId1614" Type="http://schemas.openxmlformats.org/officeDocument/2006/relationships/customXml" Target="../ink/ink1613.xml"/><Relationship Id="rId1821" Type="http://schemas.openxmlformats.org/officeDocument/2006/relationships/customXml" Target="../ink/ink1820.xml"/><Relationship Id="rId4020" Type="http://schemas.openxmlformats.org/officeDocument/2006/relationships/customXml" Target="../ink/ink4019.xml"/><Relationship Id="rId4977" Type="http://schemas.openxmlformats.org/officeDocument/2006/relationships/customXml" Target="../ink/ink4976.xml"/><Relationship Id="rId3579" Type="http://schemas.openxmlformats.org/officeDocument/2006/relationships/customXml" Target="../ink/ink3578.xml"/><Relationship Id="rId3786" Type="http://schemas.openxmlformats.org/officeDocument/2006/relationships/customXml" Target="../ink/ink3785.xml"/><Relationship Id="rId6192" Type="http://schemas.openxmlformats.org/officeDocument/2006/relationships/customXml" Target="../ink/ink6191.xml"/><Relationship Id="rId7036" Type="http://schemas.openxmlformats.org/officeDocument/2006/relationships/customXml" Target="../ink/ink7035.xml"/><Relationship Id="rId2388" Type="http://schemas.openxmlformats.org/officeDocument/2006/relationships/customXml" Target="../ink/ink2387.xml"/><Relationship Id="rId2595" Type="http://schemas.openxmlformats.org/officeDocument/2006/relationships/customXml" Target="../ink/ink2594.xml"/><Relationship Id="rId3439" Type="http://schemas.openxmlformats.org/officeDocument/2006/relationships/customXml" Target="../ink/ink3438.xml"/><Relationship Id="rId3993" Type="http://schemas.openxmlformats.org/officeDocument/2006/relationships/customXml" Target="../ink/ink3992.xml"/><Relationship Id="rId4837" Type="http://schemas.openxmlformats.org/officeDocument/2006/relationships/customXml" Target="../ink/ink4836.xml"/><Relationship Id="rId6052" Type="http://schemas.openxmlformats.org/officeDocument/2006/relationships/customXml" Target="../ink/ink6051.xml"/><Relationship Id="rId7103" Type="http://schemas.openxmlformats.org/officeDocument/2006/relationships/customXml" Target="../ink/ink7102.xml"/><Relationship Id="rId567" Type="http://schemas.openxmlformats.org/officeDocument/2006/relationships/customXml" Target="../ink/ink566.xml"/><Relationship Id="rId1197" Type="http://schemas.openxmlformats.org/officeDocument/2006/relationships/customXml" Target="../ink/ink1196.xml"/><Relationship Id="rId2248" Type="http://schemas.openxmlformats.org/officeDocument/2006/relationships/customXml" Target="../ink/ink2247.xml"/><Relationship Id="rId3646" Type="http://schemas.openxmlformats.org/officeDocument/2006/relationships/customXml" Target="../ink/ink3645.xml"/><Relationship Id="rId3853" Type="http://schemas.openxmlformats.org/officeDocument/2006/relationships/customXml" Target="../ink/ink3852.xml"/><Relationship Id="rId4904" Type="http://schemas.openxmlformats.org/officeDocument/2006/relationships/customXml" Target="../ink/ink4903.xml"/><Relationship Id="rId774" Type="http://schemas.openxmlformats.org/officeDocument/2006/relationships/customXml" Target="../ink/ink773.xml"/><Relationship Id="rId981" Type="http://schemas.openxmlformats.org/officeDocument/2006/relationships/customXml" Target="../ink/ink980.xml"/><Relationship Id="rId1057" Type="http://schemas.openxmlformats.org/officeDocument/2006/relationships/customXml" Target="../ink/ink1056.xml"/><Relationship Id="rId2455" Type="http://schemas.openxmlformats.org/officeDocument/2006/relationships/customXml" Target="../ink/ink2454.xml"/><Relationship Id="rId2662" Type="http://schemas.openxmlformats.org/officeDocument/2006/relationships/customXml" Target="../ink/ink2661.xml"/><Relationship Id="rId3506" Type="http://schemas.openxmlformats.org/officeDocument/2006/relationships/customXml" Target="../ink/ink3505.xml"/><Relationship Id="rId3713" Type="http://schemas.openxmlformats.org/officeDocument/2006/relationships/customXml" Target="../ink/ink3712.xml"/><Relationship Id="rId3920" Type="http://schemas.openxmlformats.org/officeDocument/2006/relationships/customXml" Target="../ink/ink3919.xml"/><Relationship Id="rId6869" Type="http://schemas.openxmlformats.org/officeDocument/2006/relationships/customXml" Target="../ink/ink6868.xml"/><Relationship Id="rId427" Type="http://schemas.openxmlformats.org/officeDocument/2006/relationships/customXml" Target="../ink/ink426.xml"/><Relationship Id="rId634" Type="http://schemas.openxmlformats.org/officeDocument/2006/relationships/customXml" Target="../ink/ink633.xml"/><Relationship Id="rId841" Type="http://schemas.openxmlformats.org/officeDocument/2006/relationships/customXml" Target="../ink/ink840.xml"/><Relationship Id="rId1264" Type="http://schemas.openxmlformats.org/officeDocument/2006/relationships/customXml" Target="../ink/ink1263.xml"/><Relationship Id="rId1471" Type="http://schemas.openxmlformats.org/officeDocument/2006/relationships/customXml" Target="../ink/ink1470.xml"/><Relationship Id="rId2108" Type="http://schemas.openxmlformats.org/officeDocument/2006/relationships/customXml" Target="../ink/ink2107.xml"/><Relationship Id="rId2315" Type="http://schemas.openxmlformats.org/officeDocument/2006/relationships/customXml" Target="../ink/ink2314.xml"/><Relationship Id="rId2522" Type="http://schemas.openxmlformats.org/officeDocument/2006/relationships/customXml" Target="../ink/ink2521.xml"/><Relationship Id="rId5678" Type="http://schemas.openxmlformats.org/officeDocument/2006/relationships/customXml" Target="../ink/ink5677.xml"/><Relationship Id="rId5885" Type="http://schemas.openxmlformats.org/officeDocument/2006/relationships/customXml" Target="../ink/ink5884.xml"/><Relationship Id="rId6729" Type="http://schemas.openxmlformats.org/officeDocument/2006/relationships/customXml" Target="../ink/ink6728.xml"/><Relationship Id="rId6936" Type="http://schemas.openxmlformats.org/officeDocument/2006/relationships/customXml" Target="../ink/ink6935.xml"/><Relationship Id="rId701" Type="http://schemas.openxmlformats.org/officeDocument/2006/relationships/customXml" Target="../ink/ink700.xml"/><Relationship Id="rId1124" Type="http://schemas.openxmlformats.org/officeDocument/2006/relationships/customXml" Target="../ink/ink1123.xml"/><Relationship Id="rId1331" Type="http://schemas.openxmlformats.org/officeDocument/2006/relationships/customXml" Target="../ink/ink1330.xml"/><Relationship Id="rId4487" Type="http://schemas.openxmlformats.org/officeDocument/2006/relationships/customXml" Target="../ink/ink4486.xml"/><Relationship Id="rId4694" Type="http://schemas.openxmlformats.org/officeDocument/2006/relationships/customXml" Target="../ink/ink4693.xml"/><Relationship Id="rId5538" Type="http://schemas.openxmlformats.org/officeDocument/2006/relationships/customXml" Target="../ink/ink5537.xml"/><Relationship Id="rId5745" Type="http://schemas.openxmlformats.org/officeDocument/2006/relationships/customXml" Target="../ink/ink5744.xml"/><Relationship Id="rId5952" Type="http://schemas.openxmlformats.org/officeDocument/2006/relationships/customXml" Target="../ink/ink5951.xml"/><Relationship Id="rId3089" Type="http://schemas.openxmlformats.org/officeDocument/2006/relationships/customXml" Target="../ink/ink3088.xml"/><Relationship Id="rId3296" Type="http://schemas.openxmlformats.org/officeDocument/2006/relationships/customXml" Target="../ink/ink3295.xml"/><Relationship Id="rId4347" Type="http://schemas.openxmlformats.org/officeDocument/2006/relationships/customXml" Target="../ink/ink4346.xml"/><Relationship Id="rId4554" Type="http://schemas.openxmlformats.org/officeDocument/2006/relationships/customXml" Target="../ink/ink4553.xml"/><Relationship Id="rId4761" Type="http://schemas.openxmlformats.org/officeDocument/2006/relationships/customXml" Target="../ink/ink4760.xml"/><Relationship Id="rId5605" Type="http://schemas.openxmlformats.org/officeDocument/2006/relationships/customXml" Target="../ink/ink5604.xml"/><Relationship Id="rId3156" Type="http://schemas.openxmlformats.org/officeDocument/2006/relationships/customXml" Target="../ink/ink3155.xml"/><Relationship Id="rId3363" Type="http://schemas.openxmlformats.org/officeDocument/2006/relationships/customXml" Target="../ink/ink3362.xml"/><Relationship Id="rId4207" Type="http://schemas.openxmlformats.org/officeDocument/2006/relationships/customXml" Target="../ink/ink4206.xml"/><Relationship Id="rId4414" Type="http://schemas.openxmlformats.org/officeDocument/2006/relationships/customXml" Target="../ink/ink4413.xml"/><Relationship Id="rId5812" Type="http://schemas.openxmlformats.org/officeDocument/2006/relationships/customXml" Target="../ink/ink5811.xml"/><Relationship Id="rId284" Type="http://schemas.openxmlformats.org/officeDocument/2006/relationships/customXml" Target="../ink/ink283.xml"/><Relationship Id="rId491" Type="http://schemas.openxmlformats.org/officeDocument/2006/relationships/customXml" Target="../ink/ink490.xml"/><Relationship Id="rId2172" Type="http://schemas.openxmlformats.org/officeDocument/2006/relationships/customXml" Target="../ink/ink2171.xml"/><Relationship Id="rId3016" Type="http://schemas.openxmlformats.org/officeDocument/2006/relationships/customXml" Target="../ink/ink3015.xml"/><Relationship Id="rId3223" Type="http://schemas.openxmlformats.org/officeDocument/2006/relationships/customXml" Target="../ink/ink3222.xml"/><Relationship Id="rId3570" Type="http://schemas.openxmlformats.org/officeDocument/2006/relationships/customXml" Target="../ink/ink3569.xml"/><Relationship Id="rId4621" Type="http://schemas.openxmlformats.org/officeDocument/2006/relationships/customXml" Target="../ink/ink4620.xml"/><Relationship Id="rId6379" Type="http://schemas.openxmlformats.org/officeDocument/2006/relationships/customXml" Target="../ink/ink6378.xml"/><Relationship Id="rId144" Type="http://schemas.openxmlformats.org/officeDocument/2006/relationships/customXml" Target="../ink/ink143.xml"/><Relationship Id="rId3430" Type="http://schemas.openxmlformats.org/officeDocument/2006/relationships/customXml" Target="../ink/ink3429.xml"/><Relationship Id="rId5188" Type="http://schemas.openxmlformats.org/officeDocument/2006/relationships/customXml" Target="../ink/ink5187.xml"/><Relationship Id="rId6586" Type="http://schemas.openxmlformats.org/officeDocument/2006/relationships/customXml" Target="../ink/ink6585.xml"/><Relationship Id="rId6793" Type="http://schemas.openxmlformats.org/officeDocument/2006/relationships/customXml" Target="../ink/ink6792.xml"/><Relationship Id="rId351" Type="http://schemas.openxmlformats.org/officeDocument/2006/relationships/customXml" Target="../ink/ink350.xml"/><Relationship Id="rId2032" Type="http://schemas.openxmlformats.org/officeDocument/2006/relationships/customXml" Target="../ink/ink2031.xml"/><Relationship Id="rId2989" Type="http://schemas.openxmlformats.org/officeDocument/2006/relationships/customXml" Target="../ink/ink2988.xml"/><Relationship Id="rId5395" Type="http://schemas.openxmlformats.org/officeDocument/2006/relationships/customXml" Target="../ink/ink5394.xml"/><Relationship Id="rId6239" Type="http://schemas.openxmlformats.org/officeDocument/2006/relationships/customXml" Target="../ink/ink6238.xml"/><Relationship Id="rId6446" Type="http://schemas.openxmlformats.org/officeDocument/2006/relationships/customXml" Target="../ink/ink6445.xml"/><Relationship Id="rId6653" Type="http://schemas.openxmlformats.org/officeDocument/2006/relationships/customXml" Target="../ink/ink6652.xml"/><Relationship Id="rId6860" Type="http://schemas.openxmlformats.org/officeDocument/2006/relationships/customXml" Target="../ink/ink6859.xml"/><Relationship Id="rId211" Type="http://schemas.openxmlformats.org/officeDocument/2006/relationships/customXml" Target="../ink/ink210.xml"/><Relationship Id="rId1798" Type="http://schemas.openxmlformats.org/officeDocument/2006/relationships/customXml" Target="../ink/ink1797.xml"/><Relationship Id="rId2849" Type="http://schemas.openxmlformats.org/officeDocument/2006/relationships/customXml" Target="../ink/ink2848.xml"/><Relationship Id="rId5048" Type="http://schemas.openxmlformats.org/officeDocument/2006/relationships/customXml" Target="../ink/ink5047.xml"/><Relationship Id="rId5255" Type="http://schemas.openxmlformats.org/officeDocument/2006/relationships/customXml" Target="../ink/ink5254.xml"/><Relationship Id="rId5462" Type="http://schemas.openxmlformats.org/officeDocument/2006/relationships/customXml" Target="../ink/ink5461.xml"/><Relationship Id="rId6306" Type="http://schemas.openxmlformats.org/officeDocument/2006/relationships/customXml" Target="../ink/ink6305.xml"/><Relationship Id="rId6513" Type="http://schemas.openxmlformats.org/officeDocument/2006/relationships/customXml" Target="../ink/ink6512.xml"/><Relationship Id="rId6720" Type="http://schemas.openxmlformats.org/officeDocument/2006/relationships/customXml" Target="../ink/ink6719.xml"/><Relationship Id="rId1658" Type="http://schemas.openxmlformats.org/officeDocument/2006/relationships/customXml" Target="../ink/ink1657.xml"/><Relationship Id="rId1865" Type="http://schemas.openxmlformats.org/officeDocument/2006/relationships/customXml" Target="../ink/ink1864.xml"/><Relationship Id="rId2709" Type="http://schemas.openxmlformats.org/officeDocument/2006/relationships/customXml" Target="../ink/ink2708.xml"/><Relationship Id="rId4064" Type="http://schemas.openxmlformats.org/officeDocument/2006/relationships/customXml" Target="../ink/ink4063.xml"/><Relationship Id="rId4271" Type="http://schemas.openxmlformats.org/officeDocument/2006/relationships/customXml" Target="../ink/ink4270.xml"/><Relationship Id="rId5115" Type="http://schemas.openxmlformats.org/officeDocument/2006/relationships/customXml" Target="../ink/ink5114.xml"/><Relationship Id="rId5322" Type="http://schemas.openxmlformats.org/officeDocument/2006/relationships/customXml" Target="../ink/ink5321.xml"/><Relationship Id="rId1518" Type="http://schemas.openxmlformats.org/officeDocument/2006/relationships/customXml" Target="../ink/ink1517.xml"/><Relationship Id="rId2916" Type="http://schemas.openxmlformats.org/officeDocument/2006/relationships/customXml" Target="../ink/ink2915.xml"/><Relationship Id="rId3080" Type="http://schemas.openxmlformats.org/officeDocument/2006/relationships/customXml" Target="../ink/ink3079.xml"/><Relationship Id="rId4131" Type="http://schemas.openxmlformats.org/officeDocument/2006/relationships/customXml" Target="../ink/ink4130.xml"/><Relationship Id="rId1725" Type="http://schemas.openxmlformats.org/officeDocument/2006/relationships/customXml" Target="../ink/ink1724.xml"/><Relationship Id="rId1932" Type="http://schemas.openxmlformats.org/officeDocument/2006/relationships/customXml" Target="../ink/ink1931.xml"/><Relationship Id="rId6096" Type="http://schemas.openxmlformats.org/officeDocument/2006/relationships/customXml" Target="../ink/ink6095.xml"/><Relationship Id="rId17" Type="http://schemas.openxmlformats.org/officeDocument/2006/relationships/customXml" Target="../ink/ink16.xml"/><Relationship Id="rId3897" Type="http://schemas.openxmlformats.org/officeDocument/2006/relationships/customXml" Target="../ink/ink3896.xml"/><Relationship Id="rId4948" Type="http://schemas.openxmlformats.org/officeDocument/2006/relationships/customXml" Target="../ink/ink4947.xml"/><Relationship Id="rId6163" Type="http://schemas.openxmlformats.org/officeDocument/2006/relationships/customXml" Target="../ink/ink6162.xml"/><Relationship Id="rId7007" Type="http://schemas.openxmlformats.org/officeDocument/2006/relationships/customXml" Target="../ink/ink7006.xml"/><Relationship Id="rId2499" Type="http://schemas.openxmlformats.org/officeDocument/2006/relationships/customXml" Target="../ink/ink2498.xml"/><Relationship Id="rId3757" Type="http://schemas.openxmlformats.org/officeDocument/2006/relationships/customXml" Target="../ink/ink3756.xml"/><Relationship Id="rId3964" Type="http://schemas.openxmlformats.org/officeDocument/2006/relationships/customXml" Target="../ink/ink3963.xml"/><Relationship Id="rId4808" Type="http://schemas.openxmlformats.org/officeDocument/2006/relationships/customXml" Target="../ink/ink4807.xml"/><Relationship Id="rId6370" Type="http://schemas.openxmlformats.org/officeDocument/2006/relationships/customXml" Target="../ink/ink6369.xml"/><Relationship Id="rId1" Type="http://schemas.openxmlformats.org/officeDocument/2006/relationships/customXml" Target="../ink/ink1.xml"/><Relationship Id="rId678" Type="http://schemas.openxmlformats.org/officeDocument/2006/relationships/customXml" Target="../ink/ink677.xml"/><Relationship Id="rId885" Type="http://schemas.openxmlformats.org/officeDocument/2006/relationships/customXml" Target="../ink/ink884.xml"/><Relationship Id="rId2359" Type="http://schemas.openxmlformats.org/officeDocument/2006/relationships/customXml" Target="../ink/ink2358.xml"/><Relationship Id="rId2566" Type="http://schemas.openxmlformats.org/officeDocument/2006/relationships/customXml" Target="../ink/ink2565.xml"/><Relationship Id="rId2773" Type="http://schemas.openxmlformats.org/officeDocument/2006/relationships/customXml" Target="../ink/ink2772.xml"/><Relationship Id="rId2980" Type="http://schemas.openxmlformats.org/officeDocument/2006/relationships/customXml" Target="../ink/ink2979.xml"/><Relationship Id="rId3617" Type="http://schemas.openxmlformats.org/officeDocument/2006/relationships/customXml" Target="../ink/ink3616.xml"/><Relationship Id="rId3824" Type="http://schemas.openxmlformats.org/officeDocument/2006/relationships/customXml" Target="../ink/ink3823.xml"/><Relationship Id="rId6023" Type="http://schemas.openxmlformats.org/officeDocument/2006/relationships/customXml" Target="../ink/ink6022.xml"/><Relationship Id="rId6230" Type="http://schemas.openxmlformats.org/officeDocument/2006/relationships/customXml" Target="../ink/ink6229.xml"/><Relationship Id="rId538" Type="http://schemas.openxmlformats.org/officeDocument/2006/relationships/customXml" Target="../ink/ink537.xml"/><Relationship Id="rId745" Type="http://schemas.openxmlformats.org/officeDocument/2006/relationships/customXml" Target="../ink/ink744.xml"/><Relationship Id="rId952" Type="http://schemas.openxmlformats.org/officeDocument/2006/relationships/customXml" Target="../ink/ink951.xml"/><Relationship Id="rId1168" Type="http://schemas.openxmlformats.org/officeDocument/2006/relationships/customXml" Target="../ink/ink1167.xml"/><Relationship Id="rId1375" Type="http://schemas.openxmlformats.org/officeDocument/2006/relationships/customXml" Target="../ink/ink1374.xml"/><Relationship Id="rId1582" Type="http://schemas.openxmlformats.org/officeDocument/2006/relationships/customXml" Target="../ink/ink1581.xml"/><Relationship Id="rId2219" Type="http://schemas.openxmlformats.org/officeDocument/2006/relationships/customXml" Target="../ink/ink2218.xml"/><Relationship Id="rId2426" Type="http://schemas.openxmlformats.org/officeDocument/2006/relationships/customXml" Target="../ink/ink2425.xml"/><Relationship Id="rId2633" Type="http://schemas.openxmlformats.org/officeDocument/2006/relationships/customXml" Target="../ink/ink2632.xml"/><Relationship Id="rId5789" Type="http://schemas.openxmlformats.org/officeDocument/2006/relationships/customXml" Target="../ink/ink5788.xml"/><Relationship Id="rId5996" Type="http://schemas.openxmlformats.org/officeDocument/2006/relationships/customXml" Target="../ink/ink5995.xml"/><Relationship Id="rId81" Type="http://schemas.openxmlformats.org/officeDocument/2006/relationships/customXml" Target="../ink/ink80.xml"/><Relationship Id="rId605" Type="http://schemas.openxmlformats.org/officeDocument/2006/relationships/customXml" Target="../ink/ink604.xml"/><Relationship Id="rId812" Type="http://schemas.openxmlformats.org/officeDocument/2006/relationships/customXml" Target="../ink/ink811.xml"/><Relationship Id="rId1028" Type="http://schemas.openxmlformats.org/officeDocument/2006/relationships/customXml" Target="../ink/ink1027.xml"/><Relationship Id="rId1235" Type="http://schemas.openxmlformats.org/officeDocument/2006/relationships/customXml" Target="../ink/ink1234.xml"/><Relationship Id="rId1442" Type="http://schemas.openxmlformats.org/officeDocument/2006/relationships/customXml" Target="../ink/ink1441.xml"/><Relationship Id="rId2840" Type="http://schemas.openxmlformats.org/officeDocument/2006/relationships/customXml" Target="../ink/ink2839.xml"/><Relationship Id="rId4598" Type="http://schemas.openxmlformats.org/officeDocument/2006/relationships/customXml" Target="../ink/ink4597.xml"/><Relationship Id="rId5649" Type="http://schemas.openxmlformats.org/officeDocument/2006/relationships/customXml" Target="../ink/ink5648.xml"/><Relationship Id="rId1302" Type="http://schemas.openxmlformats.org/officeDocument/2006/relationships/customXml" Target="../ink/ink1301.xml"/><Relationship Id="rId2700" Type="http://schemas.openxmlformats.org/officeDocument/2006/relationships/customXml" Target="../ink/ink2699.xml"/><Relationship Id="rId4458" Type="http://schemas.openxmlformats.org/officeDocument/2006/relationships/customXml" Target="../ink/ink4457.xml"/><Relationship Id="rId5856" Type="http://schemas.openxmlformats.org/officeDocument/2006/relationships/customXml" Target="../ink/ink5855.xml"/><Relationship Id="rId6907" Type="http://schemas.openxmlformats.org/officeDocument/2006/relationships/customXml" Target="../ink/ink6906.xml"/><Relationship Id="rId7071" Type="http://schemas.openxmlformats.org/officeDocument/2006/relationships/customXml" Target="../ink/ink7070.xml"/><Relationship Id="rId3267" Type="http://schemas.openxmlformats.org/officeDocument/2006/relationships/customXml" Target="../ink/ink3266.xml"/><Relationship Id="rId4665" Type="http://schemas.openxmlformats.org/officeDocument/2006/relationships/customXml" Target="../ink/ink4664.xml"/><Relationship Id="rId4872" Type="http://schemas.openxmlformats.org/officeDocument/2006/relationships/customXml" Target="../ink/ink4871.xml"/><Relationship Id="rId5509" Type="http://schemas.openxmlformats.org/officeDocument/2006/relationships/customXml" Target="../ink/ink5508.xml"/><Relationship Id="rId5716" Type="http://schemas.openxmlformats.org/officeDocument/2006/relationships/customXml" Target="../ink/ink5715.xml"/><Relationship Id="rId5923" Type="http://schemas.openxmlformats.org/officeDocument/2006/relationships/customXml" Target="../ink/ink5922.xml"/><Relationship Id="rId188" Type="http://schemas.openxmlformats.org/officeDocument/2006/relationships/customXml" Target="../ink/ink187.xml"/><Relationship Id="rId395" Type="http://schemas.openxmlformats.org/officeDocument/2006/relationships/customXml" Target="../ink/ink394.xml"/><Relationship Id="rId2076" Type="http://schemas.openxmlformats.org/officeDocument/2006/relationships/customXml" Target="../ink/ink2075.xml"/><Relationship Id="rId3474" Type="http://schemas.openxmlformats.org/officeDocument/2006/relationships/customXml" Target="../ink/ink3473.xml"/><Relationship Id="rId3681" Type="http://schemas.openxmlformats.org/officeDocument/2006/relationships/customXml" Target="../ink/ink3680.xml"/><Relationship Id="rId4318" Type="http://schemas.openxmlformats.org/officeDocument/2006/relationships/customXml" Target="../ink/ink4317.xml"/><Relationship Id="rId4525" Type="http://schemas.openxmlformats.org/officeDocument/2006/relationships/customXml" Target="../ink/ink4524.xml"/><Relationship Id="rId4732" Type="http://schemas.openxmlformats.org/officeDocument/2006/relationships/customXml" Target="../ink/ink4731.xml"/><Relationship Id="rId2283" Type="http://schemas.openxmlformats.org/officeDocument/2006/relationships/customXml" Target="../ink/ink2282.xml"/><Relationship Id="rId2490" Type="http://schemas.openxmlformats.org/officeDocument/2006/relationships/customXml" Target="../ink/ink2489.xml"/><Relationship Id="rId3127" Type="http://schemas.openxmlformats.org/officeDocument/2006/relationships/customXml" Target="../ink/ink3126.xml"/><Relationship Id="rId3334" Type="http://schemas.openxmlformats.org/officeDocument/2006/relationships/customXml" Target="../ink/ink3333.xml"/><Relationship Id="rId3541" Type="http://schemas.openxmlformats.org/officeDocument/2006/relationships/customXml" Target="../ink/ink3540.xml"/><Relationship Id="rId6697" Type="http://schemas.openxmlformats.org/officeDocument/2006/relationships/customXml" Target="../ink/ink6696.xml"/><Relationship Id="rId255" Type="http://schemas.openxmlformats.org/officeDocument/2006/relationships/customXml" Target="../ink/ink254.xml"/><Relationship Id="rId462" Type="http://schemas.openxmlformats.org/officeDocument/2006/relationships/customXml" Target="../ink/ink461.xml"/><Relationship Id="rId1092" Type="http://schemas.openxmlformats.org/officeDocument/2006/relationships/customXml" Target="../ink/ink1091.xml"/><Relationship Id="rId2143" Type="http://schemas.openxmlformats.org/officeDocument/2006/relationships/customXml" Target="../ink/ink2142.xml"/><Relationship Id="rId2350" Type="http://schemas.openxmlformats.org/officeDocument/2006/relationships/customXml" Target="../ink/ink2349.xml"/><Relationship Id="rId3401" Type="http://schemas.openxmlformats.org/officeDocument/2006/relationships/customXml" Target="../ink/ink3400.xml"/><Relationship Id="rId5299" Type="http://schemas.openxmlformats.org/officeDocument/2006/relationships/customXml" Target="../ink/ink5298.xml"/><Relationship Id="rId6557" Type="http://schemas.openxmlformats.org/officeDocument/2006/relationships/customXml" Target="../ink/ink6556.xml"/><Relationship Id="rId6764" Type="http://schemas.openxmlformats.org/officeDocument/2006/relationships/customXml" Target="../ink/ink6763.xml"/><Relationship Id="rId6971" Type="http://schemas.openxmlformats.org/officeDocument/2006/relationships/customXml" Target="../ink/ink6970.xml"/><Relationship Id="rId115" Type="http://schemas.openxmlformats.org/officeDocument/2006/relationships/customXml" Target="../ink/ink114.xml"/><Relationship Id="rId322" Type="http://schemas.openxmlformats.org/officeDocument/2006/relationships/customXml" Target="../ink/ink321.xml"/><Relationship Id="rId2003" Type="http://schemas.openxmlformats.org/officeDocument/2006/relationships/customXml" Target="../ink/ink2002.xml"/><Relationship Id="rId2210" Type="http://schemas.openxmlformats.org/officeDocument/2006/relationships/customXml" Target="../ink/ink2209.xml"/><Relationship Id="rId5159" Type="http://schemas.openxmlformats.org/officeDocument/2006/relationships/customXml" Target="../ink/ink5158.xml"/><Relationship Id="rId5366" Type="http://schemas.openxmlformats.org/officeDocument/2006/relationships/customXml" Target="../ink/ink5365.xml"/><Relationship Id="rId5573" Type="http://schemas.openxmlformats.org/officeDocument/2006/relationships/customXml" Target="../ink/ink5572.xml"/><Relationship Id="rId6417" Type="http://schemas.openxmlformats.org/officeDocument/2006/relationships/customXml" Target="../ink/ink6416.xml"/><Relationship Id="rId6624" Type="http://schemas.openxmlformats.org/officeDocument/2006/relationships/customXml" Target="../ink/ink6623.xml"/><Relationship Id="rId4175" Type="http://schemas.openxmlformats.org/officeDocument/2006/relationships/customXml" Target="../ink/ink4174.xml"/><Relationship Id="rId4382" Type="http://schemas.openxmlformats.org/officeDocument/2006/relationships/customXml" Target="../ink/ink4381.xml"/><Relationship Id="rId5019" Type="http://schemas.openxmlformats.org/officeDocument/2006/relationships/customXml" Target="../ink/ink5018.xml"/><Relationship Id="rId5226" Type="http://schemas.openxmlformats.org/officeDocument/2006/relationships/customXml" Target="../ink/ink5225.xml"/><Relationship Id="rId5433" Type="http://schemas.openxmlformats.org/officeDocument/2006/relationships/customXml" Target="../ink/ink5432.xml"/><Relationship Id="rId5780" Type="http://schemas.openxmlformats.org/officeDocument/2006/relationships/customXml" Target="../ink/ink5779.xml"/><Relationship Id="rId6831" Type="http://schemas.openxmlformats.org/officeDocument/2006/relationships/customXml" Target="../ink/ink6830.xml"/><Relationship Id="rId1769" Type="http://schemas.openxmlformats.org/officeDocument/2006/relationships/customXml" Target="../ink/ink1768.xml"/><Relationship Id="rId1976" Type="http://schemas.openxmlformats.org/officeDocument/2006/relationships/customXml" Target="../ink/ink1975.xml"/><Relationship Id="rId3191" Type="http://schemas.openxmlformats.org/officeDocument/2006/relationships/customXml" Target="../ink/ink3190.xml"/><Relationship Id="rId4035" Type="http://schemas.openxmlformats.org/officeDocument/2006/relationships/customXml" Target="../ink/ink4034.xml"/><Relationship Id="rId4242" Type="http://schemas.openxmlformats.org/officeDocument/2006/relationships/customXml" Target="../ink/ink4241.xml"/><Relationship Id="rId5640" Type="http://schemas.openxmlformats.org/officeDocument/2006/relationships/customXml" Target="../ink/ink5639.xml"/><Relationship Id="rId1629" Type="http://schemas.openxmlformats.org/officeDocument/2006/relationships/customXml" Target="../ink/ink1628.xml"/><Relationship Id="rId1836" Type="http://schemas.openxmlformats.org/officeDocument/2006/relationships/customXml" Target="../ink/ink1835.xml"/><Relationship Id="rId5500" Type="http://schemas.openxmlformats.org/officeDocument/2006/relationships/customXml" Target="../ink/ink5499.xml"/><Relationship Id="rId1903" Type="http://schemas.openxmlformats.org/officeDocument/2006/relationships/customXml" Target="../ink/ink1902.xml"/><Relationship Id="rId3051" Type="http://schemas.openxmlformats.org/officeDocument/2006/relationships/customXml" Target="../ink/ink3050.xml"/><Relationship Id="rId4102" Type="http://schemas.openxmlformats.org/officeDocument/2006/relationships/customXml" Target="../ink/ink4101.xml"/><Relationship Id="rId3868" Type="http://schemas.openxmlformats.org/officeDocument/2006/relationships/customXml" Target="../ink/ink3867.xml"/><Relationship Id="rId4919" Type="http://schemas.openxmlformats.org/officeDocument/2006/relationships/customXml" Target="../ink/ink4918.xml"/><Relationship Id="rId6067" Type="http://schemas.openxmlformats.org/officeDocument/2006/relationships/customXml" Target="../ink/ink6066.xml"/><Relationship Id="rId6274" Type="http://schemas.openxmlformats.org/officeDocument/2006/relationships/customXml" Target="../ink/ink6273.xml"/><Relationship Id="rId6481" Type="http://schemas.openxmlformats.org/officeDocument/2006/relationships/customXml" Target="../ink/ink6480.xml"/><Relationship Id="rId7118" Type="http://schemas.openxmlformats.org/officeDocument/2006/relationships/customXml" Target="../ink/ink7117.xml"/><Relationship Id="rId789" Type="http://schemas.openxmlformats.org/officeDocument/2006/relationships/customXml" Target="../ink/ink788.xml"/><Relationship Id="rId996" Type="http://schemas.openxmlformats.org/officeDocument/2006/relationships/customXml" Target="../ink/ink995.xml"/><Relationship Id="rId2677" Type="http://schemas.openxmlformats.org/officeDocument/2006/relationships/customXml" Target="../ink/ink2676.xml"/><Relationship Id="rId2884" Type="http://schemas.openxmlformats.org/officeDocument/2006/relationships/customXml" Target="../ink/ink2883.xml"/><Relationship Id="rId3728" Type="http://schemas.openxmlformats.org/officeDocument/2006/relationships/customXml" Target="../ink/ink3727.xml"/><Relationship Id="rId5083" Type="http://schemas.openxmlformats.org/officeDocument/2006/relationships/customXml" Target="../ink/ink5082.xml"/><Relationship Id="rId5290" Type="http://schemas.openxmlformats.org/officeDocument/2006/relationships/customXml" Target="../ink/ink5289.xml"/><Relationship Id="rId6134" Type="http://schemas.openxmlformats.org/officeDocument/2006/relationships/customXml" Target="../ink/ink6133.xml"/><Relationship Id="rId6341" Type="http://schemas.openxmlformats.org/officeDocument/2006/relationships/customXml" Target="../ink/ink6340.xml"/><Relationship Id="rId649" Type="http://schemas.openxmlformats.org/officeDocument/2006/relationships/customXml" Target="../ink/ink648.xml"/><Relationship Id="rId856" Type="http://schemas.openxmlformats.org/officeDocument/2006/relationships/customXml" Target="../ink/ink855.xml"/><Relationship Id="rId1279" Type="http://schemas.openxmlformats.org/officeDocument/2006/relationships/customXml" Target="../ink/ink1278.xml"/><Relationship Id="rId1486" Type="http://schemas.openxmlformats.org/officeDocument/2006/relationships/customXml" Target="../ink/ink1485.xml"/><Relationship Id="rId2537" Type="http://schemas.openxmlformats.org/officeDocument/2006/relationships/customXml" Target="../ink/ink2536.xml"/><Relationship Id="rId3935" Type="http://schemas.openxmlformats.org/officeDocument/2006/relationships/customXml" Target="../ink/ink3934.xml"/><Relationship Id="rId5150" Type="http://schemas.openxmlformats.org/officeDocument/2006/relationships/customXml" Target="../ink/ink5149.xml"/><Relationship Id="rId6201" Type="http://schemas.openxmlformats.org/officeDocument/2006/relationships/customXml" Target="../ink/ink6200.xml"/><Relationship Id="rId509" Type="http://schemas.openxmlformats.org/officeDocument/2006/relationships/customXml" Target="../ink/ink508.xml"/><Relationship Id="rId1139" Type="http://schemas.openxmlformats.org/officeDocument/2006/relationships/customXml" Target="../ink/ink1138.xml"/><Relationship Id="rId1346" Type="http://schemas.openxmlformats.org/officeDocument/2006/relationships/customXml" Target="../ink/ink1345.xml"/><Relationship Id="rId1693" Type="http://schemas.openxmlformats.org/officeDocument/2006/relationships/customXml" Target="../ink/ink1692.xml"/><Relationship Id="rId2744" Type="http://schemas.openxmlformats.org/officeDocument/2006/relationships/customXml" Target="../ink/ink2743.xml"/><Relationship Id="rId2951" Type="http://schemas.openxmlformats.org/officeDocument/2006/relationships/customXml" Target="../ink/ink2950.xml"/><Relationship Id="rId5010" Type="http://schemas.openxmlformats.org/officeDocument/2006/relationships/customXml" Target="../ink/ink5009.xml"/><Relationship Id="rId716" Type="http://schemas.openxmlformats.org/officeDocument/2006/relationships/customXml" Target="../ink/ink715.xml"/><Relationship Id="rId923" Type="http://schemas.openxmlformats.org/officeDocument/2006/relationships/customXml" Target="../ink/ink922.xml"/><Relationship Id="rId1553" Type="http://schemas.openxmlformats.org/officeDocument/2006/relationships/customXml" Target="../ink/ink1552.xml"/><Relationship Id="rId1760" Type="http://schemas.openxmlformats.org/officeDocument/2006/relationships/customXml" Target="../ink/ink1759.xml"/><Relationship Id="rId2604" Type="http://schemas.openxmlformats.org/officeDocument/2006/relationships/customXml" Target="../ink/ink2603.xml"/><Relationship Id="rId2811" Type="http://schemas.openxmlformats.org/officeDocument/2006/relationships/customXml" Target="../ink/ink2810.xml"/><Relationship Id="rId5967" Type="http://schemas.openxmlformats.org/officeDocument/2006/relationships/customXml" Target="../ink/ink5966.xml"/><Relationship Id="rId52" Type="http://schemas.openxmlformats.org/officeDocument/2006/relationships/customXml" Target="../ink/ink51.xml"/><Relationship Id="rId1206" Type="http://schemas.openxmlformats.org/officeDocument/2006/relationships/customXml" Target="../ink/ink1205.xml"/><Relationship Id="rId1413" Type="http://schemas.openxmlformats.org/officeDocument/2006/relationships/customXml" Target="../ink/ink1412.xml"/><Relationship Id="rId1620" Type="http://schemas.openxmlformats.org/officeDocument/2006/relationships/customXml" Target="../ink/ink1619.xml"/><Relationship Id="rId4569" Type="http://schemas.openxmlformats.org/officeDocument/2006/relationships/customXml" Target="../ink/ink4568.xml"/><Relationship Id="rId4776" Type="http://schemas.openxmlformats.org/officeDocument/2006/relationships/customXml" Target="../ink/ink4775.xml"/><Relationship Id="rId4983" Type="http://schemas.openxmlformats.org/officeDocument/2006/relationships/customXml" Target="../ink/ink4982.xml"/><Relationship Id="rId5827" Type="http://schemas.openxmlformats.org/officeDocument/2006/relationships/customXml" Target="../ink/ink5826.xml"/><Relationship Id="rId3378" Type="http://schemas.openxmlformats.org/officeDocument/2006/relationships/customXml" Target="../ink/ink3377.xml"/><Relationship Id="rId3585" Type="http://schemas.openxmlformats.org/officeDocument/2006/relationships/customXml" Target="../ink/ink3584.xml"/><Relationship Id="rId3792" Type="http://schemas.openxmlformats.org/officeDocument/2006/relationships/customXml" Target="../ink/ink3791.xml"/><Relationship Id="rId4429" Type="http://schemas.openxmlformats.org/officeDocument/2006/relationships/customXml" Target="../ink/ink4428.xml"/><Relationship Id="rId4636" Type="http://schemas.openxmlformats.org/officeDocument/2006/relationships/customXml" Target="../ink/ink4635.xml"/><Relationship Id="rId4843" Type="http://schemas.openxmlformats.org/officeDocument/2006/relationships/customXml" Target="../ink/ink4842.xml"/><Relationship Id="rId7042" Type="http://schemas.openxmlformats.org/officeDocument/2006/relationships/customXml" Target="../ink/ink7041.xml"/><Relationship Id="rId299" Type="http://schemas.openxmlformats.org/officeDocument/2006/relationships/customXml" Target="../ink/ink298.xml"/><Relationship Id="rId2187" Type="http://schemas.openxmlformats.org/officeDocument/2006/relationships/customXml" Target="../ink/ink2186.xml"/><Relationship Id="rId2394" Type="http://schemas.openxmlformats.org/officeDocument/2006/relationships/customXml" Target="../ink/ink2393.xml"/><Relationship Id="rId3238" Type="http://schemas.openxmlformats.org/officeDocument/2006/relationships/customXml" Target="../ink/ink3237.xml"/><Relationship Id="rId3445" Type="http://schemas.openxmlformats.org/officeDocument/2006/relationships/customXml" Target="../ink/ink3444.xml"/><Relationship Id="rId3652" Type="http://schemas.openxmlformats.org/officeDocument/2006/relationships/customXml" Target="../ink/ink3651.xml"/><Relationship Id="rId4703" Type="http://schemas.openxmlformats.org/officeDocument/2006/relationships/customXml" Target="../ink/ink4702.xml"/><Relationship Id="rId159" Type="http://schemas.openxmlformats.org/officeDocument/2006/relationships/customXml" Target="../ink/ink158.xml"/><Relationship Id="rId366" Type="http://schemas.openxmlformats.org/officeDocument/2006/relationships/customXml" Target="../ink/ink365.xml"/><Relationship Id="rId573" Type="http://schemas.openxmlformats.org/officeDocument/2006/relationships/customXml" Target="../ink/ink572.xml"/><Relationship Id="rId780" Type="http://schemas.openxmlformats.org/officeDocument/2006/relationships/customXml" Target="../ink/ink779.xml"/><Relationship Id="rId2047" Type="http://schemas.openxmlformats.org/officeDocument/2006/relationships/customXml" Target="../ink/ink2046.xml"/><Relationship Id="rId2254" Type="http://schemas.openxmlformats.org/officeDocument/2006/relationships/customXml" Target="../ink/ink2253.xml"/><Relationship Id="rId2461" Type="http://schemas.openxmlformats.org/officeDocument/2006/relationships/customXml" Target="../ink/ink2460.xml"/><Relationship Id="rId3305" Type="http://schemas.openxmlformats.org/officeDocument/2006/relationships/customXml" Target="../ink/ink3304.xml"/><Relationship Id="rId3512" Type="http://schemas.openxmlformats.org/officeDocument/2006/relationships/customXml" Target="../ink/ink3511.xml"/><Relationship Id="rId4910" Type="http://schemas.openxmlformats.org/officeDocument/2006/relationships/customXml" Target="../ink/ink4909.xml"/><Relationship Id="rId6668" Type="http://schemas.openxmlformats.org/officeDocument/2006/relationships/customXml" Target="../ink/ink6667.xml"/><Relationship Id="rId226" Type="http://schemas.openxmlformats.org/officeDocument/2006/relationships/customXml" Target="../ink/ink225.xml"/><Relationship Id="rId433" Type="http://schemas.openxmlformats.org/officeDocument/2006/relationships/customXml" Target="../ink/ink432.xml"/><Relationship Id="rId1063" Type="http://schemas.openxmlformats.org/officeDocument/2006/relationships/customXml" Target="../ink/ink1062.xml"/><Relationship Id="rId1270" Type="http://schemas.openxmlformats.org/officeDocument/2006/relationships/customXml" Target="../ink/ink1269.xml"/><Relationship Id="rId2114" Type="http://schemas.openxmlformats.org/officeDocument/2006/relationships/customXml" Target="../ink/ink2113.xml"/><Relationship Id="rId5477" Type="http://schemas.openxmlformats.org/officeDocument/2006/relationships/customXml" Target="../ink/ink5476.xml"/><Relationship Id="rId6875" Type="http://schemas.openxmlformats.org/officeDocument/2006/relationships/customXml" Target="../ink/ink6874.xml"/><Relationship Id="rId640" Type="http://schemas.openxmlformats.org/officeDocument/2006/relationships/customXml" Target="../ink/ink639.xml"/><Relationship Id="rId2321" Type="http://schemas.openxmlformats.org/officeDocument/2006/relationships/customXml" Target="../ink/ink2320.xml"/><Relationship Id="rId4079" Type="http://schemas.openxmlformats.org/officeDocument/2006/relationships/customXml" Target="../ink/ink4078.xml"/><Relationship Id="rId4286" Type="http://schemas.openxmlformats.org/officeDocument/2006/relationships/customXml" Target="../ink/ink4285.xml"/><Relationship Id="rId5684" Type="http://schemas.openxmlformats.org/officeDocument/2006/relationships/customXml" Target="../ink/ink5683.xml"/><Relationship Id="rId5891" Type="http://schemas.openxmlformats.org/officeDocument/2006/relationships/customXml" Target="../ink/ink5890.xml"/><Relationship Id="rId6528" Type="http://schemas.openxmlformats.org/officeDocument/2006/relationships/customXml" Target="../ink/ink6527.xml"/><Relationship Id="rId6735" Type="http://schemas.openxmlformats.org/officeDocument/2006/relationships/customXml" Target="../ink/ink6734.xml"/><Relationship Id="rId6942" Type="http://schemas.openxmlformats.org/officeDocument/2006/relationships/customXml" Target="../ink/ink6941.xml"/><Relationship Id="rId500" Type="http://schemas.openxmlformats.org/officeDocument/2006/relationships/customXml" Target="../ink/ink499.xml"/><Relationship Id="rId1130" Type="http://schemas.openxmlformats.org/officeDocument/2006/relationships/customXml" Target="../ink/ink1129.xml"/><Relationship Id="rId4493" Type="http://schemas.openxmlformats.org/officeDocument/2006/relationships/customXml" Target="../ink/ink4492.xml"/><Relationship Id="rId5337" Type="http://schemas.openxmlformats.org/officeDocument/2006/relationships/customXml" Target="../ink/ink5336.xml"/><Relationship Id="rId5544" Type="http://schemas.openxmlformats.org/officeDocument/2006/relationships/customXml" Target="../ink/ink5543.xml"/><Relationship Id="rId5751" Type="http://schemas.openxmlformats.org/officeDocument/2006/relationships/customXml" Target="../ink/ink5750.xml"/><Relationship Id="rId6802" Type="http://schemas.openxmlformats.org/officeDocument/2006/relationships/customXml" Target="../ink/ink6801.xml"/><Relationship Id="rId1947" Type="http://schemas.openxmlformats.org/officeDocument/2006/relationships/customXml" Target="../ink/ink1946.xml"/><Relationship Id="rId3095" Type="http://schemas.openxmlformats.org/officeDocument/2006/relationships/customXml" Target="../ink/ink3094.xml"/><Relationship Id="rId4146" Type="http://schemas.openxmlformats.org/officeDocument/2006/relationships/customXml" Target="../ink/ink4145.xml"/><Relationship Id="rId4353" Type="http://schemas.openxmlformats.org/officeDocument/2006/relationships/customXml" Target="../ink/ink4352.xml"/><Relationship Id="rId4560" Type="http://schemas.openxmlformats.org/officeDocument/2006/relationships/customXml" Target="../ink/ink4559.xml"/><Relationship Id="rId5404" Type="http://schemas.openxmlformats.org/officeDocument/2006/relationships/customXml" Target="../ink/ink5403.xml"/><Relationship Id="rId5611" Type="http://schemas.openxmlformats.org/officeDocument/2006/relationships/customXml" Target="../ink/ink5610.xml"/><Relationship Id="rId1807" Type="http://schemas.openxmlformats.org/officeDocument/2006/relationships/customXml" Target="../ink/ink1806.xml"/><Relationship Id="rId3162" Type="http://schemas.openxmlformats.org/officeDocument/2006/relationships/customXml" Target="../ink/ink3161.xml"/><Relationship Id="rId4006" Type="http://schemas.openxmlformats.org/officeDocument/2006/relationships/customXml" Target="../ink/ink4005.xml"/><Relationship Id="rId4213" Type="http://schemas.openxmlformats.org/officeDocument/2006/relationships/customXml" Target="../ink/ink4212.xml"/><Relationship Id="rId4420" Type="http://schemas.openxmlformats.org/officeDocument/2006/relationships/customXml" Target="../ink/ink4419.xml"/><Relationship Id="rId290" Type="http://schemas.openxmlformats.org/officeDocument/2006/relationships/customXml" Target="../ink/ink289.xml"/><Relationship Id="rId3022" Type="http://schemas.openxmlformats.org/officeDocument/2006/relationships/customXml" Target="../ink/ink3021.xml"/><Relationship Id="rId6178" Type="http://schemas.openxmlformats.org/officeDocument/2006/relationships/customXml" Target="../ink/ink6177.xml"/><Relationship Id="rId6385" Type="http://schemas.openxmlformats.org/officeDocument/2006/relationships/customXml" Target="../ink/ink6384.xml"/><Relationship Id="rId6592" Type="http://schemas.openxmlformats.org/officeDocument/2006/relationships/customXml" Target="../ink/ink6591.xml"/><Relationship Id="rId150" Type="http://schemas.openxmlformats.org/officeDocument/2006/relationships/customXml" Target="../ink/ink149.xml"/><Relationship Id="rId3979" Type="http://schemas.openxmlformats.org/officeDocument/2006/relationships/customXml" Target="../ink/ink3978.xml"/><Relationship Id="rId5194" Type="http://schemas.openxmlformats.org/officeDocument/2006/relationships/customXml" Target="../ink/ink5193.xml"/><Relationship Id="rId6038" Type="http://schemas.openxmlformats.org/officeDocument/2006/relationships/customXml" Target="../ink/ink6037.xml"/><Relationship Id="rId6245" Type="http://schemas.openxmlformats.org/officeDocument/2006/relationships/customXml" Target="../ink/ink6244.xml"/><Relationship Id="rId6452" Type="http://schemas.openxmlformats.org/officeDocument/2006/relationships/customXml" Target="../ink/ink6451.xml"/><Relationship Id="rId2788" Type="http://schemas.openxmlformats.org/officeDocument/2006/relationships/customXml" Target="../ink/ink2787.xml"/><Relationship Id="rId2995" Type="http://schemas.openxmlformats.org/officeDocument/2006/relationships/customXml" Target="../ink/ink2994.xml"/><Relationship Id="rId3839" Type="http://schemas.openxmlformats.org/officeDocument/2006/relationships/customXml" Target="../ink/ink3838.xml"/><Relationship Id="rId5054" Type="http://schemas.openxmlformats.org/officeDocument/2006/relationships/customXml" Target="../ink/ink5053.xml"/><Relationship Id="rId6105" Type="http://schemas.openxmlformats.org/officeDocument/2006/relationships/customXml" Target="../ink/ink6104.xml"/><Relationship Id="rId967" Type="http://schemas.openxmlformats.org/officeDocument/2006/relationships/customXml" Target="../ink/ink966.xml"/><Relationship Id="rId1597" Type="http://schemas.openxmlformats.org/officeDocument/2006/relationships/customXml" Target="../ink/ink1596.xml"/><Relationship Id="rId2648" Type="http://schemas.openxmlformats.org/officeDocument/2006/relationships/customXml" Target="../ink/ink2647.xml"/><Relationship Id="rId2855" Type="http://schemas.openxmlformats.org/officeDocument/2006/relationships/customXml" Target="../ink/ink2854.xml"/><Relationship Id="rId3906" Type="http://schemas.openxmlformats.org/officeDocument/2006/relationships/customXml" Target="../ink/ink3905.xml"/><Relationship Id="rId5261" Type="http://schemas.openxmlformats.org/officeDocument/2006/relationships/customXml" Target="../ink/ink5260.xml"/><Relationship Id="rId6312" Type="http://schemas.openxmlformats.org/officeDocument/2006/relationships/customXml" Target="../ink/ink6311.xml"/><Relationship Id="rId96" Type="http://schemas.openxmlformats.org/officeDocument/2006/relationships/customXml" Target="../ink/ink95.xml"/><Relationship Id="rId827" Type="http://schemas.openxmlformats.org/officeDocument/2006/relationships/customXml" Target="../ink/ink826.xml"/><Relationship Id="rId1457" Type="http://schemas.openxmlformats.org/officeDocument/2006/relationships/customXml" Target="../ink/ink1456.xml"/><Relationship Id="rId1664" Type="http://schemas.openxmlformats.org/officeDocument/2006/relationships/customXml" Target="../ink/ink1663.xml"/><Relationship Id="rId1871" Type="http://schemas.openxmlformats.org/officeDocument/2006/relationships/customXml" Target="../ink/ink1870.xml"/><Relationship Id="rId2508" Type="http://schemas.openxmlformats.org/officeDocument/2006/relationships/customXml" Target="../ink/ink2507.xml"/><Relationship Id="rId2715" Type="http://schemas.openxmlformats.org/officeDocument/2006/relationships/customXml" Target="../ink/ink2714.xml"/><Relationship Id="rId2922" Type="http://schemas.openxmlformats.org/officeDocument/2006/relationships/customXml" Target="../ink/ink2921.xml"/><Relationship Id="rId4070" Type="http://schemas.openxmlformats.org/officeDocument/2006/relationships/customXml" Target="../ink/ink4069.xml"/><Relationship Id="rId5121" Type="http://schemas.openxmlformats.org/officeDocument/2006/relationships/customXml" Target="../ink/ink5120.xml"/><Relationship Id="rId1317" Type="http://schemas.openxmlformats.org/officeDocument/2006/relationships/customXml" Target="../ink/ink1316.xml"/><Relationship Id="rId1524" Type="http://schemas.openxmlformats.org/officeDocument/2006/relationships/customXml" Target="../ink/ink1523.xml"/><Relationship Id="rId1731" Type="http://schemas.openxmlformats.org/officeDocument/2006/relationships/customXml" Target="../ink/ink1730.xml"/><Relationship Id="rId4887" Type="http://schemas.openxmlformats.org/officeDocument/2006/relationships/customXml" Target="../ink/ink4886.xml"/><Relationship Id="rId5938" Type="http://schemas.openxmlformats.org/officeDocument/2006/relationships/customXml" Target="../ink/ink5937.xml"/><Relationship Id="rId7086" Type="http://schemas.openxmlformats.org/officeDocument/2006/relationships/customXml" Target="../ink/ink7085.xml"/><Relationship Id="rId23" Type="http://schemas.openxmlformats.org/officeDocument/2006/relationships/customXml" Target="../ink/ink22.xml"/><Relationship Id="rId3489" Type="http://schemas.openxmlformats.org/officeDocument/2006/relationships/customXml" Target="../ink/ink3488.xml"/><Relationship Id="rId3696" Type="http://schemas.openxmlformats.org/officeDocument/2006/relationships/customXml" Target="../ink/ink3695.xml"/><Relationship Id="rId4747" Type="http://schemas.openxmlformats.org/officeDocument/2006/relationships/customXml" Target="../ink/ink4746.xml"/><Relationship Id="rId2298" Type="http://schemas.openxmlformats.org/officeDocument/2006/relationships/customXml" Target="../ink/ink2297.xml"/><Relationship Id="rId3349" Type="http://schemas.openxmlformats.org/officeDocument/2006/relationships/customXml" Target="../ink/ink3348.xml"/><Relationship Id="rId3556" Type="http://schemas.openxmlformats.org/officeDocument/2006/relationships/customXml" Target="../ink/ink3555.xml"/><Relationship Id="rId4954" Type="http://schemas.openxmlformats.org/officeDocument/2006/relationships/customXml" Target="../ink/ink4953.xml"/><Relationship Id="rId7013" Type="http://schemas.openxmlformats.org/officeDocument/2006/relationships/customXml" Target="../ink/ink7012.xml"/><Relationship Id="rId477" Type="http://schemas.openxmlformats.org/officeDocument/2006/relationships/customXml" Target="../ink/ink476.xml"/><Relationship Id="rId684" Type="http://schemas.openxmlformats.org/officeDocument/2006/relationships/customXml" Target="../ink/ink683.xml"/><Relationship Id="rId2158" Type="http://schemas.openxmlformats.org/officeDocument/2006/relationships/customXml" Target="../ink/ink2157.xml"/><Relationship Id="rId2365" Type="http://schemas.openxmlformats.org/officeDocument/2006/relationships/customXml" Target="../ink/ink2364.xml"/><Relationship Id="rId3209" Type="http://schemas.openxmlformats.org/officeDocument/2006/relationships/customXml" Target="../ink/ink3208.xml"/><Relationship Id="rId3763" Type="http://schemas.openxmlformats.org/officeDocument/2006/relationships/customXml" Target="../ink/ink3762.xml"/><Relationship Id="rId3970" Type="http://schemas.openxmlformats.org/officeDocument/2006/relationships/customXml" Target="../ink/ink3969.xml"/><Relationship Id="rId4607" Type="http://schemas.openxmlformats.org/officeDocument/2006/relationships/customXml" Target="../ink/ink4606.xml"/><Relationship Id="rId4814" Type="http://schemas.openxmlformats.org/officeDocument/2006/relationships/customXml" Target="../ink/ink4813.xml"/><Relationship Id="rId337" Type="http://schemas.openxmlformats.org/officeDocument/2006/relationships/customXml" Target="../ink/ink336.xml"/><Relationship Id="rId891" Type="http://schemas.openxmlformats.org/officeDocument/2006/relationships/customXml" Target="../ink/ink890.xml"/><Relationship Id="rId2018" Type="http://schemas.openxmlformats.org/officeDocument/2006/relationships/customXml" Target="../ink/ink2017.xml"/><Relationship Id="rId2572" Type="http://schemas.openxmlformats.org/officeDocument/2006/relationships/customXml" Target="../ink/ink2571.xml"/><Relationship Id="rId3416" Type="http://schemas.openxmlformats.org/officeDocument/2006/relationships/customXml" Target="../ink/ink3415.xml"/><Relationship Id="rId3623" Type="http://schemas.openxmlformats.org/officeDocument/2006/relationships/customXml" Target="../ink/ink3622.xml"/><Relationship Id="rId3830" Type="http://schemas.openxmlformats.org/officeDocument/2006/relationships/customXml" Target="../ink/ink3829.xml"/><Relationship Id="rId6779" Type="http://schemas.openxmlformats.org/officeDocument/2006/relationships/customXml" Target="../ink/ink6778.xml"/><Relationship Id="rId6986" Type="http://schemas.openxmlformats.org/officeDocument/2006/relationships/customXml" Target="../ink/ink6985.xml"/><Relationship Id="rId544" Type="http://schemas.openxmlformats.org/officeDocument/2006/relationships/customXml" Target="../ink/ink543.xml"/><Relationship Id="rId751" Type="http://schemas.openxmlformats.org/officeDocument/2006/relationships/customXml" Target="../ink/ink750.xml"/><Relationship Id="rId1174" Type="http://schemas.openxmlformats.org/officeDocument/2006/relationships/customXml" Target="../ink/ink1173.xml"/><Relationship Id="rId1381" Type="http://schemas.openxmlformats.org/officeDocument/2006/relationships/customXml" Target="../ink/ink1380.xml"/><Relationship Id="rId2225" Type="http://schemas.openxmlformats.org/officeDocument/2006/relationships/customXml" Target="../ink/ink2224.xml"/><Relationship Id="rId2432" Type="http://schemas.openxmlformats.org/officeDocument/2006/relationships/customXml" Target="../ink/ink2431.xml"/><Relationship Id="rId5588" Type="http://schemas.openxmlformats.org/officeDocument/2006/relationships/customXml" Target="../ink/ink5587.xml"/><Relationship Id="rId5795" Type="http://schemas.openxmlformats.org/officeDocument/2006/relationships/customXml" Target="../ink/ink5794.xml"/><Relationship Id="rId6639" Type="http://schemas.openxmlformats.org/officeDocument/2006/relationships/customXml" Target="../ink/ink6638.xml"/><Relationship Id="rId6846" Type="http://schemas.openxmlformats.org/officeDocument/2006/relationships/customXml" Target="../ink/ink6845.xml"/><Relationship Id="rId404" Type="http://schemas.openxmlformats.org/officeDocument/2006/relationships/customXml" Target="../ink/ink403.xml"/><Relationship Id="rId611" Type="http://schemas.openxmlformats.org/officeDocument/2006/relationships/customXml" Target="../ink/ink610.xml"/><Relationship Id="rId1034" Type="http://schemas.openxmlformats.org/officeDocument/2006/relationships/customXml" Target="../ink/ink1033.xml"/><Relationship Id="rId1241" Type="http://schemas.openxmlformats.org/officeDocument/2006/relationships/customXml" Target="../ink/ink1240.xml"/><Relationship Id="rId4397" Type="http://schemas.openxmlformats.org/officeDocument/2006/relationships/customXml" Target="../ink/ink4396.xml"/><Relationship Id="rId5448" Type="http://schemas.openxmlformats.org/officeDocument/2006/relationships/customXml" Target="../ink/ink5447.xml"/><Relationship Id="rId5655" Type="http://schemas.openxmlformats.org/officeDocument/2006/relationships/customXml" Target="../ink/ink5654.xml"/><Relationship Id="rId5862" Type="http://schemas.openxmlformats.org/officeDocument/2006/relationships/customXml" Target="../ink/ink5861.xml"/><Relationship Id="rId6706" Type="http://schemas.openxmlformats.org/officeDocument/2006/relationships/customXml" Target="../ink/ink6705.xml"/><Relationship Id="rId6913" Type="http://schemas.openxmlformats.org/officeDocument/2006/relationships/customXml" Target="../ink/ink6912.xml"/><Relationship Id="rId1101" Type="http://schemas.openxmlformats.org/officeDocument/2006/relationships/customXml" Target="../ink/ink1100.xml"/><Relationship Id="rId4257" Type="http://schemas.openxmlformats.org/officeDocument/2006/relationships/customXml" Target="../ink/ink4256.xml"/><Relationship Id="rId4464" Type="http://schemas.openxmlformats.org/officeDocument/2006/relationships/customXml" Target="../ink/ink4463.xml"/><Relationship Id="rId4671" Type="http://schemas.openxmlformats.org/officeDocument/2006/relationships/customXml" Target="../ink/ink4670.xml"/><Relationship Id="rId5308" Type="http://schemas.openxmlformats.org/officeDocument/2006/relationships/customXml" Target="../ink/ink5307.xml"/><Relationship Id="rId5515" Type="http://schemas.openxmlformats.org/officeDocument/2006/relationships/customXml" Target="../ink/ink5514.xml"/><Relationship Id="rId5722" Type="http://schemas.openxmlformats.org/officeDocument/2006/relationships/customXml" Target="../ink/ink5721.xml"/><Relationship Id="rId3066" Type="http://schemas.openxmlformats.org/officeDocument/2006/relationships/customXml" Target="../ink/ink3065.xml"/><Relationship Id="rId3273" Type="http://schemas.openxmlformats.org/officeDocument/2006/relationships/customXml" Target="../ink/ink3272.xml"/><Relationship Id="rId3480" Type="http://schemas.openxmlformats.org/officeDocument/2006/relationships/customXml" Target="../ink/ink3479.xml"/><Relationship Id="rId4117" Type="http://schemas.openxmlformats.org/officeDocument/2006/relationships/customXml" Target="../ink/ink4116.xml"/><Relationship Id="rId4324" Type="http://schemas.openxmlformats.org/officeDocument/2006/relationships/customXml" Target="../ink/ink4323.xml"/><Relationship Id="rId4531" Type="http://schemas.openxmlformats.org/officeDocument/2006/relationships/customXml" Target="../ink/ink4530.xml"/><Relationship Id="rId194" Type="http://schemas.openxmlformats.org/officeDocument/2006/relationships/customXml" Target="../ink/ink193.xml"/><Relationship Id="rId1918" Type="http://schemas.openxmlformats.org/officeDocument/2006/relationships/customXml" Target="../ink/ink1917.xml"/><Relationship Id="rId2082" Type="http://schemas.openxmlformats.org/officeDocument/2006/relationships/customXml" Target="../ink/ink2081.xml"/><Relationship Id="rId3133" Type="http://schemas.openxmlformats.org/officeDocument/2006/relationships/customXml" Target="../ink/ink3132.xml"/><Relationship Id="rId6289" Type="http://schemas.openxmlformats.org/officeDocument/2006/relationships/customXml" Target="../ink/ink6288.xml"/><Relationship Id="rId6496" Type="http://schemas.openxmlformats.org/officeDocument/2006/relationships/customXml" Target="../ink/ink6495.xml"/><Relationship Id="rId261" Type="http://schemas.openxmlformats.org/officeDocument/2006/relationships/customXml" Target="../ink/ink260.xml"/><Relationship Id="rId3340" Type="http://schemas.openxmlformats.org/officeDocument/2006/relationships/customXml" Target="../ink/ink3339.xml"/><Relationship Id="rId5098" Type="http://schemas.openxmlformats.org/officeDocument/2006/relationships/customXml" Target="../ink/ink5097.xml"/><Relationship Id="rId6149" Type="http://schemas.openxmlformats.org/officeDocument/2006/relationships/customXml" Target="../ink/ink6148.xml"/><Relationship Id="rId2899" Type="http://schemas.openxmlformats.org/officeDocument/2006/relationships/customXml" Target="../ink/ink2898.xml"/><Relationship Id="rId3200" Type="http://schemas.openxmlformats.org/officeDocument/2006/relationships/customXml" Target="../ink/ink3199.xml"/><Relationship Id="rId6356" Type="http://schemas.openxmlformats.org/officeDocument/2006/relationships/customXml" Target="../ink/ink6355.xml"/><Relationship Id="rId6563" Type="http://schemas.openxmlformats.org/officeDocument/2006/relationships/customXml" Target="../ink/ink6562.xml"/><Relationship Id="rId6770" Type="http://schemas.openxmlformats.org/officeDocument/2006/relationships/customXml" Target="../ink/ink6769.xml"/><Relationship Id="rId121" Type="http://schemas.openxmlformats.org/officeDocument/2006/relationships/customXml" Target="../ink/ink120.xml"/><Relationship Id="rId2759" Type="http://schemas.openxmlformats.org/officeDocument/2006/relationships/customXml" Target="../ink/ink2758.xml"/><Relationship Id="rId2966" Type="http://schemas.openxmlformats.org/officeDocument/2006/relationships/customXml" Target="../ink/ink2965.xml"/><Relationship Id="rId5165" Type="http://schemas.openxmlformats.org/officeDocument/2006/relationships/customXml" Target="../ink/ink5164.xml"/><Relationship Id="rId5372" Type="http://schemas.openxmlformats.org/officeDocument/2006/relationships/customXml" Target="../ink/ink5371.xml"/><Relationship Id="rId6009" Type="http://schemas.openxmlformats.org/officeDocument/2006/relationships/customXml" Target="../ink/ink6008.xml"/><Relationship Id="rId6216" Type="http://schemas.openxmlformats.org/officeDocument/2006/relationships/customXml" Target="../ink/ink6215.xml"/><Relationship Id="rId6423" Type="http://schemas.openxmlformats.org/officeDocument/2006/relationships/customXml" Target="../ink/ink6422.xml"/><Relationship Id="rId6630" Type="http://schemas.openxmlformats.org/officeDocument/2006/relationships/customXml" Target="../ink/ink6629.xml"/><Relationship Id="rId938" Type="http://schemas.openxmlformats.org/officeDocument/2006/relationships/customXml" Target="../ink/ink937.xml"/><Relationship Id="rId1568" Type="http://schemas.openxmlformats.org/officeDocument/2006/relationships/customXml" Target="../ink/ink1567.xml"/><Relationship Id="rId1775" Type="http://schemas.openxmlformats.org/officeDocument/2006/relationships/customXml" Target="../ink/ink1774.xml"/><Relationship Id="rId2619" Type="http://schemas.openxmlformats.org/officeDocument/2006/relationships/customXml" Target="../ink/ink2618.xml"/><Relationship Id="rId2826" Type="http://schemas.openxmlformats.org/officeDocument/2006/relationships/customXml" Target="../ink/ink2825.xml"/><Relationship Id="rId4181" Type="http://schemas.openxmlformats.org/officeDocument/2006/relationships/customXml" Target="../ink/ink4180.xml"/><Relationship Id="rId5025" Type="http://schemas.openxmlformats.org/officeDocument/2006/relationships/customXml" Target="../ink/ink5024.xml"/><Relationship Id="rId5232" Type="http://schemas.openxmlformats.org/officeDocument/2006/relationships/customXml" Target="../ink/ink5231.xml"/><Relationship Id="rId67" Type="http://schemas.openxmlformats.org/officeDocument/2006/relationships/customXml" Target="../ink/ink66.xml"/><Relationship Id="rId1428" Type="http://schemas.openxmlformats.org/officeDocument/2006/relationships/customXml" Target="../ink/ink1427.xml"/><Relationship Id="rId1635" Type="http://schemas.openxmlformats.org/officeDocument/2006/relationships/customXml" Target="../ink/ink1634.xml"/><Relationship Id="rId1982" Type="http://schemas.openxmlformats.org/officeDocument/2006/relationships/customXml" Target="../ink/ink1981.xml"/><Relationship Id="rId4041" Type="http://schemas.openxmlformats.org/officeDocument/2006/relationships/customXml" Target="../ink/ink4040.xml"/><Relationship Id="rId1842" Type="http://schemas.openxmlformats.org/officeDocument/2006/relationships/customXml" Target="../ink/ink1841.xml"/><Relationship Id="rId4998" Type="http://schemas.openxmlformats.org/officeDocument/2006/relationships/customXml" Target="../ink/ink4997.xml"/><Relationship Id="rId7057" Type="http://schemas.openxmlformats.org/officeDocument/2006/relationships/customXml" Target="../ink/ink7056.xml"/><Relationship Id="rId1702" Type="http://schemas.openxmlformats.org/officeDocument/2006/relationships/customXml" Target="../ink/ink1701.xml"/><Relationship Id="rId4858" Type="http://schemas.openxmlformats.org/officeDocument/2006/relationships/customXml" Target="../ink/ink4857.xml"/><Relationship Id="rId5909" Type="http://schemas.openxmlformats.org/officeDocument/2006/relationships/customXml" Target="../ink/ink5908.xml"/><Relationship Id="rId6073" Type="http://schemas.openxmlformats.org/officeDocument/2006/relationships/customXml" Target="../ink/ink6072.xml"/><Relationship Id="rId7124" Type="http://schemas.openxmlformats.org/officeDocument/2006/relationships/customXml" Target="../ink/ink7123.xml"/><Relationship Id="rId3667" Type="http://schemas.openxmlformats.org/officeDocument/2006/relationships/customXml" Target="../ink/ink3666.xml"/><Relationship Id="rId3874" Type="http://schemas.openxmlformats.org/officeDocument/2006/relationships/customXml" Target="../ink/ink3873.xml"/><Relationship Id="rId4718" Type="http://schemas.openxmlformats.org/officeDocument/2006/relationships/customXml" Target="../ink/ink4717.xml"/><Relationship Id="rId4925" Type="http://schemas.openxmlformats.org/officeDocument/2006/relationships/customXml" Target="../ink/ink4924.xml"/><Relationship Id="rId6280" Type="http://schemas.openxmlformats.org/officeDocument/2006/relationships/customXml" Target="../ink/ink6279.xml"/><Relationship Id="rId588" Type="http://schemas.openxmlformats.org/officeDocument/2006/relationships/customXml" Target="../ink/ink587.xml"/><Relationship Id="rId795" Type="http://schemas.openxmlformats.org/officeDocument/2006/relationships/customXml" Target="../ink/ink794.xml"/><Relationship Id="rId2269" Type="http://schemas.openxmlformats.org/officeDocument/2006/relationships/customXml" Target="../ink/ink2268.xml"/><Relationship Id="rId2476" Type="http://schemas.openxmlformats.org/officeDocument/2006/relationships/customXml" Target="../ink/ink2475.xml"/><Relationship Id="rId2683" Type="http://schemas.openxmlformats.org/officeDocument/2006/relationships/customXml" Target="../ink/ink2682.xml"/><Relationship Id="rId2890" Type="http://schemas.openxmlformats.org/officeDocument/2006/relationships/customXml" Target="../ink/ink2889.xml"/><Relationship Id="rId3527" Type="http://schemas.openxmlformats.org/officeDocument/2006/relationships/customXml" Target="../ink/ink3526.xml"/><Relationship Id="rId3734" Type="http://schemas.openxmlformats.org/officeDocument/2006/relationships/customXml" Target="../ink/ink3733.xml"/><Relationship Id="rId3941" Type="http://schemas.openxmlformats.org/officeDocument/2006/relationships/customXml" Target="../ink/ink3940.xml"/><Relationship Id="rId6140" Type="http://schemas.openxmlformats.org/officeDocument/2006/relationships/customXml" Target="../ink/ink6139.xml"/><Relationship Id="rId448" Type="http://schemas.openxmlformats.org/officeDocument/2006/relationships/customXml" Target="../ink/ink447.xml"/><Relationship Id="rId655" Type="http://schemas.openxmlformats.org/officeDocument/2006/relationships/customXml" Target="../ink/ink654.xml"/><Relationship Id="rId862" Type="http://schemas.openxmlformats.org/officeDocument/2006/relationships/customXml" Target="../ink/ink861.xml"/><Relationship Id="rId1078" Type="http://schemas.openxmlformats.org/officeDocument/2006/relationships/customXml" Target="../ink/ink1077.xml"/><Relationship Id="rId1285" Type="http://schemas.openxmlformats.org/officeDocument/2006/relationships/customXml" Target="../ink/ink1284.xml"/><Relationship Id="rId1492" Type="http://schemas.openxmlformats.org/officeDocument/2006/relationships/customXml" Target="../ink/ink1491.xml"/><Relationship Id="rId2129" Type="http://schemas.openxmlformats.org/officeDocument/2006/relationships/customXml" Target="../ink/ink2128.xml"/><Relationship Id="rId2336" Type="http://schemas.openxmlformats.org/officeDocument/2006/relationships/customXml" Target="../ink/ink2335.xml"/><Relationship Id="rId2543" Type="http://schemas.openxmlformats.org/officeDocument/2006/relationships/customXml" Target="../ink/ink2542.xml"/><Relationship Id="rId2750" Type="http://schemas.openxmlformats.org/officeDocument/2006/relationships/customXml" Target="../ink/ink2749.xml"/><Relationship Id="rId3801" Type="http://schemas.openxmlformats.org/officeDocument/2006/relationships/customXml" Target="../ink/ink3800.xml"/><Relationship Id="rId5699" Type="http://schemas.openxmlformats.org/officeDocument/2006/relationships/customXml" Target="../ink/ink5698.xml"/><Relationship Id="rId6000" Type="http://schemas.openxmlformats.org/officeDocument/2006/relationships/customXml" Target="../ink/ink5999.xml"/><Relationship Id="rId6957" Type="http://schemas.openxmlformats.org/officeDocument/2006/relationships/customXml" Target="../ink/ink6956.xml"/><Relationship Id="rId308" Type="http://schemas.openxmlformats.org/officeDocument/2006/relationships/customXml" Target="../ink/ink307.xml"/><Relationship Id="rId515" Type="http://schemas.openxmlformats.org/officeDocument/2006/relationships/customXml" Target="../ink/ink514.xml"/><Relationship Id="rId722" Type="http://schemas.openxmlformats.org/officeDocument/2006/relationships/customXml" Target="../ink/ink721.xml"/><Relationship Id="rId1145" Type="http://schemas.openxmlformats.org/officeDocument/2006/relationships/customXml" Target="../ink/ink1144.xml"/><Relationship Id="rId1352" Type="http://schemas.openxmlformats.org/officeDocument/2006/relationships/customXml" Target="../ink/ink1351.xml"/><Relationship Id="rId2403" Type="http://schemas.openxmlformats.org/officeDocument/2006/relationships/customXml" Target="../ink/ink2402.xml"/><Relationship Id="rId5559" Type="http://schemas.openxmlformats.org/officeDocument/2006/relationships/customXml" Target="../ink/ink5558.xml"/><Relationship Id="rId5766" Type="http://schemas.openxmlformats.org/officeDocument/2006/relationships/customXml" Target="../ink/ink5765.xml"/><Relationship Id="rId1005" Type="http://schemas.openxmlformats.org/officeDocument/2006/relationships/customXml" Target="../ink/ink1004.xml"/><Relationship Id="rId1212" Type="http://schemas.openxmlformats.org/officeDocument/2006/relationships/customXml" Target="../ink/ink1211.xml"/><Relationship Id="rId2610" Type="http://schemas.openxmlformats.org/officeDocument/2006/relationships/customXml" Target="../ink/ink2609.xml"/><Relationship Id="rId4368" Type="http://schemas.openxmlformats.org/officeDocument/2006/relationships/customXml" Target="../ink/ink4367.xml"/><Relationship Id="rId4575" Type="http://schemas.openxmlformats.org/officeDocument/2006/relationships/customXml" Target="../ink/ink4574.xml"/><Relationship Id="rId5419" Type="http://schemas.openxmlformats.org/officeDocument/2006/relationships/customXml" Target="../ink/ink5418.xml"/><Relationship Id="rId5973" Type="http://schemas.openxmlformats.org/officeDocument/2006/relationships/customXml" Target="../ink/ink5972.xml"/><Relationship Id="rId6817" Type="http://schemas.openxmlformats.org/officeDocument/2006/relationships/customXml" Target="../ink/ink6816.xml"/><Relationship Id="rId3177" Type="http://schemas.openxmlformats.org/officeDocument/2006/relationships/customXml" Target="../ink/ink3176.xml"/><Relationship Id="rId4228" Type="http://schemas.openxmlformats.org/officeDocument/2006/relationships/customXml" Target="../ink/ink4227.xml"/><Relationship Id="rId4782" Type="http://schemas.openxmlformats.org/officeDocument/2006/relationships/customXml" Target="../ink/ink4781.xml"/><Relationship Id="rId5626" Type="http://schemas.openxmlformats.org/officeDocument/2006/relationships/customXml" Target="../ink/ink5625.xml"/><Relationship Id="rId5833" Type="http://schemas.openxmlformats.org/officeDocument/2006/relationships/customXml" Target="../ink/ink5832.xml"/><Relationship Id="rId3037" Type="http://schemas.openxmlformats.org/officeDocument/2006/relationships/customXml" Target="../ink/ink3036.xml"/><Relationship Id="rId3384" Type="http://schemas.openxmlformats.org/officeDocument/2006/relationships/customXml" Target="../ink/ink3383.xml"/><Relationship Id="rId3591" Type="http://schemas.openxmlformats.org/officeDocument/2006/relationships/customXml" Target="../ink/ink3590.xml"/><Relationship Id="rId4435" Type="http://schemas.openxmlformats.org/officeDocument/2006/relationships/customXml" Target="../ink/ink4434.xml"/><Relationship Id="rId4642" Type="http://schemas.openxmlformats.org/officeDocument/2006/relationships/customXml" Target="../ink/ink4641.xml"/><Relationship Id="rId5900" Type="http://schemas.openxmlformats.org/officeDocument/2006/relationships/customXml" Target="../ink/ink5899.xml"/><Relationship Id="rId2193" Type="http://schemas.openxmlformats.org/officeDocument/2006/relationships/customXml" Target="../ink/ink2192.xml"/><Relationship Id="rId3244" Type="http://schemas.openxmlformats.org/officeDocument/2006/relationships/customXml" Target="../ink/ink3243.xml"/><Relationship Id="rId3451" Type="http://schemas.openxmlformats.org/officeDocument/2006/relationships/customXml" Target="../ink/ink3450.xml"/><Relationship Id="rId4502" Type="http://schemas.openxmlformats.org/officeDocument/2006/relationships/customXml" Target="../ink/ink4501.xml"/><Relationship Id="rId165" Type="http://schemas.openxmlformats.org/officeDocument/2006/relationships/customXml" Target="../ink/ink164.xml"/><Relationship Id="rId372" Type="http://schemas.openxmlformats.org/officeDocument/2006/relationships/customXml" Target="../ink/ink371.xml"/><Relationship Id="rId2053" Type="http://schemas.openxmlformats.org/officeDocument/2006/relationships/customXml" Target="../ink/ink2052.xml"/><Relationship Id="rId2260" Type="http://schemas.openxmlformats.org/officeDocument/2006/relationships/customXml" Target="../ink/ink2259.xml"/><Relationship Id="rId3104" Type="http://schemas.openxmlformats.org/officeDocument/2006/relationships/customXml" Target="../ink/ink3103.xml"/><Relationship Id="rId3311" Type="http://schemas.openxmlformats.org/officeDocument/2006/relationships/customXml" Target="../ink/ink3310.xml"/><Relationship Id="rId6467" Type="http://schemas.openxmlformats.org/officeDocument/2006/relationships/customXml" Target="../ink/ink6466.xml"/><Relationship Id="rId6674" Type="http://schemas.openxmlformats.org/officeDocument/2006/relationships/customXml" Target="../ink/ink6673.xml"/><Relationship Id="rId6881" Type="http://schemas.openxmlformats.org/officeDocument/2006/relationships/customXml" Target="../ink/ink6880.xml"/><Relationship Id="rId232" Type="http://schemas.openxmlformats.org/officeDocument/2006/relationships/customXml" Target="../ink/ink231.xml"/><Relationship Id="rId2120" Type="http://schemas.openxmlformats.org/officeDocument/2006/relationships/customXml" Target="../ink/ink2119.xml"/><Relationship Id="rId5069" Type="http://schemas.openxmlformats.org/officeDocument/2006/relationships/customXml" Target="../ink/ink5068.xml"/><Relationship Id="rId5276" Type="http://schemas.openxmlformats.org/officeDocument/2006/relationships/customXml" Target="../ink/ink5275.xml"/><Relationship Id="rId5483" Type="http://schemas.openxmlformats.org/officeDocument/2006/relationships/customXml" Target="../ink/ink5482.xml"/><Relationship Id="rId5690" Type="http://schemas.openxmlformats.org/officeDocument/2006/relationships/customXml" Target="../ink/ink5689.xml"/><Relationship Id="rId6327" Type="http://schemas.openxmlformats.org/officeDocument/2006/relationships/customXml" Target="../ink/ink6326.xml"/><Relationship Id="rId6534" Type="http://schemas.openxmlformats.org/officeDocument/2006/relationships/customXml" Target="../ink/ink6533.xml"/><Relationship Id="rId6741" Type="http://schemas.openxmlformats.org/officeDocument/2006/relationships/customXml" Target="../ink/ink6740.xml"/><Relationship Id="rId1679" Type="http://schemas.openxmlformats.org/officeDocument/2006/relationships/customXml" Target="../ink/ink1678.xml"/><Relationship Id="rId4085" Type="http://schemas.openxmlformats.org/officeDocument/2006/relationships/customXml" Target="../ink/ink4084.xml"/><Relationship Id="rId4292" Type="http://schemas.openxmlformats.org/officeDocument/2006/relationships/customXml" Target="../ink/ink4291.xml"/><Relationship Id="rId5136" Type="http://schemas.openxmlformats.org/officeDocument/2006/relationships/customXml" Target="../ink/ink5135.xml"/><Relationship Id="rId5343" Type="http://schemas.openxmlformats.org/officeDocument/2006/relationships/customXml" Target="../ink/ink5342.xml"/><Relationship Id="rId1886" Type="http://schemas.openxmlformats.org/officeDocument/2006/relationships/customXml" Target="../ink/ink1885.xml"/><Relationship Id="rId2937" Type="http://schemas.openxmlformats.org/officeDocument/2006/relationships/customXml" Target="../ink/ink2936.xml"/><Relationship Id="rId4152" Type="http://schemas.openxmlformats.org/officeDocument/2006/relationships/customXml" Target="../ink/ink4151.xml"/><Relationship Id="rId5203" Type="http://schemas.openxmlformats.org/officeDocument/2006/relationships/customXml" Target="../ink/ink5202.xml"/><Relationship Id="rId5550" Type="http://schemas.openxmlformats.org/officeDocument/2006/relationships/customXml" Target="../ink/ink5549.xml"/><Relationship Id="rId6601" Type="http://schemas.openxmlformats.org/officeDocument/2006/relationships/customXml" Target="../ink/ink6600.xml"/><Relationship Id="rId909" Type="http://schemas.openxmlformats.org/officeDocument/2006/relationships/customXml" Target="../ink/ink908.xml"/><Relationship Id="rId1539" Type="http://schemas.openxmlformats.org/officeDocument/2006/relationships/customXml" Target="../ink/ink1538.xml"/><Relationship Id="rId1746" Type="http://schemas.openxmlformats.org/officeDocument/2006/relationships/customXml" Target="../ink/ink1745.xml"/><Relationship Id="rId1953" Type="http://schemas.openxmlformats.org/officeDocument/2006/relationships/customXml" Target="../ink/ink1952.xml"/><Relationship Id="rId5410" Type="http://schemas.openxmlformats.org/officeDocument/2006/relationships/customXml" Target="../ink/ink5409.xml"/><Relationship Id="rId38" Type="http://schemas.openxmlformats.org/officeDocument/2006/relationships/customXml" Target="../ink/ink37.xml"/><Relationship Id="rId1606" Type="http://schemas.openxmlformats.org/officeDocument/2006/relationships/customXml" Target="../ink/ink1605.xml"/><Relationship Id="rId1813" Type="http://schemas.openxmlformats.org/officeDocument/2006/relationships/customXml" Target="../ink/ink1812.xml"/><Relationship Id="rId4012" Type="http://schemas.openxmlformats.org/officeDocument/2006/relationships/customXml" Target="../ink/ink4011.xml"/><Relationship Id="rId4969" Type="http://schemas.openxmlformats.org/officeDocument/2006/relationships/customXml" Target="../ink/ink4968.xml"/><Relationship Id="rId3778" Type="http://schemas.openxmlformats.org/officeDocument/2006/relationships/customXml" Target="../ink/ink3777.xml"/><Relationship Id="rId3985" Type="http://schemas.openxmlformats.org/officeDocument/2006/relationships/customXml" Target="../ink/ink3984.xml"/><Relationship Id="rId4829" Type="http://schemas.openxmlformats.org/officeDocument/2006/relationships/customXml" Target="../ink/ink4828.xml"/><Relationship Id="rId6184" Type="http://schemas.openxmlformats.org/officeDocument/2006/relationships/customXml" Target="../ink/ink6183.xml"/><Relationship Id="rId6391" Type="http://schemas.openxmlformats.org/officeDocument/2006/relationships/customXml" Target="../ink/ink6390.xml"/><Relationship Id="rId7028" Type="http://schemas.openxmlformats.org/officeDocument/2006/relationships/customXml" Target="../ink/ink7027.xml"/><Relationship Id="rId699" Type="http://schemas.openxmlformats.org/officeDocument/2006/relationships/customXml" Target="../ink/ink698.xml"/><Relationship Id="rId2587" Type="http://schemas.openxmlformats.org/officeDocument/2006/relationships/customXml" Target="../ink/ink2586.xml"/><Relationship Id="rId2794" Type="http://schemas.openxmlformats.org/officeDocument/2006/relationships/customXml" Target="../ink/ink2793.xml"/><Relationship Id="rId3638" Type="http://schemas.openxmlformats.org/officeDocument/2006/relationships/customXml" Target="../ink/ink3637.xml"/><Relationship Id="rId3845" Type="http://schemas.openxmlformats.org/officeDocument/2006/relationships/customXml" Target="../ink/ink3844.xml"/><Relationship Id="rId6044" Type="http://schemas.openxmlformats.org/officeDocument/2006/relationships/customXml" Target="../ink/ink6043.xml"/><Relationship Id="rId6251" Type="http://schemas.openxmlformats.org/officeDocument/2006/relationships/customXml" Target="../ink/ink6250.xml"/><Relationship Id="rId559" Type="http://schemas.openxmlformats.org/officeDocument/2006/relationships/customXml" Target="../ink/ink558.xml"/><Relationship Id="rId766" Type="http://schemas.openxmlformats.org/officeDocument/2006/relationships/customXml" Target="../ink/ink765.xml"/><Relationship Id="rId1189" Type="http://schemas.openxmlformats.org/officeDocument/2006/relationships/customXml" Target="../ink/ink1188.xml"/><Relationship Id="rId1396" Type="http://schemas.openxmlformats.org/officeDocument/2006/relationships/customXml" Target="../ink/ink1395.xml"/><Relationship Id="rId2447" Type="http://schemas.openxmlformats.org/officeDocument/2006/relationships/customXml" Target="../ink/ink2446.xml"/><Relationship Id="rId5060" Type="http://schemas.openxmlformats.org/officeDocument/2006/relationships/customXml" Target="../ink/ink5059.xml"/><Relationship Id="rId6111" Type="http://schemas.openxmlformats.org/officeDocument/2006/relationships/customXml" Target="../ink/ink6110.xml"/><Relationship Id="rId419" Type="http://schemas.openxmlformats.org/officeDocument/2006/relationships/customXml" Target="../ink/ink418.xml"/><Relationship Id="rId626" Type="http://schemas.openxmlformats.org/officeDocument/2006/relationships/customXml" Target="../ink/ink625.xml"/><Relationship Id="rId973" Type="http://schemas.openxmlformats.org/officeDocument/2006/relationships/customXml" Target="../ink/ink972.xml"/><Relationship Id="rId1049" Type="http://schemas.openxmlformats.org/officeDocument/2006/relationships/customXml" Target="../ink/ink1048.xml"/><Relationship Id="rId1256" Type="http://schemas.openxmlformats.org/officeDocument/2006/relationships/customXml" Target="../ink/ink1255.xml"/><Relationship Id="rId2307" Type="http://schemas.openxmlformats.org/officeDocument/2006/relationships/customXml" Target="../ink/ink2306.xml"/><Relationship Id="rId2654" Type="http://schemas.openxmlformats.org/officeDocument/2006/relationships/customXml" Target="../ink/ink2653.xml"/><Relationship Id="rId2861" Type="http://schemas.openxmlformats.org/officeDocument/2006/relationships/customXml" Target="../ink/ink2860.xml"/><Relationship Id="rId3705" Type="http://schemas.openxmlformats.org/officeDocument/2006/relationships/customXml" Target="../ink/ink3704.xml"/><Relationship Id="rId3912" Type="http://schemas.openxmlformats.org/officeDocument/2006/relationships/customXml" Target="../ink/ink3911.xml"/><Relationship Id="rId833" Type="http://schemas.openxmlformats.org/officeDocument/2006/relationships/customXml" Target="../ink/ink832.xml"/><Relationship Id="rId1116" Type="http://schemas.openxmlformats.org/officeDocument/2006/relationships/customXml" Target="../ink/ink1115.xml"/><Relationship Id="rId1463" Type="http://schemas.openxmlformats.org/officeDocument/2006/relationships/customXml" Target="../ink/ink1462.xml"/><Relationship Id="rId1670" Type="http://schemas.openxmlformats.org/officeDocument/2006/relationships/customXml" Target="../ink/ink1669.xml"/><Relationship Id="rId2514" Type="http://schemas.openxmlformats.org/officeDocument/2006/relationships/customXml" Target="../ink/ink2513.xml"/><Relationship Id="rId2721" Type="http://schemas.openxmlformats.org/officeDocument/2006/relationships/customXml" Target="../ink/ink2720.xml"/><Relationship Id="rId5877" Type="http://schemas.openxmlformats.org/officeDocument/2006/relationships/customXml" Target="../ink/ink5876.xml"/><Relationship Id="rId6928" Type="http://schemas.openxmlformats.org/officeDocument/2006/relationships/customXml" Target="../ink/ink6927.xml"/><Relationship Id="rId7092" Type="http://schemas.openxmlformats.org/officeDocument/2006/relationships/customXml" Target="../ink/ink7091.xml"/><Relationship Id="rId900" Type="http://schemas.openxmlformats.org/officeDocument/2006/relationships/customXml" Target="../ink/ink899.xml"/><Relationship Id="rId1323" Type="http://schemas.openxmlformats.org/officeDocument/2006/relationships/customXml" Target="../ink/ink1322.xml"/><Relationship Id="rId1530" Type="http://schemas.openxmlformats.org/officeDocument/2006/relationships/customXml" Target="../ink/ink1529.xml"/><Relationship Id="rId4479" Type="http://schemas.openxmlformats.org/officeDocument/2006/relationships/customXml" Target="../ink/ink4478.xml"/><Relationship Id="rId4686" Type="http://schemas.openxmlformats.org/officeDocument/2006/relationships/customXml" Target="../ink/ink4685.xml"/><Relationship Id="rId4893" Type="http://schemas.openxmlformats.org/officeDocument/2006/relationships/customXml" Target="../ink/ink4892.xml"/><Relationship Id="rId5737" Type="http://schemas.openxmlformats.org/officeDocument/2006/relationships/customXml" Target="../ink/ink5736.xml"/><Relationship Id="rId5944" Type="http://schemas.openxmlformats.org/officeDocument/2006/relationships/customXml" Target="../ink/ink5943.xml"/><Relationship Id="rId3288" Type="http://schemas.openxmlformats.org/officeDocument/2006/relationships/customXml" Target="../ink/ink3287.xml"/><Relationship Id="rId3495" Type="http://schemas.openxmlformats.org/officeDocument/2006/relationships/customXml" Target="../ink/ink3494.xml"/><Relationship Id="rId4339" Type="http://schemas.openxmlformats.org/officeDocument/2006/relationships/customXml" Target="../ink/ink4338.xml"/><Relationship Id="rId4546" Type="http://schemas.openxmlformats.org/officeDocument/2006/relationships/customXml" Target="../ink/ink4545.xml"/><Relationship Id="rId4753" Type="http://schemas.openxmlformats.org/officeDocument/2006/relationships/customXml" Target="../ink/ink4752.xml"/><Relationship Id="rId4960" Type="http://schemas.openxmlformats.org/officeDocument/2006/relationships/customXml" Target="../ink/ink4959.xml"/><Relationship Id="rId5804" Type="http://schemas.openxmlformats.org/officeDocument/2006/relationships/customXml" Target="../ink/ink5803.xml"/><Relationship Id="rId2097" Type="http://schemas.openxmlformats.org/officeDocument/2006/relationships/customXml" Target="../ink/ink2096.xml"/><Relationship Id="rId3148" Type="http://schemas.openxmlformats.org/officeDocument/2006/relationships/customXml" Target="../ink/ink3147.xml"/><Relationship Id="rId3355" Type="http://schemas.openxmlformats.org/officeDocument/2006/relationships/customXml" Target="../ink/ink3354.xml"/><Relationship Id="rId3562" Type="http://schemas.openxmlformats.org/officeDocument/2006/relationships/customXml" Target="../ink/ink3561.xml"/><Relationship Id="rId4406" Type="http://schemas.openxmlformats.org/officeDocument/2006/relationships/customXml" Target="../ink/ink4405.xml"/><Relationship Id="rId4613" Type="http://schemas.openxmlformats.org/officeDocument/2006/relationships/customXml" Target="../ink/ink4612.xml"/><Relationship Id="rId276" Type="http://schemas.openxmlformats.org/officeDocument/2006/relationships/customXml" Target="../ink/ink275.xml"/><Relationship Id="rId483" Type="http://schemas.openxmlformats.org/officeDocument/2006/relationships/customXml" Target="../ink/ink482.xml"/><Relationship Id="rId690" Type="http://schemas.openxmlformats.org/officeDocument/2006/relationships/customXml" Target="../ink/ink689.xml"/><Relationship Id="rId2164" Type="http://schemas.openxmlformats.org/officeDocument/2006/relationships/customXml" Target="../ink/ink2163.xml"/><Relationship Id="rId2371" Type="http://schemas.openxmlformats.org/officeDocument/2006/relationships/customXml" Target="../ink/ink2370.xml"/><Relationship Id="rId3008" Type="http://schemas.openxmlformats.org/officeDocument/2006/relationships/customXml" Target="../ink/ink3007.xml"/><Relationship Id="rId3215" Type="http://schemas.openxmlformats.org/officeDocument/2006/relationships/customXml" Target="../ink/ink3214.xml"/><Relationship Id="rId3422" Type="http://schemas.openxmlformats.org/officeDocument/2006/relationships/customXml" Target="../ink/ink3421.xml"/><Relationship Id="rId4820" Type="http://schemas.openxmlformats.org/officeDocument/2006/relationships/customXml" Target="../ink/ink4819.xml"/><Relationship Id="rId6578" Type="http://schemas.openxmlformats.org/officeDocument/2006/relationships/customXml" Target="../ink/ink6577.xml"/><Relationship Id="rId6785" Type="http://schemas.openxmlformats.org/officeDocument/2006/relationships/customXml" Target="../ink/ink6784.xml"/><Relationship Id="rId136" Type="http://schemas.openxmlformats.org/officeDocument/2006/relationships/customXml" Target="../ink/ink135.xml"/><Relationship Id="rId343" Type="http://schemas.openxmlformats.org/officeDocument/2006/relationships/customXml" Target="../ink/ink342.xml"/><Relationship Id="rId550" Type="http://schemas.openxmlformats.org/officeDocument/2006/relationships/customXml" Target="../ink/ink549.xml"/><Relationship Id="rId1180" Type="http://schemas.openxmlformats.org/officeDocument/2006/relationships/customXml" Target="../ink/ink1179.xml"/><Relationship Id="rId2024" Type="http://schemas.openxmlformats.org/officeDocument/2006/relationships/customXml" Target="../ink/ink2023.xml"/><Relationship Id="rId2231" Type="http://schemas.openxmlformats.org/officeDocument/2006/relationships/customXml" Target="../ink/ink2230.xml"/><Relationship Id="rId5387" Type="http://schemas.openxmlformats.org/officeDocument/2006/relationships/customXml" Target="../ink/ink5386.xml"/><Relationship Id="rId6438" Type="http://schemas.openxmlformats.org/officeDocument/2006/relationships/customXml" Target="../ink/ink6437.xml"/><Relationship Id="rId6992" Type="http://schemas.openxmlformats.org/officeDocument/2006/relationships/customXml" Target="../ink/ink6991.xml"/><Relationship Id="rId203" Type="http://schemas.openxmlformats.org/officeDocument/2006/relationships/customXml" Target="../ink/ink202.xml"/><Relationship Id="rId1040" Type="http://schemas.openxmlformats.org/officeDocument/2006/relationships/customXml" Target="../ink/ink1039.xml"/><Relationship Id="rId4196" Type="http://schemas.openxmlformats.org/officeDocument/2006/relationships/customXml" Target="../ink/ink4195.xml"/><Relationship Id="rId5247" Type="http://schemas.openxmlformats.org/officeDocument/2006/relationships/customXml" Target="../ink/ink5246.xml"/><Relationship Id="rId5594" Type="http://schemas.openxmlformats.org/officeDocument/2006/relationships/customXml" Target="../ink/ink5593.xml"/><Relationship Id="rId6645" Type="http://schemas.openxmlformats.org/officeDocument/2006/relationships/customXml" Target="../ink/ink6644.xml"/><Relationship Id="rId6852" Type="http://schemas.openxmlformats.org/officeDocument/2006/relationships/customXml" Target="../ink/ink6851.xml"/><Relationship Id="rId410" Type="http://schemas.openxmlformats.org/officeDocument/2006/relationships/customXml" Target="../ink/ink409.xml"/><Relationship Id="rId1997" Type="http://schemas.openxmlformats.org/officeDocument/2006/relationships/customXml" Target="../ink/ink1996.xml"/><Relationship Id="rId4056" Type="http://schemas.openxmlformats.org/officeDocument/2006/relationships/customXml" Target="../ink/ink4055.xml"/><Relationship Id="rId5454" Type="http://schemas.openxmlformats.org/officeDocument/2006/relationships/customXml" Target="../ink/ink5453.xml"/><Relationship Id="rId5661" Type="http://schemas.openxmlformats.org/officeDocument/2006/relationships/customXml" Target="../ink/ink5660.xml"/><Relationship Id="rId6505" Type="http://schemas.openxmlformats.org/officeDocument/2006/relationships/customXml" Target="../ink/ink6504.xml"/><Relationship Id="rId6712" Type="http://schemas.openxmlformats.org/officeDocument/2006/relationships/customXml" Target="../ink/ink6711.xml"/><Relationship Id="rId1857" Type="http://schemas.openxmlformats.org/officeDocument/2006/relationships/customXml" Target="../ink/ink1856.xml"/><Relationship Id="rId2908" Type="http://schemas.openxmlformats.org/officeDocument/2006/relationships/customXml" Target="../ink/ink2907.xml"/><Relationship Id="rId4263" Type="http://schemas.openxmlformats.org/officeDocument/2006/relationships/customXml" Target="../ink/ink4262.xml"/><Relationship Id="rId4470" Type="http://schemas.openxmlformats.org/officeDocument/2006/relationships/customXml" Target="../ink/ink4469.xml"/><Relationship Id="rId5107" Type="http://schemas.openxmlformats.org/officeDocument/2006/relationships/customXml" Target="../ink/ink5106.xml"/><Relationship Id="rId5314" Type="http://schemas.openxmlformats.org/officeDocument/2006/relationships/customXml" Target="../ink/ink5313.xml"/><Relationship Id="rId5521" Type="http://schemas.openxmlformats.org/officeDocument/2006/relationships/customXml" Target="../ink/ink5520.xml"/><Relationship Id="rId1717" Type="http://schemas.openxmlformats.org/officeDocument/2006/relationships/customXml" Target="../ink/ink1716.xml"/><Relationship Id="rId1924" Type="http://schemas.openxmlformats.org/officeDocument/2006/relationships/customXml" Target="../ink/ink1923.xml"/><Relationship Id="rId3072" Type="http://schemas.openxmlformats.org/officeDocument/2006/relationships/customXml" Target="../ink/ink3071.xml"/><Relationship Id="rId4123" Type="http://schemas.openxmlformats.org/officeDocument/2006/relationships/customXml" Target="../ink/ink4122.xml"/><Relationship Id="rId4330" Type="http://schemas.openxmlformats.org/officeDocument/2006/relationships/customXml" Target="../ink/ink4329.xml"/><Relationship Id="rId3889" Type="http://schemas.openxmlformats.org/officeDocument/2006/relationships/customXml" Target="../ink/ink3888.xml"/><Relationship Id="rId6088" Type="http://schemas.openxmlformats.org/officeDocument/2006/relationships/customXml" Target="../ink/ink6087.xml"/><Relationship Id="rId6295" Type="http://schemas.openxmlformats.org/officeDocument/2006/relationships/customXml" Target="../ink/ink6294.xml"/><Relationship Id="rId2698" Type="http://schemas.openxmlformats.org/officeDocument/2006/relationships/customXml" Target="../ink/ink2697.xml"/><Relationship Id="rId6155" Type="http://schemas.openxmlformats.org/officeDocument/2006/relationships/customXml" Target="../ink/ink6154.xml"/><Relationship Id="rId6362" Type="http://schemas.openxmlformats.org/officeDocument/2006/relationships/customXml" Target="../ink/ink6361.xml"/><Relationship Id="rId3749" Type="http://schemas.openxmlformats.org/officeDocument/2006/relationships/customXml" Target="../ink/ink3748.xml"/><Relationship Id="rId3956" Type="http://schemas.openxmlformats.org/officeDocument/2006/relationships/customXml" Target="../ink/ink3955.xml"/><Relationship Id="rId5171" Type="http://schemas.openxmlformats.org/officeDocument/2006/relationships/customXml" Target="../ink/ink5170.xml"/><Relationship Id="rId6015" Type="http://schemas.openxmlformats.org/officeDocument/2006/relationships/customXml" Target="../ink/ink6014.xml"/><Relationship Id="rId6222" Type="http://schemas.openxmlformats.org/officeDocument/2006/relationships/customXml" Target="../ink/ink6221.xml"/><Relationship Id="rId877" Type="http://schemas.openxmlformats.org/officeDocument/2006/relationships/customXml" Target="../ink/ink876.xml"/><Relationship Id="rId2558" Type="http://schemas.openxmlformats.org/officeDocument/2006/relationships/customXml" Target="../ink/ink2557.xml"/><Relationship Id="rId2765" Type="http://schemas.openxmlformats.org/officeDocument/2006/relationships/customXml" Target="../ink/ink2764.xml"/><Relationship Id="rId2972" Type="http://schemas.openxmlformats.org/officeDocument/2006/relationships/customXml" Target="../ink/ink2971.xml"/><Relationship Id="rId3609" Type="http://schemas.openxmlformats.org/officeDocument/2006/relationships/customXml" Target="../ink/ink3608.xml"/><Relationship Id="rId3816" Type="http://schemas.openxmlformats.org/officeDocument/2006/relationships/customXml" Target="../ink/ink3815.xml"/><Relationship Id="rId737" Type="http://schemas.openxmlformats.org/officeDocument/2006/relationships/customXml" Target="../ink/ink736.xml"/><Relationship Id="rId944" Type="http://schemas.openxmlformats.org/officeDocument/2006/relationships/customXml" Target="../ink/ink943.xml"/><Relationship Id="rId1367" Type="http://schemas.openxmlformats.org/officeDocument/2006/relationships/customXml" Target="../ink/ink1366.xml"/><Relationship Id="rId1574" Type="http://schemas.openxmlformats.org/officeDocument/2006/relationships/customXml" Target="../ink/ink1573.xml"/><Relationship Id="rId1781" Type="http://schemas.openxmlformats.org/officeDocument/2006/relationships/customXml" Target="../ink/ink1780.xml"/><Relationship Id="rId2418" Type="http://schemas.openxmlformats.org/officeDocument/2006/relationships/customXml" Target="../ink/ink2417.xml"/><Relationship Id="rId2625" Type="http://schemas.openxmlformats.org/officeDocument/2006/relationships/customXml" Target="../ink/ink2624.xml"/><Relationship Id="rId2832" Type="http://schemas.openxmlformats.org/officeDocument/2006/relationships/customXml" Target="../ink/ink2831.xml"/><Relationship Id="rId5031" Type="http://schemas.openxmlformats.org/officeDocument/2006/relationships/customXml" Target="../ink/ink5030.xml"/><Relationship Id="rId5988" Type="http://schemas.openxmlformats.org/officeDocument/2006/relationships/customXml" Target="../ink/ink5987.xml"/><Relationship Id="rId73" Type="http://schemas.openxmlformats.org/officeDocument/2006/relationships/customXml" Target="../ink/ink72.xml"/><Relationship Id="rId804" Type="http://schemas.openxmlformats.org/officeDocument/2006/relationships/customXml" Target="../ink/ink803.xml"/><Relationship Id="rId1227" Type="http://schemas.openxmlformats.org/officeDocument/2006/relationships/customXml" Target="../ink/ink1226.xml"/><Relationship Id="rId1434" Type="http://schemas.openxmlformats.org/officeDocument/2006/relationships/customXml" Target="../ink/ink1433.xml"/><Relationship Id="rId1641" Type="http://schemas.openxmlformats.org/officeDocument/2006/relationships/customXml" Target="../ink/ink1640.xml"/><Relationship Id="rId4797" Type="http://schemas.openxmlformats.org/officeDocument/2006/relationships/customXml" Target="../ink/ink4796.xml"/><Relationship Id="rId5848" Type="http://schemas.openxmlformats.org/officeDocument/2006/relationships/customXml" Target="../ink/ink5847.xml"/><Relationship Id="rId1501" Type="http://schemas.openxmlformats.org/officeDocument/2006/relationships/customXml" Target="../ink/ink1500.xml"/><Relationship Id="rId3399" Type="http://schemas.openxmlformats.org/officeDocument/2006/relationships/customXml" Target="../ink/ink3398.xml"/><Relationship Id="rId4657" Type="http://schemas.openxmlformats.org/officeDocument/2006/relationships/customXml" Target="../ink/ink4656.xml"/><Relationship Id="rId4864" Type="http://schemas.openxmlformats.org/officeDocument/2006/relationships/customXml" Target="../ink/ink4863.xml"/><Relationship Id="rId5708" Type="http://schemas.openxmlformats.org/officeDocument/2006/relationships/customXml" Target="../ink/ink5707.xml"/><Relationship Id="rId7063" Type="http://schemas.openxmlformats.org/officeDocument/2006/relationships/customXml" Target="../ink/ink7062.xml"/><Relationship Id="rId3259" Type="http://schemas.openxmlformats.org/officeDocument/2006/relationships/customXml" Target="../ink/ink3258.xml"/><Relationship Id="rId3466" Type="http://schemas.openxmlformats.org/officeDocument/2006/relationships/customXml" Target="../ink/ink3465.xml"/><Relationship Id="rId4517" Type="http://schemas.openxmlformats.org/officeDocument/2006/relationships/customXml" Target="../ink/ink4516.xml"/><Relationship Id="rId5915" Type="http://schemas.openxmlformats.org/officeDocument/2006/relationships/customXml" Target="../ink/ink5914.xml"/><Relationship Id="rId7130" Type="http://schemas.openxmlformats.org/officeDocument/2006/relationships/customXml" Target="../ink/ink7129.xml"/><Relationship Id="rId387" Type="http://schemas.openxmlformats.org/officeDocument/2006/relationships/customXml" Target="../ink/ink386.xml"/><Relationship Id="rId594" Type="http://schemas.openxmlformats.org/officeDocument/2006/relationships/customXml" Target="../ink/ink593.xml"/><Relationship Id="rId2068" Type="http://schemas.openxmlformats.org/officeDocument/2006/relationships/customXml" Target="../ink/ink2067.xml"/><Relationship Id="rId2275" Type="http://schemas.openxmlformats.org/officeDocument/2006/relationships/customXml" Target="../ink/ink2274.xml"/><Relationship Id="rId3119" Type="http://schemas.openxmlformats.org/officeDocument/2006/relationships/customXml" Target="../ink/ink3118.xml"/><Relationship Id="rId3326" Type="http://schemas.openxmlformats.org/officeDocument/2006/relationships/customXml" Target="../ink/ink3325.xml"/><Relationship Id="rId3673" Type="http://schemas.openxmlformats.org/officeDocument/2006/relationships/customXml" Target="../ink/ink3672.xml"/><Relationship Id="rId3880" Type="http://schemas.openxmlformats.org/officeDocument/2006/relationships/customXml" Target="../ink/ink3879.xml"/><Relationship Id="rId4724" Type="http://schemas.openxmlformats.org/officeDocument/2006/relationships/customXml" Target="../ink/ink4723.xml"/><Relationship Id="rId4931" Type="http://schemas.openxmlformats.org/officeDocument/2006/relationships/customXml" Target="../ink/ink4930.xml"/><Relationship Id="rId247" Type="http://schemas.openxmlformats.org/officeDocument/2006/relationships/customXml" Target="../ink/ink246.xml"/><Relationship Id="rId1084" Type="http://schemas.openxmlformats.org/officeDocument/2006/relationships/customXml" Target="../ink/ink1083.xml"/><Relationship Id="rId2482" Type="http://schemas.openxmlformats.org/officeDocument/2006/relationships/customXml" Target="../ink/ink2481.xml"/><Relationship Id="rId3533" Type="http://schemas.openxmlformats.org/officeDocument/2006/relationships/customXml" Target="../ink/ink3532.xml"/><Relationship Id="rId3740" Type="http://schemas.openxmlformats.org/officeDocument/2006/relationships/customXml" Target="../ink/ink3739.xml"/><Relationship Id="rId6689" Type="http://schemas.openxmlformats.org/officeDocument/2006/relationships/customXml" Target="../ink/ink6688.xml"/><Relationship Id="rId6896" Type="http://schemas.openxmlformats.org/officeDocument/2006/relationships/customXml" Target="../ink/ink6895.xml"/><Relationship Id="rId107" Type="http://schemas.openxmlformats.org/officeDocument/2006/relationships/customXml" Target="../ink/ink106.xml"/><Relationship Id="rId454" Type="http://schemas.openxmlformats.org/officeDocument/2006/relationships/customXml" Target="../ink/ink453.xml"/><Relationship Id="rId661" Type="http://schemas.openxmlformats.org/officeDocument/2006/relationships/customXml" Target="../ink/ink660.xml"/><Relationship Id="rId1291" Type="http://schemas.openxmlformats.org/officeDocument/2006/relationships/customXml" Target="../ink/ink1290.xml"/><Relationship Id="rId2135" Type="http://schemas.openxmlformats.org/officeDocument/2006/relationships/customXml" Target="../ink/ink2134.xml"/><Relationship Id="rId2342" Type="http://schemas.openxmlformats.org/officeDocument/2006/relationships/customXml" Target="../ink/ink2341.xml"/><Relationship Id="rId3600" Type="http://schemas.openxmlformats.org/officeDocument/2006/relationships/customXml" Target="../ink/ink3599.xml"/><Relationship Id="rId5498" Type="http://schemas.openxmlformats.org/officeDocument/2006/relationships/customXml" Target="../ink/ink5497.xml"/><Relationship Id="rId6549" Type="http://schemas.openxmlformats.org/officeDocument/2006/relationships/customXml" Target="../ink/ink6548.xml"/><Relationship Id="rId6756" Type="http://schemas.openxmlformats.org/officeDocument/2006/relationships/customXml" Target="../ink/ink6755.xml"/><Relationship Id="rId6963" Type="http://schemas.openxmlformats.org/officeDocument/2006/relationships/customXml" Target="../ink/ink6962.xml"/><Relationship Id="rId314" Type="http://schemas.openxmlformats.org/officeDocument/2006/relationships/customXml" Target="../ink/ink313.xml"/><Relationship Id="rId521" Type="http://schemas.openxmlformats.org/officeDocument/2006/relationships/customXml" Target="../ink/ink520.xml"/><Relationship Id="rId1151" Type="http://schemas.openxmlformats.org/officeDocument/2006/relationships/customXml" Target="../ink/ink1150.xml"/><Relationship Id="rId2202" Type="http://schemas.openxmlformats.org/officeDocument/2006/relationships/customXml" Target="../ink/ink2201.xml"/><Relationship Id="rId5358" Type="http://schemas.openxmlformats.org/officeDocument/2006/relationships/customXml" Target="../ink/ink5357.xml"/><Relationship Id="rId5565" Type="http://schemas.openxmlformats.org/officeDocument/2006/relationships/customXml" Target="../ink/ink5564.xml"/><Relationship Id="rId5772" Type="http://schemas.openxmlformats.org/officeDocument/2006/relationships/customXml" Target="../ink/ink5771.xml"/><Relationship Id="rId6409" Type="http://schemas.openxmlformats.org/officeDocument/2006/relationships/customXml" Target="../ink/ink6408.xml"/><Relationship Id="rId6616" Type="http://schemas.openxmlformats.org/officeDocument/2006/relationships/customXml" Target="../ink/ink6615.xml"/><Relationship Id="rId6823" Type="http://schemas.openxmlformats.org/officeDocument/2006/relationships/customXml" Target="../ink/ink6822.xml"/><Relationship Id="rId1011" Type="http://schemas.openxmlformats.org/officeDocument/2006/relationships/customXml" Target="../ink/ink1010.xml"/><Relationship Id="rId1968" Type="http://schemas.openxmlformats.org/officeDocument/2006/relationships/customXml" Target="../ink/ink1967.xml"/><Relationship Id="rId4167" Type="http://schemas.openxmlformats.org/officeDocument/2006/relationships/customXml" Target="../ink/ink4166.xml"/><Relationship Id="rId4374" Type="http://schemas.openxmlformats.org/officeDocument/2006/relationships/customXml" Target="../ink/ink4373.xml"/><Relationship Id="rId4581" Type="http://schemas.openxmlformats.org/officeDocument/2006/relationships/customXml" Target="../ink/ink4580.xml"/><Relationship Id="rId5218" Type="http://schemas.openxmlformats.org/officeDocument/2006/relationships/customXml" Target="../ink/ink5217.xml"/><Relationship Id="rId5425" Type="http://schemas.openxmlformats.org/officeDocument/2006/relationships/customXml" Target="../ink/ink5424.xml"/><Relationship Id="rId5632" Type="http://schemas.openxmlformats.org/officeDocument/2006/relationships/customXml" Target="../ink/ink5631.xml"/><Relationship Id="rId3183" Type="http://schemas.openxmlformats.org/officeDocument/2006/relationships/customXml" Target="../ink/ink3182.xml"/><Relationship Id="rId3390" Type="http://schemas.openxmlformats.org/officeDocument/2006/relationships/customXml" Target="../ink/ink3389.xml"/><Relationship Id="rId4027" Type="http://schemas.openxmlformats.org/officeDocument/2006/relationships/customXml" Target="../ink/ink4026.xml"/><Relationship Id="rId4234" Type="http://schemas.openxmlformats.org/officeDocument/2006/relationships/customXml" Target="../ink/ink4233.xml"/><Relationship Id="rId4441" Type="http://schemas.openxmlformats.org/officeDocument/2006/relationships/customXml" Target="../ink/ink4440.xml"/><Relationship Id="rId1828" Type="http://schemas.openxmlformats.org/officeDocument/2006/relationships/customXml" Target="../ink/ink1827.xml"/><Relationship Id="rId3043" Type="http://schemas.openxmlformats.org/officeDocument/2006/relationships/customXml" Target="../ink/ink3042.xml"/><Relationship Id="rId3250" Type="http://schemas.openxmlformats.org/officeDocument/2006/relationships/customXml" Target="../ink/ink3249.xml"/><Relationship Id="rId6199" Type="http://schemas.openxmlformats.org/officeDocument/2006/relationships/customXml" Target="../ink/ink6198.xml"/><Relationship Id="rId171" Type="http://schemas.openxmlformats.org/officeDocument/2006/relationships/customXml" Target="../ink/ink170.xml"/><Relationship Id="rId4301" Type="http://schemas.openxmlformats.org/officeDocument/2006/relationships/customXml" Target="../ink/ink4300.xml"/><Relationship Id="rId6059" Type="http://schemas.openxmlformats.org/officeDocument/2006/relationships/customXml" Target="../ink/ink6058.xml"/><Relationship Id="rId6266" Type="http://schemas.openxmlformats.org/officeDocument/2006/relationships/customXml" Target="../ink/ink6265.xml"/><Relationship Id="rId3110" Type="http://schemas.openxmlformats.org/officeDocument/2006/relationships/customXml" Target="../ink/ink3109.xml"/><Relationship Id="rId6473" Type="http://schemas.openxmlformats.org/officeDocument/2006/relationships/customXml" Target="../ink/ink6472.xml"/><Relationship Id="rId6680" Type="http://schemas.openxmlformats.org/officeDocument/2006/relationships/customXml" Target="../ink/ink6679.xml"/><Relationship Id="rId988" Type="http://schemas.openxmlformats.org/officeDocument/2006/relationships/customXml" Target="../ink/ink987.xml"/><Relationship Id="rId2669" Type="http://schemas.openxmlformats.org/officeDocument/2006/relationships/customXml" Target="../ink/ink2668.xml"/><Relationship Id="rId2876" Type="http://schemas.openxmlformats.org/officeDocument/2006/relationships/customXml" Target="../ink/ink2875.xml"/><Relationship Id="rId3927" Type="http://schemas.openxmlformats.org/officeDocument/2006/relationships/customXml" Target="../ink/ink3926.xml"/><Relationship Id="rId5075" Type="http://schemas.openxmlformats.org/officeDocument/2006/relationships/customXml" Target="../ink/ink5074.xml"/><Relationship Id="rId5282" Type="http://schemas.openxmlformats.org/officeDocument/2006/relationships/customXml" Target="../ink/ink5281.xml"/><Relationship Id="rId6126" Type="http://schemas.openxmlformats.org/officeDocument/2006/relationships/customXml" Target="../ink/ink6125.xml"/><Relationship Id="rId6333" Type="http://schemas.openxmlformats.org/officeDocument/2006/relationships/customXml" Target="../ink/ink6332.xml"/><Relationship Id="rId6540" Type="http://schemas.openxmlformats.org/officeDocument/2006/relationships/customXml" Target="../ink/ink6539.xml"/><Relationship Id="rId848" Type="http://schemas.openxmlformats.org/officeDocument/2006/relationships/customXml" Target="../ink/ink847.xml"/><Relationship Id="rId1478" Type="http://schemas.openxmlformats.org/officeDocument/2006/relationships/customXml" Target="../ink/ink1477.xml"/><Relationship Id="rId1685" Type="http://schemas.openxmlformats.org/officeDocument/2006/relationships/customXml" Target="../ink/ink1684.xml"/><Relationship Id="rId1892" Type="http://schemas.openxmlformats.org/officeDocument/2006/relationships/customXml" Target="../ink/ink1891.xml"/><Relationship Id="rId2529" Type="http://schemas.openxmlformats.org/officeDocument/2006/relationships/customXml" Target="../ink/ink2528.xml"/><Relationship Id="rId2736" Type="http://schemas.openxmlformats.org/officeDocument/2006/relationships/customXml" Target="../ink/ink2735.xml"/><Relationship Id="rId4091" Type="http://schemas.openxmlformats.org/officeDocument/2006/relationships/customXml" Target="../ink/ink4090.xml"/><Relationship Id="rId5142" Type="http://schemas.openxmlformats.org/officeDocument/2006/relationships/customXml" Target="../ink/ink5141.xml"/><Relationship Id="rId6400" Type="http://schemas.openxmlformats.org/officeDocument/2006/relationships/customXml" Target="../ink/ink6399.xml"/><Relationship Id="rId708" Type="http://schemas.openxmlformats.org/officeDocument/2006/relationships/customXml" Target="../ink/ink707.xml"/><Relationship Id="rId915" Type="http://schemas.openxmlformats.org/officeDocument/2006/relationships/customXml" Target="../ink/ink914.xml"/><Relationship Id="rId1338" Type="http://schemas.openxmlformats.org/officeDocument/2006/relationships/customXml" Target="../ink/ink1337.xml"/><Relationship Id="rId1545" Type="http://schemas.openxmlformats.org/officeDocument/2006/relationships/customXml" Target="../ink/ink1544.xml"/><Relationship Id="rId2943" Type="http://schemas.openxmlformats.org/officeDocument/2006/relationships/customXml" Target="../ink/ink2942.xml"/><Relationship Id="rId5002" Type="http://schemas.openxmlformats.org/officeDocument/2006/relationships/customXml" Target="../ink/ink5001.xml"/><Relationship Id="rId1405" Type="http://schemas.openxmlformats.org/officeDocument/2006/relationships/customXml" Target="../ink/ink1404.xml"/><Relationship Id="rId1752" Type="http://schemas.openxmlformats.org/officeDocument/2006/relationships/customXml" Target="../ink/ink1751.xml"/><Relationship Id="rId2803" Type="http://schemas.openxmlformats.org/officeDocument/2006/relationships/customXml" Target="../ink/ink2802.xml"/><Relationship Id="rId5959" Type="http://schemas.openxmlformats.org/officeDocument/2006/relationships/customXml" Target="../ink/ink5958.xml"/><Relationship Id="rId44" Type="http://schemas.openxmlformats.org/officeDocument/2006/relationships/customXml" Target="../ink/ink43.xml"/><Relationship Id="rId1612" Type="http://schemas.openxmlformats.org/officeDocument/2006/relationships/customXml" Target="../ink/ink1611.xml"/><Relationship Id="rId4768" Type="http://schemas.openxmlformats.org/officeDocument/2006/relationships/customXml" Target="../ink/ink4767.xml"/><Relationship Id="rId4975" Type="http://schemas.openxmlformats.org/officeDocument/2006/relationships/customXml" Target="../ink/ink4974.xml"/><Relationship Id="rId5819" Type="http://schemas.openxmlformats.org/officeDocument/2006/relationships/customXml" Target="../ink/ink5818.xml"/><Relationship Id="rId6190" Type="http://schemas.openxmlformats.org/officeDocument/2006/relationships/customXml" Target="../ink/ink6189.xml"/><Relationship Id="rId7034" Type="http://schemas.openxmlformats.org/officeDocument/2006/relationships/customXml" Target="../ink/ink7033.xml"/><Relationship Id="rId498" Type="http://schemas.openxmlformats.org/officeDocument/2006/relationships/customXml" Target="../ink/ink497.xml"/><Relationship Id="rId2179" Type="http://schemas.openxmlformats.org/officeDocument/2006/relationships/customXml" Target="../ink/ink2178.xml"/><Relationship Id="rId3577" Type="http://schemas.openxmlformats.org/officeDocument/2006/relationships/customXml" Target="../ink/ink3576.xml"/><Relationship Id="rId3784" Type="http://schemas.openxmlformats.org/officeDocument/2006/relationships/customXml" Target="../ink/ink3783.xml"/><Relationship Id="rId3991" Type="http://schemas.openxmlformats.org/officeDocument/2006/relationships/customXml" Target="../ink/ink3990.xml"/><Relationship Id="rId4628" Type="http://schemas.openxmlformats.org/officeDocument/2006/relationships/customXml" Target="../ink/ink4627.xml"/><Relationship Id="rId4835" Type="http://schemas.openxmlformats.org/officeDocument/2006/relationships/customXml" Target="../ink/ink4834.xml"/><Relationship Id="rId2386" Type="http://schemas.openxmlformats.org/officeDocument/2006/relationships/customXml" Target="../ink/ink2385.xml"/><Relationship Id="rId2593" Type="http://schemas.openxmlformats.org/officeDocument/2006/relationships/customXml" Target="../ink/ink2592.xml"/><Relationship Id="rId3437" Type="http://schemas.openxmlformats.org/officeDocument/2006/relationships/customXml" Target="../ink/ink3436.xml"/><Relationship Id="rId3644" Type="http://schemas.openxmlformats.org/officeDocument/2006/relationships/customXml" Target="../ink/ink3643.xml"/><Relationship Id="rId3851" Type="http://schemas.openxmlformats.org/officeDocument/2006/relationships/customXml" Target="../ink/ink3850.xml"/><Relationship Id="rId4902" Type="http://schemas.openxmlformats.org/officeDocument/2006/relationships/customXml" Target="../ink/ink4901.xml"/><Relationship Id="rId6050" Type="http://schemas.openxmlformats.org/officeDocument/2006/relationships/customXml" Target="../ink/ink6049.xml"/><Relationship Id="rId7101" Type="http://schemas.openxmlformats.org/officeDocument/2006/relationships/customXml" Target="../ink/ink7100.xml"/><Relationship Id="rId358" Type="http://schemas.openxmlformats.org/officeDocument/2006/relationships/customXml" Target="../ink/ink357.xml"/><Relationship Id="rId565" Type="http://schemas.openxmlformats.org/officeDocument/2006/relationships/customXml" Target="../ink/ink564.xml"/><Relationship Id="rId772" Type="http://schemas.openxmlformats.org/officeDocument/2006/relationships/customXml" Target="../ink/ink771.xml"/><Relationship Id="rId1195" Type="http://schemas.openxmlformats.org/officeDocument/2006/relationships/customXml" Target="../ink/ink1194.xml"/><Relationship Id="rId2039" Type="http://schemas.openxmlformats.org/officeDocument/2006/relationships/customXml" Target="../ink/ink2038.xml"/><Relationship Id="rId2246" Type="http://schemas.openxmlformats.org/officeDocument/2006/relationships/customXml" Target="../ink/ink2245.xml"/><Relationship Id="rId2453" Type="http://schemas.openxmlformats.org/officeDocument/2006/relationships/customXml" Target="../ink/ink2452.xml"/><Relationship Id="rId2660" Type="http://schemas.openxmlformats.org/officeDocument/2006/relationships/customXml" Target="../ink/ink2659.xml"/><Relationship Id="rId3504" Type="http://schemas.openxmlformats.org/officeDocument/2006/relationships/customXml" Target="../ink/ink3503.xml"/><Relationship Id="rId3711" Type="http://schemas.openxmlformats.org/officeDocument/2006/relationships/customXml" Target="../ink/ink3710.xml"/><Relationship Id="rId6867" Type="http://schemas.openxmlformats.org/officeDocument/2006/relationships/customXml" Target="../ink/ink6866.xml"/><Relationship Id="rId218" Type="http://schemas.openxmlformats.org/officeDocument/2006/relationships/customXml" Target="../ink/ink217.xml"/><Relationship Id="rId425" Type="http://schemas.openxmlformats.org/officeDocument/2006/relationships/customXml" Target="../ink/ink424.xml"/><Relationship Id="rId632" Type="http://schemas.openxmlformats.org/officeDocument/2006/relationships/customXml" Target="../ink/ink631.xml"/><Relationship Id="rId1055" Type="http://schemas.openxmlformats.org/officeDocument/2006/relationships/customXml" Target="../ink/ink1054.xml"/><Relationship Id="rId1262" Type="http://schemas.openxmlformats.org/officeDocument/2006/relationships/customXml" Target="../ink/ink1261.xml"/><Relationship Id="rId2106" Type="http://schemas.openxmlformats.org/officeDocument/2006/relationships/customXml" Target="../ink/ink2105.xml"/><Relationship Id="rId2313" Type="http://schemas.openxmlformats.org/officeDocument/2006/relationships/customXml" Target="../ink/ink2312.xml"/><Relationship Id="rId2520" Type="http://schemas.openxmlformats.org/officeDocument/2006/relationships/customXml" Target="../ink/ink2519.xml"/><Relationship Id="rId5469" Type="http://schemas.openxmlformats.org/officeDocument/2006/relationships/customXml" Target="../ink/ink5468.xml"/><Relationship Id="rId5676" Type="http://schemas.openxmlformats.org/officeDocument/2006/relationships/customXml" Target="../ink/ink5675.xml"/><Relationship Id="rId6727" Type="http://schemas.openxmlformats.org/officeDocument/2006/relationships/customXml" Target="../ink/ink6726.xml"/><Relationship Id="rId1122" Type="http://schemas.openxmlformats.org/officeDocument/2006/relationships/customXml" Target="../ink/ink1121.xml"/><Relationship Id="rId4278" Type="http://schemas.openxmlformats.org/officeDocument/2006/relationships/customXml" Target="../ink/ink4277.xml"/><Relationship Id="rId4485" Type="http://schemas.openxmlformats.org/officeDocument/2006/relationships/customXml" Target="../ink/ink4484.xml"/><Relationship Id="rId5329" Type="http://schemas.openxmlformats.org/officeDocument/2006/relationships/customXml" Target="../ink/ink5328.xml"/><Relationship Id="rId5536" Type="http://schemas.openxmlformats.org/officeDocument/2006/relationships/customXml" Target="../ink/ink5535.xml"/><Relationship Id="rId5883" Type="http://schemas.openxmlformats.org/officeDocument/2006/relationships/customXml" Target="../ink/ink5882.xml"/><Relationship Id="rId6934" Type="http://schemas.openxmlformats.org/officeDocument/2006/relationships/customXml" Target="../ink/ink6933.xml"/><Relationship Id="rId3087" Type="http://schemas.openxmlformats.org/officeDocument/2006/relationships/customXml" Target="../ink/ink3086.xml"/><Relationship Id="rId3294" Type="http://schemas.openxmlformats.org/officeDocument/2006/relationships/customXml" Target="../ink/ink3293.xml"/><Relationship Id="rId4138" Type="http://schemas.openxmlformats.org/officeDocument/2006/relationships/customXml" Target="../ink/ink4137.xml"/><Relationship Id="rId4345" Type="http://schemas.openxmlformats.org/officeDocument/2006/relationships/customXml" Target="../ink/ink4344.xml"/><Relationship Id="rId4692" Type="http://schemas.openxmlformats.org/officeDocument/2006/relationships/customXml" Target="../ink/ink4691.xml"/><Relationship Id="rId5743" Type="http://schemas.openxmlformats.org/officeDocument/2006/relationships/customXml" Target="../ink/ink5742.xml"/><Relationship Id="rId5950" Type="http://schemas.openxmlformats.org/officeDocument/2006/relationships/customXml" Target="../ink/ink5949.xml"/><Relationship Id="rId1939" Type="http://schemas.openxmlformats.org/officeDocument/2006/relationships/customXml" Target="../ink/ink1938.xml"/><Relationship Id="rId4552" Type="http://schemas.openxmlformats.org/officeDocument/2006/relationships/customXml" Target="../ink/ink4551.xml"/><Relationship Id="rId5603" Type="http://schemas.openxmlformats.org/officeDocument/2006/relationships/customXml" Target="../ink/ink5602.xml"/><Relationship Id="rId5810" Type="http://schemas.openxmlformats.org/officeDocument/2006/relationships/customXml" Target="../ink/ink5809.xml"/><Relationship Id="rId3154" Type="http://schemas.openxmlformats.org/officeDocument/2006/relationships/customXml" Target="../ink/ink3153.xml"/><Relationship Id="rId3361" Type="http://schemas.openxmlformats.org/officeDocument/2006/relationships/customXml" Target="../ink/ink3360.xml"/><Relationship Id="rId4205" Type="http://schemas.openxmlformats.org/officeDocument/2006/relationships/customXml" Target="../ink/ink4204.xml"/><Relationship Id="rId4412" Type="http://schemas.openxmlformats.org/officeDocument/2006/relationships/customXml" Target="../ink/ink4411.xml"/><Relationship Id="rId282" Type="http://schemas.openxmlformats.org/officeDocument/2006/relationships/customXml" Target="../ink/ink281.xml"/><Relationship Id="rId2170" Type="http://schemas.openxmlformats.org/officeDocument/2006/relationships/customXml" Target="../ink/ink2169.xml"/><Relationship Id="rId3014" Type="http://schemas.openxmlformats.org/officeDocument/2006/relationships/customXml" Target="../ink/ink3013.xml"/><Relationship Id="rId3221" Type="http://schemas.openxmlformats.org/officeDocument/2006/relationships/customXml" Target="../ink/ink3220.xml"/><Relationship Id="rId6377" Type="http://schemas.openxmlformats.org/officeDocument/2006/relationships/customXml" Target="../ink/ink6376.xml"/><Relationship Id="rId6584" Type="http://schemas.openxmlformats.org/officeDocument/2006/relationships/customXml" Target="../ink/ink6583.xml"/><Relationship Id="rId6791" Type="http://schemas.openxmlformats.org/officeDocument/2006/relationships/customXml" Target="../ink/ink6790.xml"/><Relationship Id="rId8" Type="http://schemas.openxmlformats.org/officeDocument/2006/relationships/customXml" Target="../ink/ink7.xml"/><Relationship Id="rId142" Type="http://schemas.openxmlformats.org/officeDocument/2006/relationships/customXml" Target="../ink/ink141.xml"/><Relationship Id="rId2030" Type="http://schemas.openxmlformats.org/officeDocument/2006/relationships/customXml" Target="../ink/ink2029.xml"/><Relationship Id="rId2987" Type="http://schemas.openxmlformats.org/officeDocument/2006/relationships/customXml" Target="../ink/ink2986.xml"/><Relationship Id="rId5186" Type="http://schemas.openxmlformats.org/officeDocument/2006/relationships/customXml" Target="../ink/ink5185.xml"/><Relationship Id="rId5393" Type="http://schemas.openxmlformats.org/officeDocument/2006/relationships/customXml" Target="../ink/ink5392.xml"/><Relationship Id="rId6237" Type="http://schemas.openxmlformats.org/officeDocument/2006/relationships/customXml" Target="../ink/ink6236.xml"/><Relationship Id="rId6444" Type="http://schemas.openxmlformats.org/officeDocument/2006/relationships/customXml" Target="../ink/ink6443.xml"/><Relationship Id="rId6651" Type="http://schemas.openxmlformats.org/officeDocument/2006/relationships/customXml" Target="../ink/ink6650.xml"/><Relationship Id="rId959" Type="http://schemas.openxmlformats.org/officeDocument/2006/relationships/customXml" Target="../ink/ink958.xml"/><Relationship Id="rId1589" Type="http://schemas.openxmlformats.org/officeDocument/2006/relationships/customXml" Target="../ink/ink1588.xml"/><Relationship Id="rId5046" Type="http://schemas.openxmlformats.org/officeDocument/2006/relationships/customXml" Target="../ink/ink5045.xml"/><Relationship Id="rId5253" Type="http://schemas.openxmlformats.org/officeDocument/2006/relationships/customXml" Target="../ink/ink5252.xml"/><Relationship Id="rId5460" Type="http://schemas.openxmlformats.org/officeDocument/2006/relationships/customXml" Target="../ink/ink5459.xml"/><Relationship Id="rId6304" Type="http://schemas.openxmlformats.org/officeDocument/2006/relationships/customXml" Target="../ink/ink6303.xml"/><Relationship Id="rId6511" Type="http://schemas.openxmlformats.org/officeDocument/2006/relationships/customXml" Target="../ink/ink6510.xml"/><Relationship Id="rId1449" Type="http://schemas.openxmlformats.org/officeDocument/2006/relationships/customXml" Target="../ink/ink1448.xml"/><Relationship Id="rId1796" Type="http://schemas.openxmlformats.org/officeDocument/2006/relationships/customXml" Target="../ink/ink1795.xml"/><Relationship Id="rId2847" Type="http://schemas.openxmlformats.org/officeDocument/2006/relationships/customXml" Target="../ink/ink2846.xml"/><Relationship Id="rId4062" Type="http://schemas.openxmlformats.org/officeDocument/2006/relationships/customXml" Target="../ink/ink4061.xml"/><Relationship Id="rId5113" Type="http://schemas.openxmlformats.org/officeDocument/2006/relationships/customXml" Target="../ink/ink5112.xml"/><Relationship Id="rId88" Type="http://schemas.openxmlformats.org/officeDocument/2006/relationships/customXml" Target="../ink/ink87.xml"/><Relationship Id="rId819" Type="http://schemas.openxmlformats.org/officeDocument/2006/relationships/customXml" Target="../ink/ink818.xml"/><Relationship Id="rId1656" Type="http://schemas.openxmlformats.org/officeDocument/2006/relationships/customXml" Target="../ink/ink1655.xml"/><Relationship Id="rId1863" Type="http://schemas.openxmlformats.org/officeDocument/2006/relationships/customXml" Target="../ink/ink1862.xml"/><Relationship Id="rId2707" Type="http://schemas.openxmlformats.org/officeDocument/2006/relationships/customXml" Target="../ink/ink2706.xml"/><Relationship Id="rId2914" Type="http://schemas.openxmlformats.org/officeDocument/2006/relationships/customXml" Target="../ink/ink2913.xml"/><Relationship Id="rId5320" Type="http://schemas.openxmlformats.org/officeDocument/2006/relationships/customXml" Target="../ink/ink5319.xml"/><Relationship Id="rId7078" Type="http://schemas.openxmlformats.org/officeDocument/2006/relationships/customXml" Target="../ink/ink7077.xml"/><Relationship Id="rId1309" Type="http://schemas.openxmlformats.org/officeDocument/2006/relationships/customXml" Target="../ink/ink1308.xml"/><Relationship Id="rId1516" Type="http://schemas.openxmlformats.org/officeDocument/2006/relationships/customXml" Target="../ink/ink1515.xml"/><Relationship Id="rId1723" Type="http://schemas.openxmlformats.org/officeDocument/2006/relationships/customXml" Target="../ink/ink1722.xml"/><Relationship Id="rId1930" Type="http://schemas.openxmlformats.org/officeDocument/2006/relationships/customXml" Target="../ink/ink1929.xml"/><Relationship Id="rId4879" Type="http://schemas.openxmlformats.org/officeDocument/2006/relationships/customXml" Target="../ink/ink4878.xml"/><Relationship Id="rId15" Type="http://schemas.openxmlformats.org/officeDocument/2006/relationships/customXml" Target="../ink/ink14.xml"/><Relationship Id="rId3688" Type="http://schemas.openxmlformats.org/officeDocument/2006/relationships/customXml" Target="../ink/ink3687.xml"/><Relationship Id="rId3895" Type="http://schemas.openxmlformats.org/officeDocument/2006/relationships/customXml" Target="../ink/ink3894.xml"/><Relationship Id="rId4739" Type="http://schemas.openxmlformats.org/officeDocument/2006/relationships/customXml" Target="../ink/ink4738.xml"/><Relationship Id="rId4946" Type="http://schemas.openxmlformats.org/officeDocument/2006/relationships/customXml" Target="../ink/ink4945.xml"/><Relationship Id="rId6094" Type="http://schemas.openxmlformats.org/officeDocument/2006/relationships/customXml" Target="../ink/ink6093.xml"/><Relationship Id="rId2497" Type="http://schemas.openxmlformats.org/officeDocument/2006/relationships/customXml" Target="../ink/ink2496.xml"/><Relationship Id="rId3548" Type="http://schemas.openxmlformats.org/officeDocument/2006/relationships/customXml" Target="../ink/ink3547.xml"/><Relationship Id="rId3755" Type="http://schemas.openxmlformats.org/officeDocument/2006/relationships/customXml" Target="../ink/ink3754.xml"/><Relationship Id="rId4806" Type="http://schemas.openxmlformats.org/officeDocument/2006/relationships/customXml" Target="../ink/ink4805.xml"/><Relationship Id="rId6161" Type="http://schemas.openxmlformats.org/officeDocument/2006/relationships/customXml" Target="../ink/ink6160.xml"/><Relationship Id="rId7005" Type="http://schemas.openxmlformats.org/officeDocument/2006/relationships/customXml" Target="../ink/ink7004.xml"/><Relationship Id="rId469" Type="http://schemas.openxmlformats.org/officeDocument/2006/relationships/customXml" Target="../ink/ink468.xml"/><Relationship Id="rId676" Type="http://schemas.openxmlformats.org/officeDocument/2006/relationships/customXml" Target="../ink/ink675.xml"/><Relationship Id="rId883" Type="http://schemas.openxmlformats.org/officeDocument/2006/relationships/customXml" Target="../ink/ink882.xml"/><Relationship Id="rId1099" Type="http://schemas.openxmlformats.org/officeDocument/2006/relationships/customXml" Target="../ink/ink1098.xml"/><Relationship Id="rId2357" Type="http://schemas.openxmlformats.org/officeDocument/2006/relationships/customXml" Target="../ink/ink2356.xml"/><Relationship Id="rId2564" Type="http://schemas.openxmlformats.org/officeDocument/2006/relationships/customXml" Target="../ink/ink2563.xml"/><Relationship Id="rId3408" Type="http://schemas.openxmlformats.org/officeDocument/2006/relationships/customXml" Target="../ink/ink3407.xml"/><Relationship Id="rId3615" Type="http://schemas.openxmlformats.org/officeDocument/2006/relationships/customXml" Target="../ink/ink3614.xml"/><Relationship Id="rId3962" Type="http://schemas.openxmlformats.org/officeDocument/2006/relationships/customXml" Target="../ink/ink3961.xml"/><Relationship Id="rId6021" Type="http://schemas.openxmlformats.org/officeDocument/2006/relationships/customXml" Target="../ink/ink6020.xml"/><Relationship Id="rId329" Type="http://schemas.openxmlformats.org/officeDocument/2006/relationships/customXml" Target="../ink/ink328.xml"/><Relationship Id="rId536" Type="http://schemas.openxmlformats.org/officeDocument/2006/relationships/customXml" Target="../ink/ink535.xml"/><Relationship Id="rId1166" Type="http://schemas.openxmlformats.org/officeDocument/2006/relationships/customXml" Target="../ink/ink1165.xml"/><Relationship Id="rId1373" Type="http://schemas.openxmlformats.org/officeDocument/2006/relationships/customXml" Target="../ink/ink1372.xml"/><Relationship Id="rId2217" Type="http://schemas.openxmlformats.org/officeDocument/2006/relationships/customXml" Target="../ink/ink2216.xml"/><Relationship Id="rId2771" Type="http://schemas.openxmlformats.org/officeDocument/2006/relationships/customXml" Target="../ink/ink2770.xml"/><Relationship Id="rId3822" Type="http://schemas.openxmlformats.org/officeDocument/2006/relationships/customXml" Target="../ink/ink3821.xml"/><Relationship Id="rId6978" Type="http://schemas.openxmlformats.org/officeDocument/2006/relationships/customXml" Target="../ink/ink6977.xml"/><Relationship Id="rId743" Type="http://schemas.openxmlformats.org/officeDocument/2006/relationships/customXml" Target="../ink/ink742.xml"/><Relationship Id="rId950" Type="http://schemas.openxmlformats.org/officeDocument/2006/relationships/customXml" Target="../ink/ink949.xml"/><Relationship Id="rId1026" Type="http://schemas.openxmlformats.org/officeDocument/2006/relationships/customXml" Target="../ink/ink1025.xml"/><Relationship Id="rId1580" Type="http://schemas.openxmlformats.org/officeDocument/2006/relationships/customXml" Target="../ink/ink1579.xml"/><Relationship Id="rId2424" Type="http://schemas.openxmlformats.org/officeDocument/2006/relationships/customXml" Target="../ink/ink2423.xml"/><Relationship Id="rId2631" Type="http://schemas.openxmlformats.org/officeDocument/2006/relationships/customXml" Target="../ink/ink2630.xml"/><Relationship Id="rId4389" Type="http://schemas.openxmlformats.org/officeDocument/2006/relationships/customXml" Target="../ink/ink4388.xml"/><Relationship Id="rId5787" Type="http://schemas.openxmlformats.org/officeDocument/2006/relationships/customXml" Target="../ink/ink5786.xml"/><Relationship Id="rId5994" Type="http://schemas.openxmlformats.org/officeDocument/2006/relationships/customXml" Target="../ink/ink5993.xml"/><Relationship Id="rId6838" Type="http://schemas.openxmlformats.org/officeDocument/2006/relationships/customXml" Target="../ink/ink6837.xml"/><Relationship Id="rId603" Type="http://schemas.openxmlformats.org/officeDocument/2006/relationships/customXml" Target="../ink/ink602.xml"/><Relationship Id="rId810" Type="http://schemas.openxmlformats.org/officeDocument/2006/relationships/customXml" Target="../ink/ink809.xml"/><Relationship Id="rId1233" Type="http://schemas.openxmlformats.org/officeDocument/2006/relationships/customXml" Target="../ink/ink1232.xml"/><Relationship Id="rId1440" Type="http://schemas.openxmlformats.org/officeDocument/2006/relationships/customXml" Target="../ink/ink1439.xml"/><Relationship Id="rId4596" Type="http://schemas.openxmlformats.org/officeDocument/2006/relationships/customXml" Target="../ink/ink4595.xml"/><Relationship Id="rId5647" Type="http://schemas.openxmlformats.org/officeDocument/2006/relationships/customXml" Target="../ink/ink5646.xml"/><Relationship Id="rId5854" Type="http://schemas.openxmlformats.org/officeDocument/2006/relationships/customXml" Target="../ink/ink5853.xml"/><Relationship Id="rId6905" Type="http://schemas.openxmlformats.org/officeDocument/2006/relationships/customXml" Target="../ink/ink6904.xml"/><Relationship Id="rId1300" Type="http://schemas.openxmlformats.org/officeDocument/2006/relationships/customXml" Target="../ink/ink1299.xml"/><Relationship Id="rId3198" Type="http://schemas.openxmlformats.org/officeDocument/2006/relationships/customXml" Target="../ink/ink3197.xml"/><Relationship Id="rId4249" Type="http://schemas.openxmlformats.org/officeDocument/2006/relationships/customXml" Target="../ink/ink4248.xml"/><Relationship Id="rId4456" Type="http://schemas.openxmlformats.org/officeDocument/2006/relationships/customXml" Target="../ink/ink4455.xml"/><Relationship Id="rId4663" Type="http://schemas.openxmlformats.org/officeDocument/2006/relationships/customXml" Target="../ink/ink4662.xml"/><Relationship Id="rId4870" Type="http://schemas.openxmlformats.org/officeDocument/2006/relationships/customXml" Target="../ink/ink4869.xml"/><Relationship Id="rId5507" Type="http://schemas.openxmlformats.org/officeDocument/2006/relationships/customXml" Target="../ink/ink5506.xml"/><Relationship Id="rId5714" Type="http://schemas.openxmlformats.org/officeDocument/2006/relationships/customXml" Target="../ink/ink5713.xml"/><Relationship Id="rId5921" Type="http://schemas.openxmlformats.org/officeDocument/2006/relationships/customXml" Target="../ink/ink5920.xml"/><Relationship Id="rId3058" Type="http://schemas.openxmlformats.org/officeDocument/2006/relationships/customXml" Target="../ink/ink3057.xml"/><Relationship Id="rId3265" Type="http://schemas.openxmlformats.org/officeDocument/2006/relationships/customXml" Target="../ink/ink3264.xml"/><Relationship Id="rId3472" Type="http://schemas.openxmlformats.org/officeDocument/2006/relationships/customXml" Target="../ink/ink3471.xml"/><Relationship Id="rId4109" Type="http://schemas.openxmlformats.org/officeDocument/2006/relationships/customXml" Target="../ink/ink4108.xml"/><Relationship Id="rId4316" Type="http://schemas.openxmlformats.org/officeDocument/2006/relationships/customXml" Target="../ink/ink4315.xml"/><Relationship Id="rId4523" Type="http://schemas.openxmlformats.org/officeDocument/2006/relationships/customXml" Target="../ink/ink4522.xml"/><Relationship Id="rId4730" Type="http://schemas.openxmlformats.org/officeDocument/2006/relationships/customXml" Target="../ink/ink4729.xml"/><Relationship Id="rId186" Type="http://schemas.openxmlformats.org/officeDocument/2006/relationships/customXml" Target="../ink/ink185.xml"/><Relationship Id="rId393" Type="http://schemas.openxmlformats.org/officeDocument/2006/relationships/customXml" Target="../ink/ink392.xml"/><Relationship Id="rId2074" Type="http://schemas.openxmlformats.org/officeDocument/2006/relationships/customXml" Target="../ink/ink2073.xml"/><Relationship Id="rId2281" Type="http://schemas.openxmlformats.org/officeDocument/2006/relationships/customXml" Target="../ink/ink2280.xml"/><Relationship Id="rId3125" Type="http://schemas.openxmlformats.org/officeDocument/2006/relationships/customXml" Target="../ink/ink3124.xml"/><Relationship Id="rId3332" Type="http://schemas.openxmlformats.org/officeDocument/2006/relationships/customXml" Target="../ink/ink3331.xml"/><Relationship Id="rId6488" Type="http://schemas.openxmlformats.org/officeDocument/2006/relationships/customXml" Target="../ink/ink6487.xml"/><Relationship Id="rId6695" Type="http://schemas.openxmlformats.org/officeDocument/2006/relationships/customXml" Target="../ink/ink6694.xml"/><Relationship Id="rId253" Type="http://schemas.openxmlformats.org/officeDocument/2006/relationships/customXml" Target="../ink/ink252.xml"/><Relationship Id="rId460" Type="http://schemas.openxmlformats.org/officeDocument/2006/relationships/customXml" Target="../ink/ink459.xml"/><Relationship Id="rId1090" Type="http://schemas.openxmlformats.org/officeDocument/2006/relationships/customXml" Target="../ink/ink1089.xml"/><Relationship Id="rId2141" Type="http://schemas.openxmlformats.org/officeDocument/2006/relationships/customXml" Target="../ink/ink2140.xml"/><Relationship Id="rId5297" Type="http://schemas.openxmlformats.org/officeDocument/2006/relationships/customXml" Target="../ink/ink5296.xml"/><Relationship Id="rId6348" Type="http://schemas.openxmlformats.org/officeDocument/2006/relationships/customXml" Target="../ink/ink6347.xml"/><Relationship Id="rId6555" Type="http://schemas.openxmlformats.org/officeDocument/2006/relationships/customXml" Target="../ink/ink6554.xml"/><Relationship Id="rId113" Type="http://schemas.openxmlformats.org/officeDocument/2006/relationships/customXml" Target="../ink/ink112.xml"/><Relationship Id="rId320" Type="http://schemas.openxmlformats.org/officeDocument/2006/relationships/customXml" Target="../ink/ink319.xml"/><Relationship Id="rId2001" Type="http://schemas.openxmlformats.org/officeDocument/2006/relationships/customXml" Target="../ink/ink2000.xml"/><Relationship Id="rId5157" Type="http://schemas.openxmlformats.org/officeDocument/2006/relationships/customXml" Target="../ink/ink5156.xml"/><Relationship Id="rId6208" Type="http://schemas.openxmlformats.org/officeDocument/2006/relationships/customXml" Target="../ink/ink6207.xml"/><Relationship Id="rId6762" Type="http://schemas.openxmlformats.org/officeDocument/2006/relationships/customXml" Target="../ink/ink6761.xml"/><Relationship Id="rId2958" Type="http://schemas.openxmlformats.org/officeDocument/2006/relationships/customXml" Target="../ink/ink2957.xml"/><Relationship Id="rId5017" Type="http://schemas.openxmlformats.org/officeDocument/2006/relationships/customXml" Target="../ink/ink5016.xml"/><Relationship Id="rId5364" Type="http://schemas.openxmlformats.org/officeDocument/2006/relationships/customXml" Target="../ink/ink5363.xml"/><Relationship Id="rId5571" Type="http://schemas.openxmlformats.org/officeDocument/2006/relationships/customXml" Target="../ink/ink5570.xml"/><Relationship Id="rId6415" Type="http://schemas.openxmlformats.org/officeDocument/2006/relationships/customXml" Target="../ink/ink6414.xml"/><Relationship Id="rId6622" Type="http://schemas.openxmlformats.org/officeDocument/2006/relationships/customXml" Target="../ink/ink6621.xml"/><Relationship Id="rId1767" Type="http://schemas.openxmlformats.org/officeDocument/2006/relationships/customXml" Target="../ink/ink1766.xml"/><Relationship Id="rId1974" Type="http://schemas.openxmlformats.org/officeDocument/2006/relationships/customXml" Target="../ink/ink1973.xml"/><Relationship Id="rId2818" Type="http://schemas.openxmlformats.org/officeDocument/2006/relationships/customXml" Target="../ink/ink2817.xml"/><Relationship Id="rId4173" Type="http://schemas.openxmlformats.org/officeDocument/2006/relationships/customXml" Target="../ink/ink4172.xml"/><Relationship Id="rId4380" Type="http://schemas.openxmlformats.org/officeDocument/2006/relationships/customXml" Target="../ink/ink4379.xml"/><Relationship Id="rId5224" Type="http://schemas.openxmlformats.org/officeDocument/2006/relationships/customXml" Target="../ink/ink5223.xml"/><Relationship Id="rId5431" Type="http://schemas.openxmlformats.org/officeDocument/2006/relationships/customXml" Target="../ink/ink5430.xml"/><Relationship Id="rId59" Type="http://schemas.openxmlformats.org/officeDocument/2006/relationships/customXml" Target="../ink/ink58.xml"/><Relationship Id="rId1627" Type="http://schemas.openxmlformats.org/officeDocument/2006/relationships/customXml" Target="../ink/ink1626.xml"/><Relationship Id="rId1834" Type="http://schemas.openxmlformats.org/officeDocument/2006/relationships/customXml" Target="../ink/ink1833.xml"/><Relationship Id="rId4033" Type="http://schemas.openxmlformats.org/officeDocument/2006/relationships/customXml" Target="../ink/ink4032.xml"/><Relationship Id="rId4240" Type="http://schemas.openxmlformats.org/officeDocument/2006/relationships/customXml" Target="../ink/ink4239.xml"/><Relationship Id="rId3799" Type="http://schemas.openxmlformats.org/officeDocument/2006/relationships/customXml" Target="../ink/ink3798.xml"/><Relationship Id="rId4100" Type="http://schemas.openxmlformats.org/officeDocument/2006/relationships/customXml" Target="../ink/ink4099.xml"/><Relationship Id="rId7049" Type="http://schemas.openxmlformats.org/officeDocument/2006/relationships/customXml" Target="../ink/ink7048.xml"/><Relationship Id="rId1901" Type="http://schemas.openxmlformats.org/officeDocument/2006/relationships/customXml" Target="../ink/ink1900.xml"/><Relationship Id="rId3659" Type="http://schemas.openxmlformats.org/officeDocument/2006/relationships/customXml" Target="../ink/ink3658.xml"/><Relationship Id="rId6065" Type="http://schemas.openxmlformats.org/officeDocument/2006/relationships/customXml" Target="../ink/ink6064.xml"/><Relationship Id="rId6272" Type="http://schemas.openxmlformats.org/officeDocument/2006/relationships/customXml" Target="../ink/ink6271.xml"/><Relationship Id="rId7116" Type="http://schemas.openxmlformats.org/officeDocument/2006/relationships/customXml" Target="../ink/ink7115.xml"/><Relationship Id="rId3866" Type="http://schemas.openxmlformats.org/officeDocument/2006/relationships/customXml" Target="../ink/ink3865.xml"/><Relationship Id="rId4917" Type="http://schemas.openxmlformats.org/officeDocument/2006/relationships/customXml" Target="../ink/ink4916.xml"/><Relationship Id="rId5081" Type="http://schemas.openxmlformats.org/officeDocument/2006/relationships/customXml" Target="../ink/ink5080.xml"/><Relationship Id="rId6132" Type="http://schemas.openxmlformats.org/officeDocument/2006/relationships/customXml" Target="../ink/ink6131.xml"/><Relationship Id="rId787" Type="http://schemas.openxmlformats.org/officeDocument/2006/relationships/customXml" Target="../ink/ink786.xml"/><Relationship Id="rId994" Type="http://schemas.openxmlformats.org/officeDocument/2006/relationships/customXml" Target="../ink/ink993.xml"/><Relationship Id="rId2468" Type="http://schemas.openxmlformats.org/officeDocument/2006/relationships/customXml" Target="../ink/ink2467.xml"/><Relationship Id="rId2675" Type="http://schemas.openxmlformats.org/officeDocument/2006/relationships/customXml" Target="../ink/ink2674.xml"/><Relationship Id="rId2882" Type="http://schemas.openxmlformats.org/officeDocument/2006/relationships/customXml" Target="../ink/ink2881.xml"/><Relationship Id="rId3519" Type="http://schemas.openxmlformats.org/officeDocument/2006/relationships/customXml" Target="../ink/ink3518.xml"/><Relationship Id="rId3726" Type="http://schemas.openxmlformats.org/officeDocument/2006/relationships/customXml" Target="../ink/ink3725.xml"/><Relationship Id="rId3933" Type="http://schemas.openxmlformats.org/officeDocument/2006/relationships/customXml" Target="../ink/ink3932.xml"/><Relationship Id="rId647" Type="http://schemas.openxmlformats.org/officeDocument/2006/relationships/customXml" Target="../ink/ink646.xml"/><Relationship Id="rId854" Type="http://schemas.openxmlformats.org/officeDocument/2006/relationships/customXml" Target="../ink/ink853.xml"/><Relationship Id="rId1277" Type="http://schemas.openxmlformats.org/officeDocument/2006/relationships/customXml" Target="../ink/ink1276.xml"/><Relationship Id="rId1484" Type="http://schemas.openxmlformats.org/officeDocument/2006/relationships/customXml" Target="../ink/ink1483.xml"/><Relationship Id="rId1691" Type="http://schemas.openxmlformats.org/officeDocument/2006/relationships/customXml" Target="../ink/ink1690.xml"/><Relationship Id="rId2328" Type="http://schemas.openxmlformats.org/officeDocument/2006/relationships/customXml" Target="../ink/ink2327.xml"/><Relationship Id="rId2535" Type="http://schemas.openxmlformats.org/officeDocument/2006/relationships/customXml" Target="../ink/ink2534.xml"/><Relationship Id="rId2742" Type="http://schemas.openxmlformats.org/officeDocument/2006/relationships/customXml" Target="../ink/ink2741.xml"/><Relationship Id="rId5898" Type="http://schemas.openxmlformats.org/officeDocument/2006/relationships/customXml" Target="../ink/ink5897.xml"/><Relationship Id="rId6949" Type="http://schemas.openxmlformats.org/officeDocument/2006/relationships/customXml" Target="../ink/ink6948.xml"/><Relationship Id="rId507" Type="http://schemas.openxmlformats.org/officeDocument/2006/relationships/customXml" Target="../ink/ink506.xml"/><Relationship Id="rId714" Type="http://schemas.openxmlformats.org/officeDocument/2006/relationships/customXml" Target="../ink/ink713.xml"/><Relationship Id="rId921" Type="http://schemas.openxmlformats.org/officeDocument/2006/relationships/customXml" Target="../ink/ink920.xml"/><Relationship Id="rId1137" Type="http://schemas.openxmlformats.org/officeDocument/2006/relationships/customXml" Target="../ink/ink1136.xml"/><Relationship Id="rId1344" Type="http://schemas.openxmlformats.org/officeDocument/2006/relationships/customXml" Target="../ink/ink1343.xml"/><Relationship Id="rId1551" Type="http://schemas.openxmlformats.org/officeDocument/2006/relationships/customXml" Target="../ink/ink1550.xml"/><Relationship Id="rId2602" Type="http://schemas.openxmlformats.org/officeDocument/2006/relationships/customXml" Target="../ink/ink2601.xml"/><Relationship Id="rId5758" Type="http://schemas.openxmlformats.org/officeDocument/2006/relationships/customXml" Target="../ink/ink5757.xml"/><Relationship Id="rId5965" Type="http://schemas.openxmlformats.org/officeDocument/2006/relationships/customXml" Target="../ink/ink5964.xml"/><Relationship Id="rId6809" Type="http://schemas.openxmlformats.org/officeDocument/2006/relationships/customXml" Target="../ink/ink6808.xml"/><Relationship Id="rId50" Type="http://schemas.openxmlformats.org/officeDocument/2006/relationships/customXml" Target="../ink/ink49.xml"/><Relationship Id="rId1204" Type="http://schemas.openxmlformats.org/officeDocument/2006/relationships/customXml" Target="../ink/ink1203.xml"/><Relationship Id="rId1411" Type="http://schemas.openxmlformats.org/officeDocument/2006/relationships/customXml" Target="../ink/ink1410.xml"/><Relationship Id="rId4567" Type="http://schemas.openxmlformats.org/officeDocument/2006/relationships/customXml" Target="../ink/ink4566.xml"/><Relationship Id="rId4774" Type="http://schemas.openxmlformats.org/officeDocument/2006/relationships/customXml" Target="../ink/ink4773.xml"/><Relationship Id="rId5618" Type="http://schemas.openxmlformats.org/officeDocument/2006/relationships/customXml" Target="../ink/ink5617.xml"/><Relationship Id="rId5825" Type="http://schemas.openxmlformats.org/officeDocument/2006/relationships/customXml" Target="../ink/ink5824.xml"/><Relationship Id="rId3169" Type="http://schemas.openxmlformats.org/officeDocument/2006/relationships/customXml" Target="../ink/ink3168.xml"/><Relationship Id="rId3376" Type="http://schemas.openxmlformats.org/officeDocument/2006/relationships/customXml" Target="../ink/ink3375.xml"/><Relationship Id="rId3583" Type="http://schemas.openxmlformats.org/officeDocument/2006/relationships/customXml" Target="../ink/ink3582.xml"/><Relationship Id="rId4427" Type="http://schemas.openxmlformats.org/officeDocument/2006/relationships/customXml" Target="../ink/ink4426.xml"/><Relationship Id="rId4981" Type="http://schemas.openxmlformats.org/officeDocument/2006/relationships/customXml" Target="../ink/ink4980.xml"/><Relationship Id="rId7040" Type="http://schemas.openxmlformats.org/officeDocument/2006/relationships/customXml" Target="../ink/ink7039.xml"/><Relationship Id="rId297" Type="http://schemas.openxmlformats.org/officeDocument/2006/relationships/customXml" Target="../ink/ink296.xml"/><Relationship Id="rId2185" Type="http://schemas.openxmlformats.org/officeDocument/2006/relationships/customXml" Target="../ink/ink2184.xml"/><Relationship Id="rId2392" Type="http://schemas.openxmlformats.org/officeDocument/2006/relationships/customXml" Target="../ink/ink2391.xml"/><Relationship Id="rId3029" Type="http://schemas.openxmlformats.org/officeDocument/2006/relationships/customXml" Target="../ink/ink3028.xml"/><Relationship Id="rId3236" Type="http://schemas.openxmlformats.org/officeDocument/2006/relationships/customXml" Target="../ink/ink3235.xml"/><Relationship Id="rId3790" Type="http://schemas.openxmlformats.org/officeDocument/2006/relationships/customXml" Target="../ink/ink3789.xml"/><Relationship Id="rId4634" Type="http://schemas.openxmlformats.org/officeDocument/2006/relationships/customXml" Target="../ink/ink4633.xml"/><Relationship Id="rId4841" Type="http://schemas.openxmlformats.org/officeDocument/2006/relationships/customXml" Target="../ink/ink4840.xml"/><Relationship Id="rId6599" Type="http://schemas.openxmlformats.org/officeDocument/2006/relationships/customXml" Target="../ink/ink6598.xml"/><Relationship Id="rId157" Type="http://schemas.openxmlformats.org/officeDocument/2006/relationships/customXml" Target="../ink/ink156.xml"/><Relationship Id="rId364" Type="http://schemas.openxmlformats.org/officeDocument/2006/relationships/customXml" Target="../ink/ink363.xml"/><Relationship Id="rId2045" Type="http://schemas.openxmlformats.org/officeDocument/2006/relationships/customXml" Target="../ink/ink2044.xml"/><Relationship Id="rId3443" Type="http://schemas.openxmlformats.org/officeDocument/2006/relationships/customXml" Target="../ink/ink3442.xml"/><Relationship Id="rId3650" Type="http://schemas.openxmlformats.org/officeDocument/2006/relationships/customXml" Target="../ink/ink3649.xml"/><Relationship Id="rId4701" Type="http://schemas.openxmlformats.org/officeDocument/2006/relationships/customXml" Target="../ink/ink4700.xml"/><Relationship Id="rId571" Type="http://schemas.openxmlformats.org/officeDocument/2006/relationships/customXml" Target="../ink/ink570.xml"/><Relationship Id="rId2252" Type="http://schemas.openxmlformats.org/officeDocument/2006/relationships/customXml" Target="../ink/ink2251.xml"/><Relationship Id="rId3303" Type="http://schemas.openxmlformats.org/officeDocument/2006/relationships/customXml" Target="../ink/ink3302.xml"/><Relationship Id="rId3510" Type="http://schemas.openxmlformats.org/officeDocument/2006/relationships/customXml" Target="../ink/ink3509.xml"/><Relationship Id="rId6459" Type="http://schemas.openxmlformats.org/officeDocument/2006/relationships/customXml" Target="../ink/ink6458.xml"/><Relationship Id="rId6666" Type="http://schemas.openxmlformats.org/officeDocument/2006/relationships/customXml" Target="../ink/ink6665.xml"/><Relationship Id="rId6873" Type="http://schemas.openxmlformats.org/officeDocument/2006/relationships/customXml" Target="../ink/ink6872.xml"/><Relationship Id="rId224" Type="http://schemas.openxmlformats.org/officeDocument/2006/relationships/customXml" Target="../ink/ink223.xml"/><Relationship Id="rId431" Type="http://schemas.openxmlformats.org/officeDocument/2006/relationships/customXml" Target="../ink/ink430.xml"/><Relationship Id="rId1061" Type="http://schemas.openxmlformats.org/officeDocument/2006/relationships/customXml" Target="../ink/ink1060.xml"/><Relationship Id="rId2112" Type="http://schemas.openxmlformats.org/officeDocument/2006/relationships/customXml" Target="../ink/ink2111.xml"/><Relationship Id="rId5268" Type="http://schemas.openxmlformats.org/officeDocument/2006/relationships/customXml" Target="../ink/ink5267.xml"/><Relationship Id="rId5475" Type="http://schemas.openxmlformats.org/officeDocument/2006/relationships/customXml" Target="../ink/ink5474.xml"/><Relationship Id="rId5682" Type="http://schemas.openxmlformats.org/officeDocument/2006/relationships/customXml" Target="../ink/ink5681.xml"/><Relationship Id="rId6319" Type="http://schemas.openxmlformats.org/officeDocument/2006/relationships/customXml" Target="../ink/ink6318.xml"/><Relationship Id="rId6526" Type="http://schemas.openxmlformats.org/officeDocument/2006/relationships/customXml" Target="../ink/ink6525.xml"/><Relationship Id="rId6733" Type="http://schemas.openxmlformats.org/officeDocument/2006/relationships/customXml" Target="../ink/ink6732.xml"/><Relationship Id="rId6940" Type="http://schemas.openxmlformats.org/officeDocument/2006/relationships/customXml" Target="../ink/ink6939.xml"/><Relationship Id="rId1878" Type="http://schemas.openxmlformats.org/officeDocument/2006/relationships/customXml" Target="../ink/ink1877.xml"/><Relationship Id="rId2929" Type="http://schemas.openxmlformats.org/officeDocument/2006/relationships/customXml" Target="../ink/ink2928.xml"/><Relationship Id="rId4077" Type="http://schemas.openxmlformats.org/officeDocument/2006/relationships/customXml" Target="../ink/ink4076.xml"/><Relationship Id="rId4284" Type="http://schemas.openxmlformats.org/officeDocument/2006/relationships/customXml" Target="../ink/ink4283.xml"/><Relationship Id="rId4491" Type="http://schemas.openxmlformats.org/officeDocument/2006/relationships/customXml" Target="../ink/ink4490.xml"/><Relationship Id="rId5128" Type="http://schemas.openxmlformats.org/officeDocument/2006/relationships/customXml" Target="../ink/ink5127.xml"/><Relationship Id="rId5335" Type="http://schemas.openxmlformats.org/officeDocument/2006/relationships/customXml" Target="../ink/ink5334.xml"/><Relationship Id="rId5542" Type="http://schemas.openxmlformats.org/officeDocument/2006/relationships/customXml" Target="../ink/ink5541.xml"/><Relationship Id="rId1738" Type="http://schemas.openxmlformats.org/officeDocument/2006/relationships/customXml" Target="../ink/ink1737.xml"/><Relationship Id="rId3093" Type="http://schemas.openxmlformats.org/officeDocument/2006/relationships/customXml" Target="../ink/ink3092.xml"/><Relationship Id="rId4144" Type="http://schemas.openxmlformats.org/officeDocument/2006/relationships/customXml" Target="../ink/ink4143.xml"/><Relationship Id="rId4351" Type="http://schemas.openxmlformats.org/officeDocument/2006/relationships/customXml" Target="../ink/ink4350.xml"/><Relationship Id="rId5402" Type="http://schemas.openxmlformats.org/officeDocument/2006/relationships/customXml" Target="../ink/ink5401.xml"/><Relationship Id="rId6800" Type="http://schemas.openxmlformats.org/officeDocument/2006/relationships/customXml" Target="../ink/ink6799.xml"/><Relationship Id="rId1945" Type="http://schemas.openxmlformats.org/officeDocument/2006/relationships/customXml" Target="../ink/ink1944.xml"/><Relationship Id="rId3160" Type="http://schemas.openxmlformats.org/officeDocument/2006/relationships/customXml" Target="../ink/ink3159.xml"/><Relationship Id="rId4004" Type="http://schemas.openxmlformats.org/officeDocument/2006/relationships/customXml" Target="../ink/ink4003.xml"/><Relationship Id="rId4211" Type="http://schemas.openxmlformats.org/officeDocument/2006/relationships/customXml" Target="../ink/ink4210.xml"/><Relationship Id="rId1805" Type="http://schemas.openxmlformats.org/officeDocument/2006/relationships/customXml" Target="../ink/ink1804.xml"/><Relationship Id="rId3020" Type="http://schemas.openxmlformats.org/officeDocument/2006/relationships/customXml" Target="../ink/ink3019.xml"/><Relationship Id="rId6176" Type="http://schemas.openxmlformats.org/officeDocument/2006/relationships/customXml" Target="../ink/ink6175.xml"/><Relationship Id="rId3977" Type="http://schemas.openxmlformats.org/officeDocument/2006/relationships/customXml" Target="../ink/ink3976.xml"/><Relationship Id="rId6036" Type="http://schemas.openxmlformats.org/officeDocument/2006/relationships/customXml" Target="../ink/ink6035.xml"/><Relationship Id="rId6383" Type="http://schemas.openxmlformats.org/officeDocument/2006/relationships/customXml" Target="../ink/ink6382.xml"/><Relationship Id="rId6590" Type="http://schemas.openxmlformats.org/officeDocument/2006/relationships/customXml" Target="../ink/ink6589.xml"/><Relationship Id="rId898" Type="http://schemas.openxmlformats.org/officeDocument/2006/relationships/customXml" Target="../ink/ink897.xml"/><Relationship Id="rId2579" Type="http://schemas.openxmlformats.org/officeDocument/2006/relationships/customXml" Target="../ink/ink2578.xml"/><Relationship Id="rId2786" Type="http://schemas.openxmlformats.org/officeDocument/2006/relationships/customXml" Target="../ink/ink2785.xml"/><Relationship Id="rId2993" Type="http://schemas.openxmlformats.org/officeDocument/2006/relationships/customXml" Target="../ink/ink2992.xml"/><Relationship Id="rId3837" Type="http://schemas.openxmlformats.org/officeDocument/2006/relationships/customXml" Target="../ink/ink3836.xml"/><Relationship Id="rId5192" Type="http://schemas.openxmlformats.org/officeDocument/2006/relationships/customXml" Target="../ink/ink5191.xml"/><Relationship Id="rId6243" Type="http://schemas.openxmlformats.org/officeDocument/2006/relationships/customXml" Target="../ink/ink6242.xml"/><Relationship Id="rId6450" Type="http://schemas.openxmlformats.org/officeDocument/2006/relationships/customXml" Target="../ink/ink6449.xml"/><Relationship Id="rId758" Type="http://schemas.openxmlformats.org/officeDocument/2006/relationships/customXml" Target="../ink/ink757.xml"/><Relationship Id="rId965" Type="http://schemas.openxmlformats.org/officeDocument/2006/relationships/customXml" Target="../ink/ink964.xml"/><Relationship Id="rId1388" Type="http://schemas.openxmlformats.org/officeDocument/2006/relationships/customXml" Target="../ink/ink1387.xml"/><Relationship Id="rId1595" Type="http://schemas.openxmlformats.org/officeDocument/2006/relationships/customXml" Target="../ink/ink1594.xml"/><Relationship Id="rId2439" Type="http://schemas.openxmlformats.org/officeDocument/2006/relationships/customXml" Target="../ink/ink2438.xml"/><Relationship Id="rId2646" Type="http://schemas.openxmlformats.org/officeDocument/2006/relationships/customXml" Target="../ink/ink2645.xml"/><Relationship Id="rId2853" Type="http://schemas.openxmlformats.org/officeDocument/2006/relationships/customXml" Target="../ink/ink2852.xml"/><Relationship Id="rId3904" Type="http://schemas.openxmlformats.org/officeDocument/2006/relationships/customXml" Target="../ink/ink3903.xml"/><Relationship Id="rId5052" Type="http://schemas.openxmlformats.org/officeDocument/2006/relationships/customXml" Target="../ink/ink5051.xml"/><Relationship Id="rId6103" Type="http://schemas.openxmlformats.org/officeDocument/2006/relationships/customXml" Target="../ink/ink6102.xml"/><Relationship Id="rId6310" Type="http://schemas.openxmlformats.org/officeDocument/2006/relationships/customXml" Target="../ink/ink6309.xml"/><Relationship Id="rId94" Type="http://schemas.openxmlformats.org/officeDocument/2006/relationships/customXml" Target="../ink/ink93.xml"/><Relationship Id="rId618" Type="http://schemas.openxmlformats.org/officeDocument/2006/relationships/customXml" Target="../ink/ink617.xml"/><Relationship Id="rId825" Type="http://schemas.openxmlformats.org/officeDocument/2006/relationships/customXml" Target="../ink/ink824.xml"/><Relationship Id="rId1248" Type="http://schemas.openxmlformats.org/officeDocument/2006/relationships/customXml" Target="../ink/ink1247.xml"/><Relationship Id="rId1455" Type="http://schemas.openxmlformats.org/officeDocument/2006/relationships/customXml" Target="../ink/ink1454.xml"/><Relationship Id="rId1662" Type="http://schemas.openxmlformats.org/officeDocument/2006/relationships/customXml" Target="../ink/ink1661.xml"/><Relationship Id="rId2506" Type="http://schemas.openxmlformats.org/officeDocument/2006/relationships/customXml" Target="../ink/ink2505.xml"/><Relationship Id="rId5869" Type="http://schemas.openxmlformats.org/officeDocument/2006/relationships/customXml" Target="../ink/ink5868.xml"/><Relationship Id="rId1108" Type="http://schemas.openxmlformats.org/officeDocument/2006/relationships/customXml" Target="../ink/ink1107.xml"/><Relationship Id="rId1315" Type="http://schemas.openxmlformats.org/officeDocument/2006/relationships/customXml" Target="../ink/ink1314.xml"/><Relationship Id="rId2713" Type="http://schemas.openxmlformats.org/officeDocument/2006/relationships/customXml" Target="../ink/ink2712.xml"/><Relationship Id="rId2920" Type="http://schemas.openxmlformats.org/officeDocument/2006/relationships/customXml" Target="../ink/ink2919.xml"/><Relationship Id="rId4678" Type="http://schemas.openxmlformats.org/officeDocument/2006/relationships/customXml" Target="../ink/ink4677.xml"/><Relationship Id="rId7084" Type="http://schemas.openxmlformats.org/officeDocument/2006/relationships/customXml" Target="../ink/ink7083.xml"/><Relationship Id="rId1522" Type="http://schemas.openxmlformats.org/officeDocument/2006/relationships/customXml" Target="../ink/ink1521.xml"/><Relationship Id="rId4885" Type="http://schemas.openxmlformats.org/officeDocument/2006/relationships/customXml" Target="../ink/ink4884.xml"/><Relationship Id="rId5729" Type="http://schemas.openxmlformats.org/officeDocument/2006/relationships/customXml" Target="../ink/ink5728.xml"/><Relationship Id="rId5936" Type="http://schemas.openxmlformats.org/officeDocument/2006/relationships/customXml" Target="../ink/ink5935.xml"/><Relationship Id="rId21" Type="http://schemas.openxmlformats.org/officeDocument/2006/relationships/customXml" Target="../ink/ink20.xml"/><Relationship Id="rId2089" Type="http://schemas.openxmlformats.org/officeDocument/2006/relationships/customXml" Target="../ink/ink2088.xml"/><Relationship Id="rId3487" Type="http://schemas.openxmlformats.org/officeDocument/2006/relationships/customXml" Target="../ink/ink3486.xml"/><Relationship Id="rId3694" Type="http://schemas.openxmlformats.org/officeDocument/2006/relationships/customXml" Target="../ink/ink3693.xml"/><Relationship Id="rId4538" Type="http://schemas.openxmlformats.org/officeDocument/2006/relationships/customXml" Target="../ink/ink4537.xml"/><Relationship Id="rId4745" Type="http://schemas.openxmlformats.org/officeDocument/2006/relationships/customXml" Target="../ink/ink4744.xml"/><Relationship Id="rId4952" Type="http://schemas.openxmlformats.org/officeDocument/2006/relationships/customXml" Target="../ink/ink4951.xml"/><Relationship Id="rId2296" Type="http://schemas.openxmlformats.org/officeDocument/2006/relationships/customXml" Target="../ink/ink2295.xml"/><Relationship Id="rId3347" Type="http://schemas.openxmlformats.org/officeDocument/2006/relationships/customXml" Target="../ink/ink3346.xml"/><Relationship Id="rId3554" Type="http://schemas.openxmlformats.org/officeDocument/2006/relationships/customXml" Target="../ink/ink3553.xml"/><Relationship Id="rId3761" Type="http://schemas.openxmlformats.org/officeDocument/2006/relationships/customXml" Target="../ink/ink3760.xml"/><Relationship Id="rId4605" Type="http://schemas.openxmlformats.org/officeDocument/2006/relationships/customXml" Target="../ink/ink4604.xml"/><Relationship Id="rId4812" Type="http://schemas.openxmlformats.org/officeDocument/2006/relationships/customXml" Target="../ink/ink4811.xml"/><Relationship Id="rId7011" Type="http://schemas.openxmlformats.org/officeDocument/2006/relationships/customXml" Target="../ink/ink7010.xml"/><Relationship Id="rId268" Type="http://schemas.openxmlformats.org/officeDocument/2006/relationships/customXml" Target="../ink/ink267.xml"/><Relationship Id="rId475" Type="http://schemas.openxmlformats.org/officeDocument/2006/relationships/customXml" Target="../ink/ink474.xml"/><Relationship Id="rId682" Type="http://schemas.openxmlformats.org/officeDocument/2006/relationships/customXml" Target="../ink/ink681.xml"/><Relationship Id="rId2156" Type="http://schemas.openxmlformats.org/officeDocument/2006/relationships/customXml" Target="../ink/ink2155.xml"/><Relationship Id="rId2363" Type="http://schemas.openxmlformats.org/officeDocument/2006/relationships/customXml" Target="../ink/ink2362.xml"/><Relationship Id="rId2570" Type="http://schemas.openxmlformats.org/officeDocument/2006/relationships/customXml" Target="../ink/ink2569.xml"/><Relationship Id="rId3207" Type="http://schemas.openxmlformats.org/officeDocument/2006/relationships/customXml" Target="../ink/ink3206.xml"/><Relationship Id="rId3414" Type="http://schemas.openxmlformats.org/officeDocument/2006/relationships/customXml" Target="../ink/ink3413.xml"/><Relationship Id="rId3621" Type="http://schemas.openxmlformats.org/officeDocument/2006/relationships/customXml" Target="../ink/ink3620.xml"/><Relationship Id="rId6777" Type="http://schemas.openxmlformats.org/officeDocument/2006/relationships/customXml" Target="../ink/ink6776.xml"/><Relationship Id="rId6984" Type="http://schemas.openxmlformats.org/officeDocument/2006/relationships/customXml" Target="../ink/ink6983.xml"/><Relationship Id="rId128" Type="http://schemas.openxmlformats.org/officeDocument/2006/relationships/customXml" Target="../ink/ink127.xml"/><Relationship Id="rId335" Type="http://schemas.openxmlformats.org/officeDocument/2006/relationships/customXml" Target="../ink/ink334.xml"/><Relationship Id="rId542" Type="http://schemas.openxmlformats.org/officeDocument/2006/relationships/customXml" Target="../ink/ink541.xml"/><Relationship Id="rId1172" Type="http://schemas.openxmlformats.org/officeDocument/2006/relationships/customXml" Target="../ink/ink1171.xml"/><Relationship Id="rId2016" Type="http://schemas.openxmlformats.org/officeDocument/2006/relationships/customXml" Target="../ink/ink2015.xml"/><Relationship Id="rId2223" Type="http://schemas.openxmlformats.org/officeDocument/2006/relationships/customXml" Target="../ink/ink2222.xml"/><Relationship Id="rId2430" Type="http://schemas.openxmlformats.org/officeDocument/2006/relationships/customXml" Target="../ink/ink2429.xml"/><Relationship Id="rId5379" Type="http://schemas.openxmlformats.org/officeDocument/2006/relationships/customXml" Target="../ink/ink5378.xml"/><Relationship Id="rId5586" Type="http://schemas.openxmlformats.org/officeDocument/2006/relationships/customXml" Target="../ink/ink5585.xml"/><Relationship Id="rId5793" Type="http://schemas.openxmlformats.org/officeDocument/2006/relationships/customXml" Target="../ink/ink5792.xml"/><Relationship Id="rId6637" Type="http://schemas.openxmlformats.org/officeDocument/2006/relationships/customXml" Target="../ink/ink6636.xml"/><Relationship Id="rId6844" Type="http://schemas.openxmlformats.org/officeDocument/2006/relationships/customXml" Target="../ink/ink6843.xml"/><Relationship Id="rId402" Type="http://schemas.openxmlformats.org/officeDocument/2006/relationships/customXml" Target="../ink/ink401.xml"/><Relationship Id="rId1032" Type="http://schemas.openxmlformats.org/officeDocument/2006/relationships/customXml" Target="../ink/ink1031.xml"/><Relationship Id="rId4188" Type="http://schemas.openxmlformats.org/officeDocument/2006/relationships/customXml" Target="../ink/ink4187.xml"/><Relationship Id="rId4395" Type="http://schemas.openxmlformats.org/officeDocument/2006/relationships/customXml" Target="../ink/ink4394.xml"/><Relationship Id="rId5239" Type="http://schemas.openxmlformats.org/officeDocument/2006/relationships/customXml" Target="../ink/ink5238.xml"/><Relationship Id="rId5446" Type="http://schemas.openxmlformats.org/officeDocument/2006/relationships/customXml" Target="../ink/ink5445.xml"/><Relationship Id="rId1989" Type="http://schemas.openxmlformats.org/officeDocument/2006/relationships/customXml" Target="../ink/ink1988.xml"/><Relationship Id="rId4048" Type="http://schemas.openxmlformats.org/officeDocument/2006/relationships/customXml" Target="../ink/ink4047.xml"/><Relationship Id="rId4255" Type="http://schemas.openxmlformats.org/officeDocument/2006/relationships/customXml" Target="../ink/ink4254.xml"/><Relationship Id="rId5306" Type="http://schemas.openxmlformats.org/officeDocument/2006/relationships/customXml" Target="../ink/ink5305.xml"/><Relationship Id="rId5653" Type="http://schemas.openxmlformats.org/officeDocument/2006/relationships/customXml" Target="../ink/ink5652.xml"/><Relationship Id="rId5860" Type="http://schemas.openxmlformats.org/officeDocument/2006/relationships/customXml" Target="../ink/ink5859.xml"/><Relationship Id="rId6704" Type="http://schemas.openxmlformats.org/officeDocument/2006/relationships/customXml" Target="../ink/ink6703.xml"/><Relationship Id="rId6911" Type="http://schemas.openxmlformats.org/officeDocument/2006/relationships/customXml" Target="../ink/ink6910.xml"/><Relationship Id="rId1849" Type="http://schemas.openxmlformats.org/officeDocument/2006/relationships/customXml" Target="../ink/ink1848.xml"/><Relationship Id="rId3064" Type="http://schemas.openxmlformats.org/officeDocument/2006/relationships/customXml" Target="../ink/ink3063.xml"/><Relationship Id="rId4462" Type="http://schemas.openxmlformats.org/officeDocument/2006/relationships/customXml" Target="../ink/ink4461.xml"/><Relationship Id="rId5513" Type="http://schemas.openxmlformats.org/officeDocument/2006/relationships/customXml" Target="../ink/ink5512.xml"/><Relationship Id="rId5720" Type="http://schemas.openxmlformats.org/officeDocument/2006/relationships/customXml" Target="../ink/ink5719.xml"/><Relationship Id="rId192" Type="http://schemas.openxmlformats.org/officeDocument/2006/relationships/customXml" Target="../ink/ink191.xml"/><Relationship Id="rId1709" Type="http://schemas.openxmlformats.org/officeDocument/2006/relationships/customXml" Target="../ink/ink1708.xml"/><Relationship Id="rId1916" Type="http://schemas.openxmlformats.org/officeDocument/2006/relationships/customXml" Target="../ink/ink1915.xml"/><Relationship Id="rId3271" Type="http://schemas.openxmlformats.org/officeDocument/2006/relationships/customXml" Target="../ink/ink3270.xml"/><Relationship Id="rId4115" Type="http://schemas.openxmlformats.org/officeDocument/2006/relationships/customXml" Target="../ink/ink4114.xml"/><Relationship Id="rId4322" Type="http://schemas.openxmlformats.org/officeDocument/2006/relationships/customXml" Target="../ink/ink4321.xml"/><Relationship Id="rId2080" Type="http://schemas.openxmlformats.org/officeDocument/2006/relationships/customXml" Target="../ink/ink2079.xml"/><Relationship Id="rId3131" Type="http://schemas.openxmlformats.org/officeDocument/2006/relationships/customXml" Target="../ink/ink3130.xml"/><Relationship Id="rId6287" Type="http://schemas.openxmlformats.org/officeDocument/2006/relationships/customXml" Target="../ink/ink6286.xml"/><Relationship Id="rId6494" Type="http://schemas.openxmlformats.org/officeDocument/2006/relationships/customXml" Target="../ink/ink6493.xml"/><Relationship Id="rId2897" Type="http://schemas.openxmlformats.org/officeDocument/2006/relationships/customXml" Target="../ink/ink2896.xml"/><Relationship Id="rId3948" Type="http://schemas.openxmlformats.org/officeDocument/2006/relationships/customXml" Target="../ink/ink3947.xml"/><Relationship Id="rId5096" Type="http://schemas.openxmlformats.org/officeDocument/2006/relationships/customXml" Target="../ink/ink5095.xml"/><Relationship Id="rId6147" Type="http://schemas.openxmlformats.org/officeDocument/2006/relationships/customXml" Target="../ink/ink6146.xml"/><Relationship Id="rId6354" Type="http://schemas.openxmlformats.org/officeDocument/2006/relationships/customXml" Target="../ink/ink6353.xml"/><Relationship Id="rId6561" Type="http://schemas.openxmlformats.org/officeDocument/2006/relationships/customXml" Target="../ink/ink6560.xml"/><Relationship Id="rId869" Type="http://schemas.openxmlformats.org/officeDocument/2006/relationships/customXml" Target="../ink/ink868.xml"/><Relationship Id="rId1499" Type="http://schemas.openxmlformats.org/officeDocument/2006/relationships/customXml" Target="../ink/ink1498.xml"/><Relationship Id="rId5163" Type="http://schemas.openxmlformats.org/officeDocument/2006/relationships/customXml" Target="../ink/ink5162.xml"/><Relationship Id="rId5370" Type="http://schemas.openxmlformats.org/officeDocument/2006/relationships/customXml" Target="../ink/ink5369.xml"/><Relationship Id="rId6007" Type="http://schemas.openxmlformats.org/officeDocument/2006/relationships/customXml" Target="../ink/ink6006.xml"/><Relationship Id="rId6214" Type="http://schemas.openxmlformats.org/officeDocument/2006/relationships/customXml" Target="../ink/ink6213.xml"/><Relationship Id="rId6421" Type="http://schemas.openxmlformats.org/officeDocument/2006/relationships/customXml" Target="../ink/ink6420.xml"/><Relationship Id="rId729" Type="http://schemas.openxmlformats.org/officeDocument/2006/relationships/customXml" Target="../ink/ink728.xml"/><Relationship Id="rId1359" Type="http://schemas.openxmlformats.org/officeDocument/2006/relationships/customXml" Target="../ink/ink1358.xml"/><Relationship Id="rId2757" Type="http://schemas.openxmlformats.org/officeDocument/2006/relationships/customXml" Target="../ink/ink2756.xml"/><Relationship Id="rId2964" Type="http://schemas.openxmlformats.org/officeDocument/2006/relationships/customXml" Target="../ink/ink2963.xml"/><Relationship Id="rId3808" Type="http://schemas.openxmlformats.org/officeDocument/2006/relationships/customXml" Target="../ink/ink3807.xml"/><Relationship Id="rId5023" Type="http://schemas.openxmlformats.org/officeDocument/2006/relationships/customXml" Target="../ink/ink5022.xml"/><Relationship Id="rId5230" Type="http://schemas.openxmlformats.org/officeDocument/2006/relationships/customXml" Target="../ink/ink5229.xml"/><Relationship Id="rId936" Type="http://schemas.openxmlformats.org/officeDocument/2006/relationships/customXml" Target="../ink/ink935.xml"/><Relationship Id="rId1219" Type="http://schemas.openxmlformats.org/officeDocument/2006/relationships/customXml" Target="../ink/ink1218.xml"/><Relationship Id="rId1566" Type="http://schemas.openxmlformats.org/officeDocument/2006/relationships/customXml" Target="../ink/ink1565.xml"/><Relationship Id="rId1773" Type="http://schemas.openxmlformats.org/officeDocument/2006/relationships/customXml" Target="../ink/ink1772.xml"/><Relationship Id="rId1980" Type="http://schemas.openxmlformats.org/officeDocument/2006/relationships/customXml" Target="../ink/ink1979.xml"/><Relationship Id="rId2617" Type="http://schemas.openxmlformats.org/officeDocument/2006/relationships/customXml" Target="../ink/ink2616.xml"/><Relationship Id="rId2824" Type="http://schemas.openxmlformats.org/officeDocument/2006/relationships/customXml" Target="../ink/ink2823.xml"/><Relationship Id="rId65" Type="http://schemas.openxmlformats.org/officeDocument/2006/relationships/customXml" Target="../ink/ink64.xml"/><Relationship Id="rId1426" Type="http://schemas.openxmlformats.org/officeDocument/2006/relationships/customXml" Target="../ink/ink1425.xml"/><Relationship Id="rId1633" Type="http://schemas.openxmlformats.org/officeDocument/2006/relationships/customXml" Target="../ink/ink1632.xml"/><Relationship Id="rId1840" Type="http://schemas.openxmlformats.org/officeDocument/2006/relationships/customXml" Target="../ink/ink1839.xml"/><Relationship Id="rId4789" Type="http://schemas.openxmlformats.org/officeDocument/2006/relationships/customXml" Target="../ink/ink4788.xml"/><Relationship Id="rId4996" Type="http://schemas.openxmlformats.org/officeDocument/2006/relationships/customXml" Target="../ink/ink4995.xml"/><Relationship Id="rId1700" Type="http://schemas.openxmlformats.org/officeDocument/2006/relationships/customXml" Target="../ink/ink1699.xml"/><Relationship Id="rId3598" Type="http://schemas.openxmlformats.org/officeDocument/2006/relationships/customXml" Target="../ink/ink3597.xml"/><Relationship Id="rId4649" Type="http://schemas.openxmlformats.org/officeDocument/2006/relationships/customXml" Target="../ink/ink4648.xml"/><Relationship Id="rId4856" Type="http://schemas.openxmlformats.org/officeDocument/2006/relationships/customXml" Target="../ink/ink4855.xml"/><Relationship Id="rId5907" Type="http://schemas.openxmlformats.org/officeDocument/2006/relationships/customXml" Target="../ink/ink5906.xml"/><Relationship Id="rId7055" Type="http://schemas.openxmlformats.org/officeDocument/2006/relationships/customXml" Target="../ink/ink7054.xml"/><Relationship Id="rId3458" Type="http://schemas.openxmlformats.org/officeDocument/2006/relationships/customXml" Target="../ink/ink3457.xml"/><Relationship Id="rId3665" Type="http://schemas.openxmlformats.org/officeDocument/2006/relationships/customXml" Target="../ink/ink3664.xml"/><Relationship Id="rId3872" Type="http://schemas.openxmlformats.org/officeDocument/2006/relationships/customXml" Target="../ink/ink3871.xml"/><Relationship Id="rId4509" Type="http://schemas.openxmlformats.org/officeDocument/2006/relationships/customXml" Target="../ink/ink4508.xml"/><Relationship Id="rId4716" Type="http://schemas.openxmlformats.org/officeDocument/2006/relationships/customXml" Target="../ink/ink4715.xml"/><Relationship Id="rId6071" Type="http://schemas.openxmlformats.org/officeDocument/2006/relationships/customXml" Target="../ink/ink6070.xml"/><Relationship Id="rId7122" Type="http://schemas.openxmlformats.org/officeDocument/2006/relationships/customXml" Target="../ink/ink7121.xml"/><Relationship Id="rId379" Type="http://schemas.openxmlformats.org/officeDocument/2006/relationships/customXml" Target="../ink/ink378.xml"/><Relationship Id="rId586" Type="http://schemas.openxmlformats.org/officeDocument/2006/relationships/customXml" Target="../ink/ink585.xml"/><Relationship Id="rId793" Type="http://schemas.openxmlformats.org/officeDocument/2006/relationships/customXml" Target="../ink/ink792.xml"/><Relationship Id="rId2267" Type="http://schemas.openxmlformats.org/officeDocument/2006/relationships/customXml" Target="../ink/ink2266.xml"/><Relationship Id="rId2474" Type="http://schemas.openxmlformats.org/officeDocument/2006/relationships/customXml" Target="../ink/ink2473.xml"/><Relationship Id="rId2681" Type="http://schemas.openxmlformats.org/officeDocument/2006/relationships/customXml" Target="../ink/ink2680.xml"/><Relationship Id="rId3318" Type="http://schemas.openxmlformats.org/officeDocument/2006/relationships/customXml" Target="../ink/ink3317.xml"/><Relationship Id="rId3525" Type="http://schemas.openxmlformats.org/officeDocument/2006/relationships/customXml" Target="../ink/ink3524.xml"/><Relationship Id="rId4923" Type="http://schemas.openxmlformats.org/officeDocument/2006/relationships/customXml" Target="../ink/ink4922.xml"/><Relationship Id="rId6888" Type="http://schemas.openxmlformats.org/officeDocument/2006/relationships/customXml" Target="../ink/ink6887.xml"/><Relationship Id="rId239" Type="http://schemas.openxmlformats.org/officeDocument/2006/relationships/customXml" Target="../ink/ink238.xml"/><Relationship Id="rId446" Type="http://schemas.openxmlformats.org/officeDocument/2006/relationships/customXml" Target="../ink/ink445.xml"/><Relationship Id="rId653" Type="http://schemas.openxmlformats.org/officeDocument/2006/relationships/customXml" Target="../ink/ink652.xml"/><Relationship Id="rId1076" Type="http://schemas.openxmlformats.org/officeDocument/2006/relationships/customXml" Target="../ink/ink1075.xml"/><Relationship Id="rId1283" Type="http://schemas.openxmlformats.org/officeDocument/2006/relationships/customXml" Target="../ink/ink1282.xml"/><Relationship Id="rId1490" Type="http://schemas.openxmlformats.org/officeDocument/2006/relationships/customXml" Target="../ink/ink1489.xml"/><Relationship Id="rId2127" Type="http://schemas.openxmlformats.org/officeDocument/2006/relationships/customXml" Target="../ink/ink2126.xml"/><Relationship Id="rId2334" Type="http://schemas.openxmlformats.org/officeDocument/2006/relationships/customXml" Target="../ink/ink2333.xml"/><Relationship Id="rId3732" Type="http://schemas.openxmlformats.org/officeDocument/2006/relationships/customXml" Target="../ink/ink3731.xml"/><Relationship Id="rId306" Type="http://schemas.openxmlformats.org/officeDocument/2006/relationships/customXml" Target="../ink/ink305.xml"/><Relationship Id="rId860" Type="http://schemas.openxmlformats.org/officeDocument/2006/relationships/customXml" Target="../ink/ink859.xml"/><Relationship Id="rId1143" Type="http://schemas.openxmlformats.org/officeDocument/2006/relationships/customXml" Target="../ink/ink1142.xml"/><Relationship Id="rId2541" Type="http://schemas.openxmlformats.org/officeDocument/2006/relationships/customXml" Target="../ink/ink2540.xml"/><Relationship Id="rId4299" Type="http://schemas.openxmlformats.org/officeDocument/2006/relationships/customXml" Target="../ink/ink4298.xml"/><Relationship Id="rId5697" Type="http://schemas.openxmlformats.org/officeDocument/2006/relationships/customXml" Target="../ink/ink5696.xml"/><Relationship Id="rId6748" Type="http://schemas.openxmlformats.org/officeDocument/2006/relationships/customXml" Target="../ink/ink6747.xml"/><Relationship Id="rId6955" Type="http://schemas.openxmlformats.org/officeDocument/2006/relationships/customXml" Target="../ink/ink6954.xml"/><Relationship Id="rId513" Type="http://schemas.openxmlformats.org/officeDocument/2006/relationships/customXml" Target="../ink/ink512.xml"/><Relationship Id="rId720" Type="http://schemas.openxmlformats.org/officeDocument/2006/relationships/customXml" Target="../ink/ink719.xml"/><Relationship Id="rId1350" Type="http://schemas.openxmlformats.org/officeDocument/2006/relationships/customXml" Target="../ink/ink1349.xml"/><Relationship Id="rId2401" Type="http://schemas.openxmlformats.org/officeDocument/2006/relationships/customXml" Target="../ink/ink2400.xml"/><Relationship Id="rId4159" Type="http://schemas.openxmlformats.org/officeDocument/2006/relationships/customXml" Target="../ink/ink4158.xml"/><Relationship Id="rId5557" Type="http://schemas.openxmlformats.org/officeDocument/2006/relationships/customXml" Target="../ink/ink5556.xml"/><Relationship Id="rId5764" Type="http://schemas.openxmlformats.org/officeDocument/2006/relationships/customXml" Target="../ink/ink5763.xml"/><Relationship Id="rId5971" Type="http://schemas.openxmlformats.org/officeDocument/2006/relationships/customXml" Target="../ink/ink5970.xml"/><Relationship Id="rId6608" Type="http://schemas.openxmlformats.org/officeDocument/2006/relationships/customXml" Target="../ink/ink6607.xml"/><Relationship Id="rId6815" Type="http://schemas.openxmlformats.org/officeDocument/2006/relationships/customXml" Target="../ink/ink6814.xml"/><Relationship Id="rId1003" Type="http://schemas.openxmlformats.org/officeDocument/2006/relationships/customXml" Target="../ink/ink1002.xml"/><Relationship Id="rId1210" Type="http://schemas.openxmlformats.org/officeDocument/2006/relationships/customXml" Target="../ink/ink1209.xml"/><Relationship Id="rId4366" Type="http://schemas.openxmlformats.org/officeDocument/2006/relationships/customXml" Target="../ink/ink4365.xml"/><Relationship Id="rId4573" Type="http://schemas.openxmlformats.org/officeDocument/2006/relationships/customXml" Target="../ink/ink4572.xml"/><Relationship Id="rId4780" Type="http://schemas.openxmlformats.org/officeDocument/2006/relationships/customXml" Target="../ink/ink4779.xml"/><Relationship Id="rId5417" Type="http://schemas.openxmlformats.org/officeDocument/2006/relationships/customXml" Target="../ink/ink5416.xml"/><Relationship Id="rId5624" Type="http://schemas.openxmlformats.org/officeDocument/2006/relationships/customXml" Target="../ink/ink5623.xml"/><Relationship Id="rId5831" Type="http://schemas.openxmlformats.org/officeDocument/2006/relationships/customXml" Target="../ink/ink5830.xml"/><Relationship Id="rId3175" Type="http://schemas.openxmlformats.org/officeDocument/2006/relationships/customXml" Target="../ink/ink3174.xml"/><Relationship Id="rId3382" Type="http://schemas.openxmlformats.org/officeDocument/2006/relationships/customXml" Target="../ink/ink3381.xml"/><Relationship Id="rId4019" Type="http://schemas.openxmlformats.org/officeDocument/2006/relationships/customXml" Target="../ink/ink4018.xml"/><Relationship Id="rId4226" Type="http://schemas.openxmlformats.org/officeDocument/2006/relationships/customXml" Target="../ink/ink4225.xml"/><Relationship Id="rId4433" Type="http://schemas.openxmlformats.org/officeDocument/2006/relationships/customXml" Target="../ink/ink4432.xml"/><Relationship Id="rId4640" Type="http://schemas.openxmlformats.org/officeDocument/2006/relationships/customXml" Target="../ink/ink4639.xml"/><Relationship Id="rId2191" Type="http://schemas.openxmlformats.org/officeDocument/2006/relationships/customXml" Target="../ink/ink2190.xml"/><Relationship Id="rId3035" Type="http://schemas.openxmlformats.org/officeDocument/2006/relationships/customXml" Target="../ink/ink3034.xml"/><Relationship Id="rId3242" Type="http://schemas.openxmlformats.org/officeDocument/2006/relationships/customXml" Target="../ink/ink3241.xml"/><Relationship Id="rId4500" Type="http://schemas.openxmlformats.org/officeDocument/2006/relationships/customXml" Target="../ink/ink4499.xml"/><Relationship Id="rId6398" Type="http://schemas.openxmlformats.org/officeDocument/2006/relationships/customXml" Target="../ink/ink6397.xml"/><Relationship Id="rId163" Type="http://schemas.openxmlformats.org/officeDocument/2006/relationships/customXml" Target="../ink/ink162.xml"/><Relationship Id="rId370" Type="http://schemas.openxmlformats.org/officeDocument/2006/relationships/customXml" Target="../ink/ink369.xml"/><Relationship Id="rId2051" Type="http://schemas.openxmlformats.org/officeDocument/2006/relationships/customXml" Target="../ink/ink2050.xml"/><Relationship Id="rId3102" Type="http://schemas.openxmlformats.org/officeDocument/2006/relationships/customXml" Target="../ink/ink3101.xml"/><Relationship Id="rId6258" Type="http://schemas.openxmlformats.org/officeDocument/2006/relationships/customXml" Target="../ink/ink6257.xml"/><Relationship Id="rId6465" Type="http://schemas.openxmlformats.org/officeDocument/2006/relationships/customXml" Target="../ink/ink6464.xml"/><Relationship Id="rId230" Type="http://schemas.openxmlformats.org/officeDocument/2006/relationships/customXml" Target="../ink/ink229.xml"/><Relationship Id="rId5067" Type="http://schemas.openxmlformats.org/officeDocument/2006/relationships/customXml" Target="../ink/ink5066.xml"/><Relationship Id="rId5274" Type="http://schemas.openxmlformats.org/officeDocument/2006/relationships/customXml" Target="../ink/ink5273.xml"/><Relationship Id="rId6118" Type="http://schemas.openxmlformats.org/officeDocument/2006/relationships/customXml" Target="../ink/ink6117.xml"/><Relationship Id="rId6325" Type="http://schemas.openxmlformats.org/officeDocument/2006/relationships/customXml" Target="../ink/ink6324.xml"/><Relationship Id="rId6672" Type="http://schemas.openxmlformats.org/officeDocument/2006/relationships/customXml" Target="../ink/ink6671.xml"/><Relationship Id="rId2868" Type="http://schemas.openxmlformats.org/officeDocument/2006/relationships/customXml" Target="../ink/ink2867.xml"/><Relationship Id="rId3919" Type="http://schemas.openxmlformats.org/officeDocument/2006/relationships/customXml" Target="../ink/ink3918.xml"/><Relationship Id="rId4083" Type="http://schemas.openxmlformats.org/officeDocument/2006/relationships/customXml" Target="../ink/ink4082.xml"/><Relationship Id="rId5481" Type="http://schemas.openxmlformats.org/officeDocument/2006/relationships/customXml" Target="../ink/ink5480.xml"/><Relationship Id="rId6532" Type="http://schemas.openxmlformats.org/officeDocument/2006/relationships/customXml" Target="../ink/ink6531.xml"/><Relationship Id="rId1677" Type="http://schemas.openxmlformats.org/officeDocument/2006/relationships/customXml" Target="../ink/ink1676.xml"/><Relationship Id="rId1884" Type="http://schemas.openxmlformats.org/officeDocument/2006/relationships/customXml" Target="../ink/ink1883.xml"/><Relationship Id="rId2728" Type="http://schemas.openxmlformats.org/officeDocument/2006/relationships/customXml" Target="../ink/ink2727.xml"/><Relationship Id="rId2935" Type="http://schemas.openxmlformats.org/officeDocument/2006/relationships/customXml" Target="../ink/ink2934.xml"/><Relationship Id="rId4290" Type="http://schemas.openxmlformats.org/officeDocument/2006/relationships/customXml" Target="../ink/ink4289.xml"/><Relationship Id="rId5134" Type="http://schemas.openxmlformats.org/officeDocument/2006/relationships/customXml" Target="../ink/ink5133.xml"/><Relationship Id="rId5341" Type="http://schemas.openxmlformats.org/officeDocument/2006/relationships/customXml" Target="../ink/ink5340.xml"/><Relationship Id="rId907" Type="http://schemas.openxmlformats.org/officeDocument/2006/relationships/customXml" Target="../ink/ink906.xml"/><Relationship Id="rId1537" Type="http://schemas.openxmlformats.org/officeDocument/2006/relationships/customXml" Target="../ink/ink1536.xml"/><Relationship Id="rId1744" Type="http://schemas.openxmlformats.org/officeDocument/2006/relationships/customXml" Target="../ink/ink1743.xml"/><Relationship Id="rId1951" Type="http://schemas.openxmlformats.org/officeDocument/2006/relationships/customXml" Target="../ink/ink1950.xml"/><Relationship Id="rId4150" Type="http://schemas.openxmlformats.org/officeDocument/2006/relationships/customXml" Target="../ink/ink4149.xml"/><Relationship Id="rId5201" Type="http://schemas.openxmlformats.org/officeDocument/2006/relationships/customXml" Target="../ink/ink5200.xml"/><Relationship Id="rId7099" Type="http://schemas.openxmlformats.org/officeDocument/2006/relationships/customXml" Target="../ink/ink7098.xml"/><Relationship Id="rId36" Type="http://schemas.openxmlformats.org/officeDocument/2006/relationships/customXml" Target="../ink/ink35.xml"/><Relationship Id="rId1604" Type="http://schemas.openxmlformats.org/officeDocument/2006/relationships/customXml" Target="../ink/ink1603.xml"/><Relationship Id="rId4010" Type="http://schemas.openxmlformats.org/officeDocument/2006/relationships/customXml" Target="../ink/ink4009.xml"/><Relationship Id="rId4967" Type="http://schemas.openxmlformats.org/officeDocument/2006/relationships/customXml" Target="../ink/ink4966.xml"/><Relationship Id="rId1811" Type="http://schemas.openxmlformats.org/officeDocument/2006/relationships/customXml" Target="../ink/ink1810.xml"/><Relationship Id="rId3569" Type="http://schemas.openxmlformats.org/officeDocument/2006/relationships/customXml" Target="../ink/ink3568.xml"/><Relationship Id="rId6182" Type="http://schemas.openxmlformats.org/officeDocument/2006/relationships/customXml" Target="../ink/ink6181.xml"/><Relationship Id="rId7026" Type="http://schemas.openxmlformats.org/officeDocument/2006/relationships/customXml" Target="../ink/ink7025.xml"/><Relationship Id="rId697" Type="http://schemas.openxmlformats.org/officeDocument/2006/relationships/customXml" Target="../ink/ink696.xml"/><Relationship Id="rId2378" Type="http://schemas.openxmlformats.org/officeDocument/2006/relationships/customXml" Target="../ink/ink2377.xml"/><Relationship Id="rId3429" Type="http://schemas.openxmlformats.org/officeDocument/2006/relationships/customXml" Target="../ink/ink3428.xml"/><Relationship Id="rId3776" Type="http://schemas.openxmlformats.org/officeDocument/2006/relationships/customXml" Target="../ink/ink3775.xml"/><Relationship Id="rId3983" Type="http://schemas.openxmlformats.org/officeDocument/2006/relationships/customXml" Target="../ink/ink3982.xml"/><Relationship Id="rId4827" Type="http://schemas.openxmlformats.org/officeDocument/2006/relationships/customXml" Target="../ink/ink4826.xml"/><Relationship Id="rId6042" Type="http://schemas.openxmlformats.org/officeDocument/2006/relationships/customXml" Target="../ink/ink6041.xml"/><Relationship Id="rId1187" Type="http://schemas.openxmlformats.org/officeDocument/2006/relationships/customXml" Target="../ink/ink1186.xml"/><Relationship Id="rId2585" Type="http://schemas.openxmlformats.org/officeDocument/2006/relationships/customXml" Target="../ink/ink2584.xml"/><Relationship Id="rId2792" Type="http://schemas.openxmlformats.org/officeDocument/2006/relationships/customXml" Target="../ink/ink2791.xml"/><Relationship Id="rId3636" Type="http://schemas.openxmlformats.org/officeDocument/2006/relationships/customXml" Target="../ink/ink3635.xml"/><Relationship Id="rId3843" Type="http://schemas.openxmlformats.org/officeDocument/2006/relationships/customXml" Target="../ink/ink3842.xml"/><Relationship Id="rId6999" Type="http://schemas.openxmlformats.org/officeDocument/2006/relationships/customXml" Target="../ink/ink6998.xml"/><Relationship Id="rId557" Type="http://schemas.openxmlformats.org/officeDocument/2006/relationships/customXml" Target="../ink/ink556.xml"/><Relationship Id="rId764" Type="http://schemas.openxmlformats.org/officeDocument/2006/relationships/customXml" Target="../ink/ink763.xml"/><Relationship Id="rId971" Type="http://schemas.openxmlformats.org/officeDocument/2006/relationships/customXml" Target="../ink/ink970.xml"/><Relationship Id="rId1394" Type="http://schemas.openxmlformats.org/officeDocument/2006/relationships/customXml" Target="../ink/ink1393.xml"/><Relationship Id="rId2238" Type="http://schemas.openxmlformats.org/officeDocument/2006/relationships/customXml" Target="../ink/ink2237.xml"/><Relationship Id="rId2445" Type="http://schemas.openxmlformats.org/officeDocument/2006/relationships/customXml" Target="../ink/ink2444.xml"/><Relationship Id="rId2652" Type="http://schemas.openxmlformats.org/officeDocument/2006/relationships/customXml" Target="../ink/ink2651.xml"/><Relationship Id="rId3703" Type="http://schemas.openxmlformats.org/officeDocument/2006/relationships/customXml" Target="../ink/ink3702.xml"/><Relationship Id="rId3910" Type="http://schemas.openxmlformats.org/officeDocument/2006/relationships/customXml" Target="../ink/ink3909.xml"/><Relationship Id="rId6859" Type="http://schemas.openxmlformats.org/officeDocument/2006/relationships/customXml" Target="../ink/ink6858.xml"/><Relationship Id="rId417" Type="http://schemas.openxmlformats.org/officeDocument/2006/relationships/customXml" Target="../ink/ink416.xml"/><Relationship Id="rId624" Type="http://schemas.openxmlformats.org/officeDocument/2006/relationships/customXml" Target="../ink/ink623.xml"/><Relationship Id="rId831" Type="http://schemas.openxmlformats.org/officeDocument/2006/relationships/customXml" Target="../ink/ink830.xml"/><Relationship Id="rId1047" Type="http://schemas.openxmlformats.org/officeDocument/2006/relationships/customXml" Target="../ink/ink1046.xml"/><Relationship Id="rId1254" Type="http://schemas.openxmlformats.org/officeDocument/2006/relationships/customXml" Target="../ink/ink1253.xml"/><Relationship Id="rId1461" Type="http://schemas.openxmlformats.org/officeDocument/2006/relationships/customXml" Target="../ink/ink1460.xml"/><Relationship Id="rId2305" Type="http://schemas.openxmlformats.org/officeDocument/2006/relationships/customXml" Target="../ink/ink2304.xml"/><Relationship Id="rId2512" Type="http://schemas.openxmlformats.org/officeDocument/2006/relationships/customXml" Target="../ink/ink2511.xml"/><Relationship Id="rId5668" Type="http://schemas.openxmlformats.org/officeDocument/2006/relationships/customXml" Target="../ink/ink5667.xml"/><Relationship Id="rId5875" Type="http://schemas.openxmlformats.org/officeDocument/2006/relationships/customXml" Target="../ink/ink5874.xml"/><Relationship Id="rId6719" Type="http://schemas.openxmlformats.org/officeDocument/2006/relationships/customXml" Target="../ink/ink6718.xml"/><Relationship Id="rId6926" Type="http://schemas.openxmlformats.org/officeDocument/2006/relationships/customXml" Target="../ink/ink6925.xml"/><Relationship Id="rId1114" Type="http://schemas.openxmlformats.org/officeDocument/2006/relationships/customXml" Target="../ink/ink1113.xml"/><Relationship Id="rId1321" Type="http://schemas.openxmlformats.org/officeDocument/2006/relationships/customXml" Target="../ink/ink1320.xml"/><Relationship Id="rId4477" Type="http://schemas.openxmlformats.org/officeDocument/2006/relationships/customXml" Target="../ink/ink4476.xml"/><Relationship Id="rId4684" Type="http://schemas.openxmlformats.org/officeDocument/2006/relationships/customXml" Target="../ink/ink4683.xml"/><Relationship Id="rId4891" Type="http://schemas.openxmlformats.org/officeDocument/2006/relationships/customXml" Target="../ink/ink4890.xml"/><Relationship Id="rId5528" Type="http://schemas.openxmlformats.org/officeDocument/2006/relationships/customXml" Target="../ink/ink5527.xml"/><Relationship Id="rId5735" Type="http://schemas.openxmlformats.org/officeDocument/2006/relationships/customXml" Target="../ink/ink5734.xml"/><Relationship Id="rId7090" Type="http://schemas.openxmlformats.org/officeDocument/2006/relationships/customXml" Target="../ink/ink7089.xml"/><Relationship Id="rId3079" Type="http://schemas.openxmlformats.org/officeDocument/2006/relationships/customXml" Target="../ink/ink3078.xml"/><Relationship Id="rId3286" Type="http://schemas.openxmlformats.org/officeDocument/2006/relationships/customXml" Target="../ink/ink3285.xml"/><Relationship Id="rId3493" Type="http://schemas.openxmlformats.org/officeDocument/2006/relationships/customXml" Target="../ink/ink3492.xml"/><Relationship Id="rId4337" Type="http://schemas.openxmlformats.org/officeDocument/2006/relationships/customXml" Target="../ink/ink4336.xml"/><Relationship Id="rId4544" Type="http://schemas.openxmlformats.org/officeDocument/2006/relationships/customXml" Target="../ink/ink4543.xml"/><Relationship Id="rId5942" Type="http://schemas.openxmlformats.org/officeDocument/2006/relationships/customXml" Target="../ink/ink5941.xml"/><Relationship Id="rId2095" Type="http://schemas.openxmlformats.org/officeDocument/2006/relationships/customXml" Target="../ink/ink2094.xml"/><Relationship Id="rId3146" Type="http://schemas.openxmlformats.org/officeDocument/2006/relationships/customXml" Target="../ink/ink3145.xml"/><Relationship Id="rId3353" Type="http://schemas.openxmlformats.org/officeDocument/2006/relationships/customXml" Target="../ink/ink3352.xml"/><Relationship Id="rId4751" Type="http://schemas.openxmlformats.org/officeDocument/2006/relationships/customXml" Target="../ink/ink4750.xml"/><Relationship Id="rId5802" Type="http://schemas.openxmlformats.org/officeDocument/2006/relationships/customXml" Target="../ink/ink5801.xml"/><Relationship Id="rId274" Type="http://schemas.openxmlformats.org/officeDocument/2006/relationships/customXml" Target="../ink/ink273.xml"/><Relationship Id="rId481" Type="http://schemas.openxmlformats.org/officeDocument/2006/relationships/customXml" Target="../ink/ink480.xml"/><Relationship Id="rId2162" Type="http://schemas.openxmlformats.org/officeDocument/2006/relationships/customXml" Target="../ink/ink2161.xml"/><Relationship Id="rId3006" Type="http://schemas.openxmlformats.org/officeDocument/2006/relationships/customXml" Target="../ink/ink3005.xml"/><Relationship Id="rId3560" Type="http://schemas.openxmlformats.org/officeDocument/2006/relationships/customXml" Target="../ink/ink3559.xml"/><Relationship Id="rId4404" Type="http://schemas.openxmlformats.org/officeDocument/2006/relationships/customXml" Target="../ink/ink4403.xml"/><Relationship Id="rId4611" Type="http://schemas.openxmlformats.org/officeDocument/2006/relationships/customXml" Target="../ink/ink4610.xml"/><Relationship Id="rId6369" Type="http://schemas.openxmlformats.org/officeDocument/2006/relationships/customXml" Target="../ink/ink6368.xml"/><Relationship Id="rId134" Type="http://schemas.openxmlformats.org/officeDocument/2006/relationships/customXml" Target="../ink/ink133.xml"/><Relationship Id="rId3213" Type="http://schemas.openxmlformats.org/officeDocument/2006/relationships/customXml" Target="../ink/ink3212.xml"/><Relationship Id="rId3420" Type="http://schemas.openxmlformats.org/officeDocument/2006/relationships/customXml" Target="../ink/ink3419.xml"/><Relationship Id="rId6576" Type="http://schemas.openxmlformats.org/officeDocument/2006/relationships/customXml" Target="../ink/ink6575.xml"/><Relationship Id="rId6783" Type="http://schemas.openxmlformats.org/officeDocument/2006/relationships/customXml" Target="../ink/ink6782.xml"/><Relationship Id="rId6990" Type="http://schemas.openxmlformats.org/officeDocument/2006/relationships/customXml" Target="../ink/ink6989.xml"/><Relationship Id="rId341" Type="http://schemas.openxmlformats.org/officeDocument/2006/relationships/customXml" Target="../ink/ink340.xml"/><Relationship Id="rId2022" Type="http://schemas.openxmlformats.org/officeDocument/2006/relationships/customXml" Target="../ink/ink2021.xml"/><Relationship Id="rId2979" Type="http://schemas.openxmlformats.org/officeDocument/2006/relationships/customXml" Target="../ink/ink2978.xml"/><Relationship Id="rId5178" Type="http://schemas.openxmlformats.org/officeDocument/2006/relationships/customXml" Target="../ink/ink5177.xml"/><Relationship Id="rId5385" Type="http://schemas.openxmlformats.org/officeDocument/2006/relationships/customXml" Target="../ink/ink5384.xml"/><Relationship Id="rId5592" Type="http://schemas.openxmlformats.org/officeDocument/2006/relationships/customXml" Target="../ink/ink5591.xml"/><Relationship Id="rId6229" Type="http://schemas.openxmlformats.org/officeDocument/2006/relationships/customXml" Target="../ink/ink6228.xml"/><Relationship Id="rId6436" Type="http://schemas.openxmlformats.org/officeDocument/2006/relationships/customXml" Target="../ink/ink6435.xml"/><Relationship Id="rId6643" Type="http://schemas.openxmlformats.org/officeDocument/2006/relationships/customXml" Target="../ink/ink6642.xml"/><Relationship Id="rId6850" Type="http://schemas.openxmlformats.org/officeDocument/2006/relationships/customXml" Target="../ink/ink6849.xml"/><Relationship Id="rId201" Type="http://schemas.openxmlformats.org/officeDocument/2006/relationships/customXml" Target="../ink/ink200.xml"/><Relationship Id="rId1788" Type="http://schemas.openxmlformats.org/officeDocument/2006/relationships/customXml" Target="../ink/ink1787.xml"/><Relationship Id="rId1995" Type="http://schemas.openxmlformats.org/officeDocument/2006/relationships/customXml" Target="../ink/ink1994.xml"/><Relationship Id="rId2839" Type="http://schemas.openxmlformats.org/officeDocument/2006/relationships/customXml" Target="../ink/ink2838.xml"/><Relationship Id="rId4194" Type="http://schemas.openxmlformats.org/officeDocument/2006/relationships/customXml" Target="../ink/ink4193.xml"/><Relationship Id="rId5038" Type="http://schemas.openxmlformats.org/officeDocument/2006/relationships/customXml" Target="../ink/ink5037.xml"/><Relationship Id="rId5245" Type="http://schemas.openxmlformats.org/officeDocument/2006/relationships/customXml" Target="../ink/ink5244.xml"/><Relationship Id="rId5452" Type="http://schemas.openxmlformats.org/officeDocument/2006/relationships/customXml" Target="../ink/ink5451.xml"/><Relationship Id="rId6503" Type="http://schemas.openxmlformats.org/officeDocument/2006/relationships/customXml" Target="../ink/ink6502.xml"/><Relationship Id="rId6710" Type="http://schemas.openxmlformats.org/officeDocument/2006/relationships/customXml" Target="../ink/ink6709.xml"/><Relationship Id="rId1648" Type="http://schemas.openxmlformats.org/officeDocument/2006/relationships/customXml" Target="../ink/ink1647.xml"/><Relationship Id="rId4054" Type="http://schemas.openxmlformats.org/officeDocument/2006/relationships/customXml" Target="../ink/ink4053.xml"/><Relationship Id="rId4261" Type="http://schemas.openxmlformats.org/officeDocument/2006/relationships/customXml" Target="../ink/ink4260.xml"/><Relationship Id="rId5105" Type="http://schemas.openxmlformats.org/officeDocument/2006/relationships/customXml" Target="../ink/ink5104.xml"/><Relationship Id="rId5312" Type="http://schemas.openxmlformats.org/officeDocument/2006/relationships/customXml" Target="../ink/ink5311.xml"/><Relationship Id="rId1508" Type="http://schemas.openxmlformats.org/officeDocument/2006/relationships/customXml" Target="../ink/ink1507.xml"/><Relationship Id="rId1855" Type="http://schemas.openxmlformats.org/officeDocument/2006/relationships/customXml" Target="../ink/ink1854.xml"/><Relationship Id="rId2906" Type="http://schemas.openxmlformats.org/officeDocument/2006/relationships/customXml" Target="../ink/ink2905.xml"/><Relationship Id="rId3070" Type="http://schemas.openxmlformats.org/officeDocument/2006/relationships/customXml" Target="../ink/ink3069.xml"/><Relationship Id="rId4121" Type="http://schemas.openxmlformats.org/officeDocument/2006/relationships/customXml" Target="../ink/ink4120.xml"/><Relationship Id="rId1715" Type="http://schemas.openxmlformats.org/officeDocument/2006/relationships/customXml" Target="../ink/ink1714.xml"/><Relationship Id="rId1922" Type="http://schemas.openxmlformats.org/officeDocument/2006/relationships/customXml" Target="../ink/ink1921.xml"/><Relationship Id="rId6086" Type="http://schemas.openxmlformats.org/officeDocument/2006/relationships/customXml" Target="../ink/ink6085.xml"/><Relationship Id="rId6293" Type="http://schemas.openxmlformats.org/officeDocument/2006/relationships/customXml" Target="../ink/ink6292.xml"/><Relationship Id="rId3887" Type="http://schemas.openxmlformats.org/officeDocument/2006/relationships/customXml" Target="../ink/ink3886.xml"/><Relationship Id="rId4938" Type="http://schemas.openxmlformats.org/officeDocument/2006/relationships/customXml" Target="../ink/ink4937.xml"/><Relationship Id="rId2489" Type="http://schemas.openxmlformats.org/officeDocument/2006/relationships/customXml" Target="../ink/ink2488.xml"/><Relationship Id="rId2696" Type="http://schemas.openxmlformats.org/officeDocument/2006/relationships/customXml" Target="../ink/ink2695.xml"/><Relationship Id="rId3747" Type="http://schemas.openxmlformats.org/officeDocument/2006/relationships/customXml" Target="../ink/ink3746.xml"/><Relationship Id="rId3954" Type="http://schemas.openxmlformats.org/officeDocument/2006/relationships/customXml" Target="../ink/ink3953.xml"/><Relationship Id="rId6153" Type="http://schemas.openxmlformats.org/officeDocument/2006/relationships/customXml" Target="../ink/ink6152.xml"/><Relationship Id="rId6360" Type="http://schemas.openxmlformats.org/officeDocument/2006/relationships/customXml" Target="../ink/ink6359.xml"/><Relationship Id="rId668" Type="http://schemas.openxmlformats.org/officeDocument/2006/relationships/customXml" Target="../ink/ink667.xml"/><Relationship Id="rId875" Type="http://schemas.openxmlformats.org/officeDocument/2006/relationships/customXml" Target="../ink/ink874.xml"/><Relationship Id="rId1298" Type="http://schemas.openxmlformats.org/officeDocument/2006/relationships/customXml" Target="../ink/ink1297.xml"/><Relationship Id="rId2349" Type="http://schemas.openxmlformats.org/officeDocument/2006/relationships/customXml" Target="../ink/ink2348.xml"/><Relationship Id="rId2556" Type="http://schemas.openxmlformats.org/officeDocument/2006/relationships/customXml" Target="../ink/ink2555.xml"/><Relationship Id="rId2763" Type="http://schemas.openxmlformats.org/officeDocument/2006/relationships/customXml" Target="../ink/ink2762.xml"/><Relationship Id="rId2970" Type="http://schemas.openxmlformats.org/officeDocument/2006/relationships/customXml" Target="../ink/ink2969.xml"/><Relationship Id="rId3607" Type="http://schemas.openxmlformats.org/officeDocument/2006/relationships/customXml" Target="../ink/ink3606.xml"/><Relationship Id="rId3814" Type="http://schemas.openxmlformats.org/officeDocument/2006/relationships/customXml" Target="../ink/ink3813.xml"/><Relationship Id="rId6013" Type="http://schemas.openxmlformats.org/officeDocument/2006/relationships/customXml" Target="../ink/ink6012.xml"/><Relationship Id="rId6220" Type="http://schemas.openxmlformats.org/officeDocument/2006/relationships/customXml" Target="../ink/ink6219.xml"/><Relationship Id="rId528" Type="http://schemas.openxmlformats.org/officeDocument/2006/relationships/customXml" Target="../ink/ink527.xml"/><Relationship Id="rId735" Type="http://schemas.openxmlformats.org/officeDocument/2006/relationships/customXml" Target="../ink/ink734.xml"/><Relationship Id="rId942" Type="http://schemas.openxmlformats.org/officeDocument/2006/relationships/customXml" Target="../ink/ink941.xml"/><Relationship Id="rId1158" Type="http://schemas.openxmlformats.org/officeDocument/2006/relationships/customXml" Target="../ink/ink1157.xml"/><Relationship Id="rId1365" Type="http://schemas.openxmlformats.org/officeDocument/2006/relationships/customXml" Target="../ink/ink1364.xml"/><Relationship Id="rId1572" Type="http://schemas.openxmlformats.org/officeDocument/2006/relationships/customXml" Target="../ink/ink1571.xml"/><Relationship Id="rId2209" Type="http://schemas.openxmlformats.org/officeDocument/2006/relationships/customXml" Target="../ink/ink2208.xml"/><Relationship Id="rId2416" Type="http://schemas.openxmlformats.org/officeDocument/2006/relationships/customXml" Target="../ink/ink2415.xml"/><Relationship Id="rId2623" Type="http://schemas.openxmlformats.org/officeDocument/2006/relationships/customXml" Target="../ink/ink2622.xml"/><Relationship Id="rId5779" Type="http://schemas.openxmlformats.org/officeDocument/2006/relationships/customXml" Target="../ink/ink5778.xml"/><Relationship Id="rId1018" Type="http://schemas.openxmlformats.org/officeDocument/2006/relationships/customXml" Target="../ink/ink1017.xml"/><Relationship Id="rId1225" Type="http://schemas.openxmlformats.org/officeDocument/2006/relationships/customXml" Target="../ink/ink1224.xml"/><Relationship Id="rId1432" Type="http://schemas.openxmlformats.org/officeDocument/2006/relationships/customXml" Target="../ink/ink1431.xml"/><Relationship Id="rId2830" Type="http://schemas.openxmlformats.org/officeDocument/2006/relationships/customXml" Target="../ink/ink2829.xml"/><Relationship Id="rId4588" Type="http://schemas.openxmlformats.org/officeDocument/2006/relationships/customXml" Target="../ink/ink4587.xml"/><Relationship Id="rId5639" Type="http://schemas.openxmlformats.org/officeDocument/2006/relationships/customXml" Target="../ink/ink5638.xml"/><Relationship Id="rId5986" Type="http://schemas.openxmlformats.org/officeDocument/2006/relationships/customXml" Target="../ink/ink5985.xml"/><Relationship Id="rId71" Type="http://schemas.openxmlformats.org/officeDocument/2006/relationships/customXml" Target="../ink/ink70.xml"/><Relationship Id="rId802" Type="http://schemas.openxmlformats.org/officeDocument/2006/relationships/customXml" Target="../ink/ink801.xml"/><Relationship Id="rId3397" Type="http://schemas.openxmlformats.org/officeDocument/2006/relationships/customXml" Target="../ink/ink3396.xml"/><Relationship Id="rId4795" Type="http://schemas.openxmlformats.org/officeDocument/2006/relationships/customXml" Target="../ink/ink4794.xml"/><Relationship Id="rId5846" Type="http://schemas.openxmlformats.org/officeDocument/2006/relationships/customXml" Target="../ink/ink5845.xml"/><Relationship Id="rId7061" Type="http://schemas.openxmlformats.org/officeDocument/2006/relationships/customXml" Target="../ink/ink7060.xml"/><Relationship Id="rId4448" Type="http://schemas.openxmlformats.org/officeDocument/2006/relationships/customXml" Target="../ink/ink4447.xml"/><Relationship Id="rId4655" Type="http://schemas.openxmlformats.org/officeDocument/2006/relationships/customXml" Target="../ink/ink4654.xml"/><Relationship Id="rId4862" Type="http://schemas.openxmlformats.org/officeDocument/2006/relationships/customXml" Target="../ink/ink4861.xml"/><Relationship Id="rId5706" Type="http://schemas.openxmlformats.org/officeDocument/2006/relationships/customXml" Target="../ink/ink5705.xml"/><Relationship Id="rId5913" Type="http://schemas.openxmlformats.org/officeDocument/2006/relationships/customXml" Target="../ink/ink5912.xml"/><Relationship Id="rId178" Type="http://schemas.openxmlformats.org/officeDocument/2006/relationships/customXml" Target="../ink/ink177.xml"/><Relationship Id="rId3257" Type="http://schemas.openxmlformats.org/officeDocument/2006/relationships/customXml" Target="../ink/ink3256.xml"/><Relationship Id="rId3464" Type="http://schemas.openxmlformats.org/officeDocument/2006/relationships/customXml" Target="../ink/ink3463.xml"/><Relationship Id="rId3671" Type="http://schemas.openxmlformats.org/officeDocument/2006/relationships/customXml" Target="../ink/ink3670.xml"/><Relationship Id="rId4308" Type="http://schemas.openxmlformats.org/officeDocument/2006/relationships/customXml" Target="../ink/ink4307.xml"/><Relationship Id="rId4515" Type="http://schemas.openxmlformats.org/officeDocument/2006/relationships/customXml" Target="../ink/ink4514.xml"/><Relationship Id="rId4722" Type="http://schemas.openxmlformats.org/officeDocument/2006/relationships/customXml" Target="../ink/ink4721.xml"/><Relationship Id="rId385" Type="http://schemas.openxmlformats.org/officeDocument/2006/relationships/customXml" Target="../ink/ink384.xml"/><Relationship Id="rId592" Type="http://schemas.openxmlformats.org/officeDocument/2006/relationships/customXml" Target="../ink/ink591.xml"/><Relationship Id="rId2066" Type="http://schemas.openxmlformats.org/officeDocument/2006/relationships/customXml" Target="../ink/ink2065.xml"/><Relationship Id="rId2273" Type="http://schemas.openxmlformats.org/officeDocument/2006/relationships/customXml" Target="../ink/ink2272.xml"/><Relationship Id="rId2480" Type="http://schemas.openxmlformats.org/officeDocument/2006/relationships/customXml" Target="../ink/ink2479.xml"/><Relationship Id="rId3117" Type="http://schemas.openxmlformats.org/officeDocument/2006/relationships/customXml" Target="../ink/ink3116.xml"/><Relationship Id="rId3324" Type="http://schemas.openxmlformats.org/officeDocument/2006/relationships/customXml" Target="../ink/ink3323.xml"/><Relationship Id="rId3531" Type="http://schemas.openxmlformats.org/officeDocument/2006/relationships/customXml" Target="../ink/ink3530.xml"/><Relationship Id="rId6687" Type="http://schemas.openxmlformats.org/officeDocument/2006/relationships/customXml" Target="../ink/ink6686.xml"/><Relationship Id="rId6894" Type="http://schemas.openxmlformats.org/officeDocument/2006/relationships/customXml" Target="../ink/ink6893.xml"/><Relationship Id="rId245" Type="http://schemas.openxmlformats.org/officeDocument/2006/relationships/customXml" Target="../ink/ink244.xml"/><Relationship Id="rId452" Type="http://schemas.openxmlformats.org/officeDocument/2006/relationships/customXml" Target="../ink/ink451.xml"/><Relationship Id="rId1082" Type="http://schemas.openxmlformats.org/officeDocument/2006/relationships/customXml" Target="../ink/ink1081.xml"/><Relationship Id="rId2133" Type="http://schemas.openxmlformats.org/officeDocument/2006/relationships/customXml" Target="../ink/ink2132.xml"/><Relationship Id="rId2340" Type="http://schemas.openxmlformats.org/officeDocument/2006/relationships/customXml" Target="../ink/ink2339.xml"/><Relationship Id="rId5289" Type="http://schemas.openxmlformats.org/officeDocument/2006/relationships/customXml" Target="../ink/ink5288.xml"/><Relationship Id="rId5496" Type="http://schemas.openxmlformats.org/officeDocument/2006/relationships/customXml" Target="../ink/ink5495.xml"/><Relationship Id="rId6547" Type="http://schemas.openxmlformats.org/officeDocument/2006/relationships/customXml" Target="../ink/ink6546.xml"/><Relationship Id="rId6754" Type="http://schemas.openxmlformats.org/officeDocument/2006/relationships/customXml" Target="../ink/ink6753.xml"/><Relationship Id="rId105" Type="http://schemas.openxmlformats.org/officeDocument/2006/relationships/customXml" Target="../ink/ink104.xml"/><Relationship Id="rId312" Type="http://schemas.openxmlformats.org/officeDocument/2006/relationships/customXml" Target="../ink/ink311.xml"/><Relationship Id="rId2200" Type="http://schemas.openxmlformats.org/officeDocument/2006/relationships/customXml" Target="../ink/ink2199.xml"/><Relationship Id="rId4098" Type="http://schemas.openxmlformats.org/officeDocument/2006/relationships/customXml" Target="../ink/ink4097.xml"/><Relationship Id="rId5149" Type="http://schemas.openxmlformats.org/officeDocument/2006/relationships/customXml" Target="../ink/ink5148.xml"/><Relationship Id="rId5356" Type="http://schemas.openxmlformats.org/officeDocument/2006/relationships/customXml" Target="../ink/ink5355.xml"/><Relationship Id="rId5563" Type="http://schemas.openxmlformats.org/officeDocument/2006/relationships/customXml" Target="../ink/ink5562.xml"/><Relationship Id="rId6407" Type="http://schemas.openxmlformats.org/officeDocument/2006/relationships/customXml" Target="../ink/ink6406.xml"/><Relationship Id="rId6961" Type="http://schemas.openxmlformats.org/officeDocument/2006/relationships/customXml" Target="../ink/ink6960.xml"/><Relationship Id="rId1899" Type="http://schemas.openxmlformats.org/officeDocument/2006/relationships/customXml" Target="../ink/ink1898.xml"/><Relationship Id="rId4165" Type="http://schemas.openxmlformats.org/officeDocument/2006/relationships/customXml" Target="../ink/ink4164.xml"/><Relationship Id="rId4372" Type="http://schemas.openxmlformats.org/officeDocument/2006/relationships/customXml" Target="../ink/ink4371.xml"/><Relationship Id="rId5009" Type="http://schemas.openxmlformats.org/officeDocument/2006/relationships/customXml" Target="../ink/ink5008.xml"/><Relationship Id="rId5216" Type="http://schemas.openxmlformats.org/officeDocument/2006/relationships/customXml" Target="../ink/ink5215.xml"/><Relationship Id="rId5770" Type="http://schemas.openxmlformats.org/officeDocument/2006/relationships/customXml" Target="../ink/ink5769.xml"/><Relationship Id="rId6614" Type="http://schemas.openxmlformats.org/officeDocument/2006/relationships/customXml" Target="../ink/ink6613.xml"/><Relationship Id="rId6821" Type="http://schemas.openxmlformats.org/officeDocument/2006/relationships/customXml" Target="../ink/ink6820.xml"/><Relationship Id="rId1759" Type="http://schemas.openxmlformats.org/officeDocument/2006/relationships/customXml" Target="../ink/ink1758.xml"/><Relationship Id="rId1966" Type="http://schemas.openxmlformats.org/officeDocument/2006/relationships/customXml" Target="../ink/ink1965.xml"/><Relationship Id="rId3181" Type="http://schemas.openxmlformats.org/officeDocument/2006/relationships/customXml" Target="../ink/ink3180.xml"/><Relationship Id="rId4025" Type="http://schemas.openxmlformats.org/officeDocument/2006/relationships/customXml" Target="../ink/ink4024.xml"/><Relationship Id="rId5423" Type="http://schemas.openxmlformats.org/officeDocument/2006/relationships/customXml" Target="../ink/ink5422.xml"/><Relationship Id="rId5630" Type="http://schemas.openxmlformats.org/officeDocument/2006/relationships/customXml" Target="../ink/ink5629.xml"/><Relationship Id="rId1619" Type="http://schemas.openxmlformats.org/officeDocument/2006/relationships/customXml" Target="../ink/ink1618.xml"/><Relationship Id="rId1826" Type="http://schemas.openxmlformats.org/officeDocument/2006/relationships/customXml" Target="../ink/ink1825.xml"/><Relationship Id="rId4232" Type="http://schemas.openxmlformats.org/officeDocument/2006/relationships/customXml" Target="../ink/ink4231.xml"/><Relationship Id="rId3041" Type="http://schemas.openxmlformats.org/officeDocument/2006/relationships/customXml" Target="../ink/ink3040.xml"/><Relationship Id="rId3998" Type="http://schemas.openxmlformats.org/officeDocument/2006/relationships/customXml" Target="../ink/ink3997.xml"/><Relationship Id="rId6197" Type="http://schemas.openxmlformats.org/officeDocument/2006/relationships/customXml" Target="../ink/ink6196.xml"/><Relationship Id="rId3858" Type="http://schemas.openxmlformats.org/officeDocument/2006/relationships/customXml" Target="../ink/ink3857.xml"/><Relationship Id="rId4909" Type="http://schemas.openxmlformats.org/officeDocument/2006/relationships/customXml" Target="../ink/ink4908.xml"/><Relationship Id="rId6057" Type="http://schemas.openxmlformats.org/officeDocument/2006/relationships/customXml" Target="../ink/ink6056.xml"/><Relationship Id="rId6264" Type="http://schemas.openxmlformats.org/officeDocument/2006/relationships/customXml" Target="../ink/ink6263.xml"/><Relationship Id="rId6471" Type="http://schemas.openxmlformats.org/officeDocument/2006/relationships/customXml" Target="../ink/ink6470.xml"/><Relationship Id="rId7108" Type="http://schemas.openxmlformats.org/officeDocument/2006/relationships/customXml" Target="../ink/ink7107.xml"/><Relationship Id="rId779" Type="http://schemas.openxmlformats.org/officeDocument/2006/relationships/customXml" Target="../ink/ink778.xml"/><Relationship Id="rId986" Type="http://schemas.openxmlformats.org/officeDocument/2006/relationships/customXml" Target="../ink/ink985.xml"/><Relationship Id="rId2667" Type="http://schemas.openxmlformats.org/officeDocument/2006/relationships/customXml" Target="../ink/ink2666.xml"/><Relationship Id="rId3718" Type="http://schemas.openxmlformats.org/officeDocument/2006/relationships/customXml" Target="../ink/ink3717.xml"/><Relationship Id="rId5073" Type="http://schemas.openxmlformats.org/officeDocument/2006/relationships/customXml" Target="../ink/ink5072.xml"/><Relationship Id="rId5280" Type="http://schemas.openxmlformats.org/officeDocument/2006/relationships/customXml" Target="../ink/ink5279.xml"/><Relationship Id="rId6124" Type="http://schemas.openxmlformats.org/officeDocument/2006/relationships/customXml" Target="../ink/ink6123.xml"/><Relationship Id="rId6331" Type="http://schemas.openxmlformats.org/officeDocument/2006/relationships/customXml" Target="../ink/ink6330.xml"/><Relationship Id="rId639" Type="http://schemas.openxmlformats.org/officeDocument/2006/relationships/customXml" Target="../ink/ink638.xml"/><Relationship Id="rId1269" Type="http://schemas.openxmlformats.org/officeDocument/2006/relationships/customXml" Target="../ink/ink1268.xml"/><Relationship Id="rId1476" Type="http://schemas.openxmlformats.org/officeDocument/2006/relationships/customXml" Target="../ink/ink1475.xml"/><Relationship Id="rId2874" Type="http://schemas.openxmlformats.org/officeDocument/2006/relationships/customXml" Target="../ink/ink2873.xml"/><Relationship Id="rId3925" Type="http://schemas.openxmlformats.org/officeDocument/2006/relationships/customXml" Target="../ink/ink3924.xml"/><Relationship Id="rId5140" Type="http://schemas.openxmlformats.org/officeDocument/2006/relationships/customXml" Target="../ink/ink5139.xml"/><Relationship Id="rId846" Type="http://schemas.openxmlformats.org/officeDocument/2006/relationships/customXml" Target="../ink/ink845.xml"/><Relationship Id="rId1129" Type="http://schemas.openxmlformats.org/officeDocument/2006/relationships/customXml" Target="../ink/ink1128.xml"/><Relationship Id="rId1683" Type="http://schemas.openxmlformats.org/officeDocument/2006/relationships/customXml" Target="../ink/ink1682.xml"/><Relationship Id="rId1890" Type="http://schemas.openxmlformats.org/officeDocument/2006/relationships/customXml" Target="../ink/ink1889.xml"/><Relationship Id="rId2527" Type="http://schemas.openxmlformats.org/officeDocument/2006/relationships/customXml" Target="../ink/ink2526.xml"/><Relationship Id="rId2734" Type="http://schemas.openxmlformats.org/officeDocument/2006/relationships/customXml" Target="../ink/ink2733.xml"/><Relationship Id="rId2941" Type="http://schemas.openxmlformats.org/officeDocument/2006/relationships/customXml" Target="../ink/ink2940.xml"/><Relationship Id="rId5000" Type="http://schemas.openxmlformats.org/officeDocument/2006/relationships/customXml" Target="../ink/ink4999.xml"/><Relationship Id="rId706" Type="http://schemas.openxmlformats.org/officeDocument/2006/relationships/customXml" Target="../ink/ink705.xml"/><Relationship Id="rId913" Type="http://schemas.openxmlformats.org/officeDocument/2006/relationships/customXml" Target="../ink/ink912.xml"/><Relationship Id="rId1336" Type="http://schemas.openxmlformats.org/officeDocument/2006/relationships/customXml" Target="../ink/ink1335.xml"/><Relationship Id="rId1543" Type="http://schemas.openxmlformats.org/officeDocument/2006/relationships/customXml" Target="../ink/ink1542.xml"/><Relationship Id="rId1750" Type="http://schemas.openxmlformats.org/officeDocument/2006/relationships/customXml" Target="../ink/ink1749.xml"/><Relationship Id="rId2801" Type="http://schemas.openxmlformats.org/officeDocument/2006/relationships/customXml" Target="../ink/ink2800.xml"/><Relationship Id="rId4699" Type="http://schemas.openxmlformats.org/officeDocument/2006/relationships/customXml" Target="../ink/ink4698.xml"/><Relationship Id="rId5957" Type="http://schemas.openxmlformats.org/officeDocument/2006/relationships/customXml" Target="../ink/ink5956.xml"/><Relationship Id="rId42" Type="http://schemas.openxmlformats.org/officeDocument/2006/relationships/customXml" Target="../ink/ink41.xml"/><Relationship Id="rId1403" Type="http://schemas.openxmlformats.org/officeDocument/2006/relationships/customXml" Target="../ink/ink1402.xml"/><Relationship Id="rId1610" Type="http://schemas.openxmlformats.org/officeDocument/2006/relationships/customXml" Target="../ink/ink1609.xml"/><Relationship Id="rId4559" Type="http://schemas.openxmlformats.org/officeDocument/2006/relationships/customXml" Target="../ink/ink4558.xml"/><Relationship Id="rId4766" Type="http://schemas.openxmlformats.org/officeDocument/2006/relationships/customXml" Target="../ink/ink4765.xml"/><Relationship Id="rId4973" Type="http://schemas.openxmlformats.org/officeDocument/2006/relationships/customXml" Target="../ink/ink4972.xml"/><Relationship Id="rId5817" Type="http://schemas.openxmlformats.org/officeDocument/2006/relationships/customXml" Target="../ink/ink5816.xml"/><Relationship Id="rId3368" Type="http://schemas.openxmlformats.org/officeDocument/2006/relationships/customXml" Target="../ink/ink3367.xml"/><Relationship Id="rId3575" Type="http://schemas.openxmlformats.org/officeDocument/2006/relationships/customXml" Target="../ink/ink3574.xml"/><Relationship Id="rId3782" Type="http://schemas.openxmlformats.org/officeDocument/2006/relationships/customXml" Target="../ink/ink3781.xml"/><Relationship Id="rId4419" Type="http://schemas.openxmlformats.org/officeDocument/2006/relationships/customXml" Target="../ink/ink4418.xml"/><Relationship Id="rId4626" Type="http://schemas.openxmlformats.org/officeDocument/2006/relationships/customXml" Target="../ink/ink4625.xml"/><Relationship Id="rId4833" Type="http://schemas.openxmlformats.org/officeDocument/2006/relationships/customXml" Target="../ink/ink4832.xml"/><Relationship Id="rId7032" Type="http://schemas.openxmlformats.org/officeDocument/2006/relationships/customXml" Target="../ink/ink7031.xml"/><Relationship Id="rId289" Type="http://schemas.openxmlformats.org/officeDocument/2006/relationships/customXml" Target="../ink/ink288.xml"/><Relationship Id="rId496" Type="http://schemas.openxmlformats.org/officeDocument/2006/relationships/customXml" Target="../ink/ink495.xml"/><Relationship Id="rId2177" Type="http://schemas.openxmlformats.org/officeDocument/2006/relationships/customXml" Target="../ink/ink2176.xml"/><Relationship Id="rId2384" Type="http://schemas.openxmlformats.org/officeDocument/2006/relationships/customXml" Target="../ink/ink2383.xml"/><Relationship Id="rId2591" Type="http://schemas.openxmlformats.org/officeDocument/2006/relationships/customXml" Target="../ink/ink2590.xml"/><Relationship Id="rId3228" Type="http://schemas.openxmlformats.org/officeDocument/2006/relationships/customXml" Target="../ink/ink3227.xml"/><Relationship Id="rId3435" Type="http://schemas.openxmlformats.org/officeDocument/2006/relationships/customXml" Target="../ink/ink3434.xml"/><Relationship Id="rId3642" Type="http://schemas.openxmlformats.org/officeDocument/2006/relationships/customXml" Target="../ink/ink3641.xml"/><Relationship Id="rId6798" Type="http://schemas.openxmlformats.org/officeDocument/2006/relationships/customXml" Target="../ink/ink6797.xml"/><Relationship Id="rId149" Type="http://schemas.openxmlformats.org/officeDocument/2006/relationships/customXml" Target="../ink/ink148.xml"/><Relationship Id="rId356" Type="http://schemas.openxmlformats.org/officeDocument/2006/relationships/customXml" Target="../ink/ink355.xml"/><Relationship Id="rId563" Type="http://schemas.openxmlformats.org/officeDocument/2006/relationships/customXml" Target="../ink/ink562.xml"/><Relationship Id="rId770" Type="http://schemas.openxmlformats.org/officeDocument/2006/relationships/customXml" Target="../ink/ink769.xml"/><Relationship Id="rId1193" Type="http://schemas.openxmlformats.org/officeDocument/2006/relationships/customXml" Target="../ink/ink1192.xml"/><Relationship Id="rId2037" Type="http://schemas.openxmlformats.org/officeDocument/2006/relationships/customXml" Target="../ink/ink2036.xml"/><Relationship Id="rId2244" Type="http://schemas.openxmlformats.org/officeDocument/2006/relationships/customXml" Target="../ink/ink2243.xml"/><Relationship Id="rId2451" Type="http://schemas.openxmlformats.org/officeDocument/2006/relationships/customXml" Target="../ink/ink2450.xml"/><Relationship Id="rId4900" Type="http://schemas.openxmlformats.org/officeDocument/2006/relationships/customXml" Target="../ink/ink4899.xml"/><Relationship Id="rId6658" Type="http://schemas.openxmlformats.org/officeDocument/2006/relationships/customXml" Target="../ink/ink6657.xml"/><Relationship Id="rId216" Type="http://schemas.openxmlformats.org/officeDocument/2006/relationships/customXml" Target="../ink/ink215.xml"/><Relationship Id="rId423" Type="http://schemas.openxmlformats.org/officeDocument/2006/relationships/customXml" Target="../ink/ink422.xml"/><Relationship Id="rId1053" Type="http://schemas.openxmlformats.org/officeDocument/2006/relationships/customXml" Target="../ink/ink1052.xml"/><Relationship Id="rId1260" Type="http://schemas.openxmlformats.org/officeDocument/2006/relationships/customXml" Target="../ink/ink1259.xml"/><Relationship Id="rId2104" Type="http://schemas.openxmlformats.org/officeDocument/2006/relationships/customXml" Target="../ink/ink2103.xml"/><Relationship Id="rId3502" Type="http://schemas.openxmlformats.org/officeDocument/2006/relationships/customXml" Target="../ink/ink3501.xml"/><Relationship Id="rId6865" Type="http://schemas.openxmlformats.org/officeDocument/2006/relationships/customXml" Target="../ink/ink6864.xml"/><Relationship Id="rId630" Type="http://schemas.openxmlformats.org/officeDocument/2006/relationships/customXml" Target="../ink/ink629.xml"/><Relationship Id="rId2311" Type="http://schemas.openxmlformats.org/officeDocument/2006/relationships/customXml" Target="../ink/ink2310.xml"/><Relationship Id="rId4069" Type="http://schemas.openxmlformats.org/officeDocument/2006/relationships/customXml" Target="../ink/ink4068.xml"/><Relationship Id="rId5467" Type="http://schemas.openxmlformats.org/officeDocument/2006/relationships/customXml" Target="../ink/ink5466.xml"/><Relationship Id="rId5674" Type="http://schemas.openxmlformats.org/officeDocument/2006/relationships/customXml" Target="../ink/ink5673.xml"/><Relationship Id="rId5881" Type="http://schemas.openxmlformats.org/officeDocument/2006/relationships/customXml" Target="../ink/ink5880.xml"/><Relationship Id="rId6518" Type="http://schemas.openxmlformats.org/officeDocument/2006/relationships/customXml" Target="../ink/ink6517.xml"/><Relationship Id="rId6725" Type="http://schemas.openxmlformats.org/officeDocument/2006/relationships/customXml" Target="../ink/ink6724.xml"/><Relationship Id="rId6932" Type="http://schemas.openxmlformats.org/officeDocument/2006/relationships/customXml" Target="../ink/ink6931.xml"/><Relationship Id="rId1120" Type="http://schemas.openxmlformats.org/officeDocument/2006/relationships/customXml" Target="../ink/ink1119.xml"/><Relationship Id="rId4276" Type="http://schemas.openxmlformats.org/officeDocument/2006/relationships/customXml" Target="../ink/ink4275.xml"/><Relationship Id="rId4483" Type="http://schemas.openxmlformats.org/officeDocument/2006/relationships/customXml" Target="../ink/ink4482.xml"/><Relationship Id="rId4690" Type="http://schemas.openxmlformats.org/officeDocument/2006/relationships/customXml" Target="../ink/ink4689.xml"/><Relationship Id="rId5327" Type="http://schemas.openxmlformats.org/officeDocument/2006/relationships/customXml" Target="../ink/ink5326.xml"/><Relationship Id="rId5534" Type="http://schemas.openxmlformats.org/officeDocument/2006/relationships/customXml" Target="../ink/ink5533.xml"/><Relationship Id="rId5741" Type="http://schemas.openxmlformats.org/officeDocument/2006/relationships/customXml" Target="../ink/ink5740.xml"/><Relationship Id="rId1937" Type="http://schemas.openxmlformats.org/officeDocument/2006/relationships/customXml" Target="../ink/ink1936.xml"/><Relationship Id="rId3085" Type="http://schemas.openxmlformats.org/officeDocument/2006/relationships/customXml" Target="../ink/ink3084.xml"/><Relationship Id="rId3292" Type="http://schemas.openxmlformats.org/officeDocument/2006/relationships/customXml" Target="../ink/ink3291.xml"/><Relationship Id="rId4136" Type="http://schemas.openxmlformats.org/officeDocument/2006/relationships/customXml" Target="../ink/ink4135.xml"/><Relationship Id="rId4343" Type="http://schemas.openxmlformats.org/officeDocument/2006/relationships/customXml" Target="../ink/ink4342.xml"/><Relationship Id="rId4550" Type="http://schemas.openxmlformats.org/officeDocument/2006/relationships/customXml" Target="../ink/ink4549.xml"/><Relationship Id="rId5601" Type="http://schemas.openxmlformats.org/officeDocument/2006/relationships/customXml" Target="../ink/ink5600.xml"/><Relationship Id="rId3152" Type="http://schemas.openxmlformats.org/officeDocument/2006/relationships/customXml" Target="../ink/ink3151.xml"/><Relationship Id="rId4203" Type="http://schemas.openxmlformats.org/officeDocument/2006/relationships/customXml" Target="../ink/ink4202.xml"/><Relationship Id="rId4410" Type="http://schemas.openxmlformats.org/officeDocument/2006/relationships/customXml" Target="../ink/ink4409.xml"/><Relationship Id="rId280" Type="http://schemas.openxmlformats.org/officeDocument/2006/relationships/customXml" Target="../ink/ink279.xml"/><Relationship Id="rId3012" Type="http://schemas.openxmlformats.org/officeDocument/2006/relationships/customXml" Target="../ink/ink3011.xml"/><Relationship Id="rId6168" Type="http://schemas.openxmlformats.org/officeDocument/2006/relationships/customXml" Target="../ink/ink6167.xml"/><Relationship Id="rId6375" Type="http://schemas.openxmlformats.org/officeDocument/2006/relationships/customXml" Target="../ink/ink6374.xml"/><Relationship Id="rId6582" Type="http://schemas.openxmlformats.org/officeDocument/2006/relationships/customXml" Target="../ink/ink6581.xml"/><Relationship Id="rId140" Type="http://schemas.openxmlformats.org/officeDocument/2006/relationships/customXml" Target="../ink/ink139.xml"/><Relationship Id="rId3969" Type="http://schemas.openxmlformats.org/officeDocument/2006/relationships/customXml" Target="../ink/ink3968.xml"/><Relationship Id="rId5184" Type="http://schemas.openxmlformats.org/officeDocument/2006/relationships/customXml" Target="../ink/ink5183.xml"/><Relationship Id="rId5391" Type="http://schemas.openxmlformats.org/officeDocument/2006/relationships/customXml" Target="../ink/ink5390.xml"/><Relationship Id="rId6028" Type="http://schemas.openxmlformats.org/officeDocument/2006/relationships/customXml" Target="../ink/ink6027.xml"/><Relationship Id="rId6235" Type="http://schemas.openxmlformats.org/officeDocument/2006/relationships/customXml" Target="../ink/ink6234.xml"/><Relationship Id="rId6" Type="http://schemas.openxmlformats.org/officeDocument/2006/relationships/customXml" Target="../ink/ink5.xml"/><Relationship Id="rId2778" Type="http://schemas.openxmlformats.org/officeDocument/2006/relationships/customXml" Target="../ink/ink2777.xml"/><Relationship Id="rId2985" Type="http://schemas.openxmlformats.org/officeDocument/2006/relationships/customXml" Target="../ink/ink2984.xml"/><Relationship Id="rId3829" Type="http://schemas.openxmlformats.org/officeDocument/2006/relationships/customXml" Target="../ink/ink3828.xml"/><Relationship Id="rId5044" Type="http://schemas.openxmlformats.org/officeDocument/2006/relationships/customXml" Target="../ink/ink5043.xml"/><Relationship Id="rId6442" Type="http://schemas.openxmlformats.org/officeDocument/2006/relationships/customXml" Target="../ink/ink6441.xml"/><Relationship Id="rId957" Type="http://schemas.openxmlformats.org/officeDocument/2006/relationships/customXml" Target="../ink/ink956.xml"/><Relationship Id="rId1587" Type="http://schemas.openxmlformats.org/officeDocument/2006/relationships/customXml" Target="../ink/ink1586.xml"/><Relationship Id="rId1794" Type="http://schemas.openxmlformats.org/officeDocument/2006/relationships/customXml" Target="../ink/ink1793.xml"/><Relationship Id="rId2638" Type="http://schemas.openxmlformats.org/officeDocument/2006/relationships/customXml" Target="../ink/ink2637.xml"/><Relationship Id="rId2845" Type="http://schemas.openxmlformats.org/officeDocument/2006/relationships/customXml" Target="../ink/ink2844.xml"/><Relationship Id="rId5251" Type="http://schemas.openxmlformats.org/officeDocument/2006/relationships/customXml" Target="../ink/ink5250.xml"/><Relationship Id="rId6302" Type="http://schemas.openxmlformats.org/officeDocument/2006/relationships/customXml" Target="../ink/ink6301.xml"/><Relationship Id="rId86" Type="http://schemas.openxmlformats.org/officeDocument/2006/relationships/customXml" Target="../ink/ink85.xml"/><Relationship Id="rId817" Type="http://schemas.openxmlformats.org/officeDocument/2006/relationships/customXml" Target="../ink/ink816.xml"/><Relationship Id="rId1447" Type="http://schemas.openxmlformats.org/officeDocument/2006/relationships/customXml" Target="../ink/ink1446.xml"/><Relationship Id="rId1654" Type="http://schemas.openxmlformats.org/officeDocument/2006/relationships/customXml" Target="../ink/ink1653.xml"/><Relationship Id="rId1861" Type="http://schemas.openxmlformats.org/officeDocument/2006/relationships/customXml" Target="../ink/ink1860.xml"/><Relationship Id="rId2705" Type="http://schemas.openxmlformats.org/officeDocument/2006/relationships/customXml" Target="../ink/ink2704.xml"/><Relationship Id="rId2912" Type="http://schemas.openxmlformats.org/officeDocument/2006/relationships/customXml" Target="../ink/ink2911.xml"/><Relationship Id="rId4060" Type="http://schemas.openxmlformats.org/officeDocument/2006/relationships/customXml" Target="../ink/ink4059.xml"/><Relationship Id="rId5111" Type="http://schemas.openxmlformats.org/officeDocument/2006/relationships/customXml" Target="../ink/ink5110.xml"/><Relationship Id="rId1307" Type="http://schemas.openxmlformats.org/officeDocument/2006/relationships/customXml" Target="../ink/ink1306.xml"/><Relationship Id="rId1514" Type="http://schemas.openxmlformats.org/officeDocument/2006/relationships/customXml" Target="../ink/ink1513.xml"/><Relationship Id="rId1721" Type="http://schemas.openxmlformats.org/officeDocument/2006/relationships/customXml" Target="../ink/ink1720.xml"/><Relationship Id="rId4877" Type="http://schemas.openxmlformats.org/officeDocument/2006/relationships/customXml" Target="../ink/ink4876.xml"/><Relationship Id="rId5928" Type="http://schemas.openxmlformats.org/officeDocument/2006/relationships/customXml" Target="../ink/ink5927.xml"/><Relationship Id="rId7076" Type="http://schemas.openxmlformats.org/officeDocument/2006/relationships/customXml" Target="../ink/ink7075.xml"/><Relationship Id="rId13" Type="http://schemas.openxmlformats.org/officeDocument/2006/relationships/customXml" Target="../ink/ink12.xml"/><Relationship Id="rId3479" Type="http://schemas.openxmlformats.org/officeDocument/2006/relationships/customXml" Target="../ink/ink3478.xml"/><Relationship Id="rId3686" Type="http://schemas.openxmlformats.org/officeDocument/2006/relationships/customXml" Target="../ink/ink3685.xml"/><Relationship Id="rId6092" Type="http://schemas.openxmlformats.org/officeDocument/2006/relationships/customXml" Target="../ink/ink6091.xml"/><Relationship Id="rId2288" Type="http://schemas.openxmlformats.org/officeDocument/2006/relationships/customXml" Target="../ink/ink2287.xml"/><Relationship Id="rId2495" Type="http://schemas.openxmlformats.org/officeDocument/2006/relationships/customXml" Target="../ink/ink2494.xml"/><Relationship Id="rId3339" Type="http://schemas.openxmlformats.org/officeDocument/2006/relationships/customXml" Target="../ink/ink3338.xml"/><Relationship Id="rId3893" Type="http://schemas.openxmlformats.org/officeDocument/2006/relationships/customXml" Target="../ink/ink3892.xml"/><Relationship Id="rId4737" Type="http://schemas.openxmlformats.org/officeDocument/2006/relationships/customXml" Target="../ink/ink4736.xml"/><Relationship Id="rId4944" Type="http://schemas.openxmlformats.org/officeDocument/2006/relationships/customXml" Target="../ink/ink4943.xml"/><Relationship Id="rId7003" Type="http://schemas.openxmlformats.org/officeDocument/2006/relationships/customXml" Target="../ink/ink7002.xml"/><Relationship Id="rId467" Type="http://schemas.openxmlformats.org/officeDocument/2006/relationships/customXml" Target="../ink/ink466.xml"/><Relationship Id="rId1097" Type="http://schemas.openxmlformats.org/officeDocument/2006/relationships/customXml" Target="../ink/ink1096.xml"/><Relationship Id="rId2148" Type="http://schemas.openxmlformats.org/officeDocument/2006/relationships/customXml" Target="../ink/ink2147.xml"/><Relationship Id="rId3546" Type="http://schemas.openxmlformats.org/officeDocument/2006/relationships/customXml" Target="../ink/ink3545.xml"/><Relationship Id="rId3753" Type="http://schemas.openxmlformats.org/officeDocument/2006/relationships/customXml" Target="../ink/ink3752.xml"/><Relationship Id="rId3960" Type="http://schemas.openxmlformats.org/officeDocument/2006/relationships/customXml" Target="../ink/ink3959.xml"/><Relationship Id="rId4804" Type="http://schemas.openxmlformats.org/officeDocument/2006/relationships/customXml" Target="../ink/ink4803.xml"/><Relationship Id="rId674" Type="http://schemas.openxmlformats.org/officeDocument/2006/relationships/customXml" Target="../ink/ink673.xml"/><Relationship Id="rId881" Type="http://schemas.openxmlformats.org/officeDocument/2006/relationships/customXml" Target="../ink/ink880.xml"/><Relationship Id="rId2355" Type="http://schemas.openxmlformats.org/officeDocument/2006/relationships/customXml" Target="../ink/ink2354.xml"/><Relationship Id="rId2562" Type="http://schemas.openxmlformats.org/officeDocument/2006/relationships/customXml" Target="../ink/ink2561.xml"/><Relationship Id="rId3406" Type="http://schemas.openxmlformats.org/officeDocument/2006/relationships/customXml" Target="../ink/ink3405.xml"/><Relationship Id="rId3613" Type="http://schemas.openxmlformats.org/officeDocument/2006/relationships/customXml" Target="../ink/ink3612.xml"/><Relationship Id="rId3820" Type="http://schemas.openxmlformats.org/officeDocument/2006/relationships/customXml" Target="../ink/ink3819.xml"/><Relationship Id="rId6769" Type="http://schemas.openxmlformats.org/officeDocument/2006/relationships/customXml" Target="../ink/ink6768.xml"/><Relationship Id="rId6976" Type="http://schemas.openxmlformats.org/officeDocument/2006/relationships/customXml" Target="../ink/ink6975.xml"/><Relationship Id="rId327" Type="http://schemas.openxmlformats.org/officeDocument/2006/relationships/customXml" Target="../ink/ink326.xml"/><Relationship Id="rId534" Type="http://schemas.openxmlformats.org/officeDocument/2006/relationships/customXml" Target="../ink/ink533.xml"/><Relationship Id="rId741" Type="http://schemas.openxmlformats.org/officeDocument/2006/relationships/customXml" Target="../ink/ink740.xml"/><Relationship Id="rId1164" Type="http://schemas.openxmlformats.org/officeDocument/2006/relationships/customXml" Target="../ink/ink1163.xml"/><Relationship Id="rId1371" Type="http://schemas.openxmlformats.org/officeDocument/2006/relationships/customXml" Target="../ink/ink1370.xml"/><Relationship Id="rId2008" Type="http://schemas.openxmlformats.org/officeDocument/2006/relationships/customXml" Target="../ink/ink2007.xml"/><Relationship Id="rId2215" Type="http://schemas.openxmlformats.org/officeDocument/2006/relationships/customXml" Target="../ink/ink2214.xml"/><Relationship Id="rId2422" Type="http://schemas.openxmlformats.org/officeDocument/2006/relationships/customXml" Target="../ink/ink2421.xml"/><Relationship Id="rId5578" Type="http://schemas.openxmlformats.org/officeDocument/2006/relationships/customXml" Target="../ink/ink5577.xml"/><Relationship Id="rId5785" Type="http://schemas.openxmlformats.org/officeDocument/2006/relationships/customXml" Target="../ink/ink5784.xml"/><Relationship Id="rId5992" Type="http://schemas.openxmlformats.org/officeDocument/2006/relationships/customXml" Target="../ink/ink5991.xml"/><Relationship Id="rId6629" Type="http://schemas.openxmlformats.org/officeDocument/2006/relationships/customXml" Target="../ink/ink6628.xml"/><Relationship Id="rId6836" Type="http://schemas.openxmlformats.org/officeDocument/2006/relationships/customXml" Target="../ink/ink6835.xml"/><Relationship Id="rId601" Type="http://schemas.openxmlformats.org/officeDocument/2006/relationships/customXml" Target="../ink/ink600.xml"/><Relationship Id="rId1024" Type="http://schemas.openxmlformats.org/officeDocument/2006/relationships/customXml" Target="../ink/ink1023.xml"/><Relationship Id="rId1231" Type="http://schemas.openxmlformats.org/officeDocument/2006/relationships/customXml" Target="../ink/ink1230.xml"/><Relationship Id="rId4387" Type="http://schemas.openxmlformats.org/officeDocument/2006/relationships/customXml" Target="../ink/ink4386.xml"/><Relationship Id="rId4594" Type="http://schemas.openxmlformats.org/officeDocument/2006/relationships/customXml" Target="../ink/ink4593.xml"/><Relationship Id="rId5438" Type="http://schemas.openxmlformats.org/officeDocument/2006/relationships/customXml" Target="../ink/ink5437.xml"/><Relationship Id="rId5645" Type="http://schemas.openxmlformats.org/officeDocument/2006/relationships/customXml" Target="../ink/ink5644.xml"/><Relationship Id="rId5852" Type="http://schemas.openxmlformats.org/officeDocument/2006/relationships/customXml" Target="../ink/ink5851.xml"/><Relationship Id="rId3196" Type="http://schemas.openxmlformats.org/officeDocument/2006/relationships/customXml" Target="../ink/ink3195.xml"/><Relationship Id="rId4247" Type="http://schemas.openxmlformats.org/officeDocument/2006/relationships/customXml" Target="../ink/ink4246.xml"/><Relationship Id="rId4454" Type="http://schemas.openxmlformats.org/officeDocument/2006/relationships/customXml" Target="../ink/ink4453.xml"/><Relationship Id="rId4661" Type="http://schemas.openxmlformats.org/officeDocument/2006/relationships/customXml" Target="../ink/ink4660.xml"/><Relationship Id="rId5505" Type="http://schemas.openxmlformats.org/officeDocument/2006/relationships/customXml" Target="../ink/ink5504.xml"/><Relationship Id="rId6903" Type="http://schemas.openxmlformats.org/officeDocument/2006/relationships/customXml" Target="../ink/ink6902.xml"/><Relationship Id="rId3056" Type="http://schemas.openxmlformats.org/officeDocument/2006/relationships/customXml" Target="../ink/ink3055.xml"/><Relationship Id="rId3263" Type="http://schemas.openxmlformats.org/officeDocument/2006/relationships/customXml" Target="../ink/ink3262.xml"/><Relationship Id="rId3470" Type="http://schemas.openxmlformats.org/officeDocument/2006/relationships/customXml" Target="../ink/ink3469.xml"/><Relationship Id="rId4107" Type="http://schemas.openxmlformats.org/officeDocument/2006/relationships/customXml" Target="../ink/ink4106.xml"/><Relationship Id="rId4314" Type="http://schemas.openxmlformats.org/officeDocument/2006/relationships/customXml" Target="../ink/ink4313.xml"/><Relationship Id="rId5712" Type="http://schemas.openxmlformats.org/officeDocument/2006/relationships/customXml" Target="../ink/ink5711.xml"/><Relationship Id="rId184" Type="http://schemas.openxmlformats.org/officeDocument/2006/relationships/customXml" Target="../ink/ink183.xml"/><Relationship Id="rId391" Type="http://schemas.openxmlformats.org/officeDocument/2006/relationships/customXml" Target="../ink/ink390.xml"/><Relationship Id="rId1908" Type="http://schemas.openxmlformats.org/officeDocument/2006/relationships/customXml" Target="../ink/ink1907.xml"/><Relationship Id="rId2072" Type="http://schemas.openxmlformats.org/officeDocument/2006/relationships/customXml" Target="../ink/ink2071.xml"/><Relationship Id="rId3123" Type="http://schemas.openxmlformats.org/officeDocument/2006/relationships/customXml" Target="../ink/ink3122.xml"/><Relationship Id="rId4521" Type="http://schemas.openxmlformats.org/officeDocument/2006/relationships/customXml" Target="../ink/ink4520.xml"/><Relationship Id="rId6279" Type="http://schemas.openxmlformats.org/officeDocument/2006/relationships/customXml" Target="../ink/ink6278.xml"/><Relationship Id="rId251" Type="http://schemas.openxmlformats.org/officeDocument/2006/relationships/customXml" Target="../ink/ink250.xml"/><Relationship Id="rId3330" Type="http://schemas.openxmlformats.org/officeDocument/2006/relationships/customXml" Target="../ink/ink3329.xml"/><Relationship Id="rId5088" Type="http://schemas.openxmlformats.org/officeDocument/2006/relationships/customXml" Target="../ink/ink5087.xml"/><Relationship Id="rId6139" Type="http://schemas.openxmlformats.org/officeDocument/2006/relationships/customXml" Target="../ink/ink6138.xml"/><Relationship Id="rId6486" Type="http://schemas.openxmlformats.org/officeDocument/2006/relationships/customXml" Target="../ink/ink6485.xml"/><Relationship Id="rId6693" Type="http://schemas.openxmlformats.org/officeDocument/2006/relationships/customXml" Target="../ink/ink6692.xml"/><Relationship Id="rId2889" Type="http://schemas.openxmlformats.org/officeDocument/2006/relationships/customXml" Target="../ink/ink2888.xml"/><Relationship Id="rId5295" Type="http://schemas.openxmlformats.org/officeDocument/2006/relationships/customXml" Target="../ink/ink5294.xml"/><Relationship Id="rId6346" Type="http://schemas.openxmlformats.org/officeDocument/2006/relationships/customXml" Target="../ink/ink6345.xml"/><Relationship Id="rId6553" Type="http://schemas.openxmlformats.org/officeDocument/2006/relationships/customXml" Target="../ink/ink6552.xml"/><Relationship Id="rId6760" Type="http://schemas.openxmlformats.org/officeDocument/2006/relationships/customXml" Target="../ink/ink6759.xml"/><Relationship Id="rId111" Type="http://schemas.openxmlformats.org/officeDocument/2006/relationships/customXml" Target="../ink/ink110.xml"/><Relationship Id="rId1698" Type="http://schemas.openxmlformats.org/officeDocument/2006/relationships/customXml" Target="../ink/ink1697.xml"/><Relationship Id="rId2749" Type="http://schemas.openxmlformats.org/officeDocument/2006/relationships/customXml" Target="../ink/ink2748.xml"/><Relationship Id="rId2956" Type="http://schemas.openxmlformats.org/officeDocument/2006/relationships/customXml" Target="../ink/ink2955.xml"/><Relationship Id="rId5155" Type="http://schemas.openxmlformats.org/officeDocument/2006/relationships/customXml" Target="../ink/ink5154.xml"/><Relationship Id="rId5362" Type="http://schemas.openxmlformats.org/officeDocument/2006/relationships/customXml" Target="../ink/ink5361.xml"/><Relationship Id="rId6206" Type="http://schemas.openxmlformats.org/officeDocument/2006/relationships/customXml" Target="../ink/ink6205.xml"/><Relationship Id="rId6413" Type="http://schemas.openxmlformats.org/officeDocument/2006/relationships/customXml" Target="../ink/ink6412.xml"/><Relationship Id="rId6620" Type="http://schemas.openxmlformats.org/officeDocument/2006/relationships/customXml" Target="../ink/ink6619.xml"/><Relationship Id="rId928" Type="http://schemas.openxmlformats.org/officeDocument/2006/relationships/customXml" Target="../ink/ink927.xml"/><Relationship Id="rId1558" Type="http://schemas.openxmlformats.org/officeDocument/2006/relationships/customXml" Target="../ink/ink1557.xml"/><Relationship Id="rId1765" Type="http://schemas.openxmlformats.org/officeDocument/2006/relationships/customXml" Target="../ink/ink1764.xml"/><Relationship Id="rId2609" Type="http://schemas.openxmlformats.org/officeDocument/2006/relationships/customXml" Target="../ink/ink2608.xml"/><Relationship Id="rId4171" Type="http://schemas.openxmlformats.org/officeDocument/2006/relationships/customXml" Target="../ink/ink4170.xml"/><Relationship Id="rId5015" Type="http://schemas.openxmlformats.org/officeDocument/2006/relationships/customXml" Target="../ink/ink5014.xml"/><Relationship Id="rId5222" Type="http://schemas.openxmlformats.org/officeDocument/2006/relationships/customXml" Target="../ink/ink5221.xml"/><Relationship Id="rId57" Type="http://schemas.openxmlformats.org/officeDocument/2006/relationships/customXml" Target="../ink/ink56.xml"/><Relationship Id="rId1418" Type="http://schemas.openxmlformats.org/officeDocument/2006/relationships/customXml" Target="../ink/ink1417.xml"/><Relationship Id="rId1972" Type="http://schemas.openxmlformats.org/officeDocument/2006/relationships/customXml" Target="../ink/ink1971.xml"/><Relationship Id="rId2816" Type="http://schemas.openxmlformats.org/officeDocument/2006/relationships/customXml" Target="../ink/ink2815.xml"/><Relationship Id="rId4031" Type="http://schemas.openxmlformats.org/officeDocument/2006/relationships/customXml" Target="../ink/ink4030.xml"/><Relationship Id="rId1625" Type="http://schemas.openxmlformats.org/officeDocument/2006/relationships/customXml" Target="../ink/ink1624.xml"/><Relationship Id="rId1832" Type="http://schemas.openxmlformats.org/officeDocument/2006/relationships/customXml" Target="../ink/ink1831.xml"/><Relationship Id="rId4988" Type="http://schemas.openxmlformats.org/officeDocument/2006/relationships/customXml" Target="../ink/ink4987.xml"/><Relationship Id="rId7047" Type="http://schemas.openxmlformats.org/officeDocument/2006/relationships/customXml" Target="../ink/ink7046.xml"/><Relationship Id="rId3797" Type="http://schemas.openxmlformats.org/officeDocument/2006/relationships/customXml" Target="../ink/ink3796.xml"/><Relationship Id="rId4848" Type="http://schemas.openxmlformats.org/officeDocument/2006/relationships/customXml" Target="../ink/ink4847.xml"/><Relationship Id="rId6063" Type="http://schemas.openxmlformats.org/officeDocument/2006/relationships/customXml" Target="../ink/ink6062.xml"/><Relationship Id="rId2399" Type="http://schemas.openxmlformats.org/officeDocument/2006/relationships/customXml" Target="../ink/ink2398.xml"/><Relationship Id="rId3657" Type="http://schemas.openxmlformats.org/officeDocument/2006/relationships/customXml" Target="../ink/ink3656.xml"/><Relationship Id="rId3864" Type="http://schemas.openxmlformats.org/officeDocument/2006/relationships/customXml" Target="../ink/ink3863.xml"/><Relationship Id="rId4708" Type="http://schemas.openxmlformats.org/officeDocument/2006/relationships/customXml" Target="../ink/ink4707.xml"/><Relationship Id="rId4915" Type="http://schemas.openxmlformats.org/officeDocument/2006/relationships/customXml" Target="../ink/ink4914.xml"/><Relationship Id="rId6270" Type="http://schemas.openxmlformats.org/officeDocument/2006/relationships/customXml" Target="../ink/ink6269.xml"/><Relationship Id="rId7114" Type="http://schemas.openxmlformats.org/officeDocument/2006/relationships/customXml" Target="../ink/ink7113.xml"/><Relationship Id="rId578" Type="http://schemas.openxmlformats.org/officeDocument/2006/relationships/customXml" Target="../ink/ink577.xml"/><Relationship Id="rId785" Type="http://schemas.openxmlformats.org/officeDocument/2006/relationships/customXml" Target="../ink/ink784.xml"/><Relationship Id="rId992" Type="http://schemas.openxmlformats.org/officeDocument/2006/relationships/customXml" Target="../ink/ink991.xml"/><Relationship Id="rId2259" Type="http://schemas.openxmlformats.org/officeDocument/2006/relationships/customXml" Target="../ink/ink2258.xml"/><Relationship Id="rId2466" Type="http://schemas.openxmlformats.org/officeDocument/2006/relationships/customXml" Target="../ink/ink2465.xml"/><Relationship Id="rId2673" Type="http://schemas.openxmlformats.org/officeDocument/2006/relationships/customXml" Target="../ink/ink2672.xml"/><Relationship Id="rId2880" Type="http://schemas.openxmlformats.org/officeDocument/2006/relationships/customXml" Target="../ink/ink2879.xml"/><Relationship Id="rId3517" Type="http://schemas.openxmlformats.org/officeDocument/2006/relationships/customXml" Target="../ink/ink3516.xml"/><Relationship Id="rId3724" Type="http://schemas.openxmlformats.org/officeDocument/2006/relationships/customXml" Target="../ink/ink3723.xml"/><Relationship Id="rId3931" Type="http://schemas.openxmlformats.org/officeDocument/2006/relationships/customXml" Target="../ink/ink3930.xml"/><Relationship Id="rId6130" Type="http://schemas.openxmlformats.org/officeDocument/2006/relationships/customXml" Target="../ink/ink6129.xml"/><Relationship Id="rId438" Type="http://schemas.openxmlformats.org/officeDocument/2006/relationships/customXml" Target="../ink/ink437.xml"/><Relationship Id="rId645" Type="http://schemas.openxmlformats.org/officeDocument/2006/relationships/customXml" Target="../ink/ink644.xml"/><Relationship Id="rId852" Type="http://schemas.openxmlformats.org/officeDocument/2006/relationships/customXml" Target="../ink/ink851.xml"/><Relationship Id="rId1068" Type="http://schemas.openxmlformats.org/officeDocument/2006/relationships/customXml" Target="../ink/ink1067.xml"/><Relationship Id="rId1275" Type="http://schemas.openxmlformats.org/officeDocument/2006/relationships/customXml" Target="../ink/ink1274.xml"/><Relationship Id="rId1482" Type="http://schemas.openxmlformats.org/officeDocument/2006/relationships/customXml" Target="../ink/ink1481.xml"/><Relationship Id="rId2119" Type="http://schemas.openxmlformats.org/officeDocument/2006/relationships/customXml" Target="../ink/ink2118.xml"/><Relationship Id="rId2326" Type="http://schemas.openxmlformats.org/officeDocument/2006/relationships/customXml" Target="../ink/ink2325.xml"/><Relationship Id="rId2533" Type="http://schemas.openxmlformats.org/officeDocument/2006/relationships/customXml" Target="../ink/ink2532.xml"/><Relationship Id="rId2740" Type="http://schemas.openxmlformats.org/officeDocument/2006/relationships/customXml" Target="../ink/ink2739.xml"/><Relationship Id="rId5689" Type="http://schemas.openxmlformats.org/officeDocument/2006/relationships/customXml" Target="../ink/ink5688.xml"/><Relationship Id="rId5896" Type="http://schemas.openxmlformats.org/officeDocument/2006/relationships/customXml" Target="../ink/ink5895.xml"/><Relationship Id="rId6947" Type="http://schemas.openxmlformats.org/officeDocument/2006/relationships/customXml" Target="../ink/ink6946.xml"/><Relationship Id="rId505" Type="http://schemas.openxmlformats.org/officeDocument/2006/relationships/customXml" Target="../ink/ink504.xml"/><Relationship Id="rId712" Type="http://schemas.openxmlformats.org/officeDocument/2006/relationships/customXml" Target="../ink/ink711.xml"/><Relationship Id="rId1135" Type="http://schemas.openxmlformats.org/officeDocument/2006/relationships/customXml" Target="../ink/ink1134.xml"/><Relationship Id="rId1342" Type="http://schemas.openxmlformats.org/officeDocument/2006/relationships/customXml" Target="../ink/ink1341.xml"/><Relationship Id="rId4498" Type="http://schemas.openxmlformats.org/officeDocument/2006/relationships/customXml" Target="../ink/ink4497.xml"/><Relationship Id="rId5549" Type="http://schemas.openxmlformats.org/officeDocument/2006/relationships/customXml" Target="../ink/ink5548.xml"/><Relationship Id="rId1202" Type="http://schemas.openxmlformats.org/officeDocument/2006/relationships/customXml" Target="../ink/ink1201.xml"/><Relationship Id="rId2600" Type="http://schemas.openxmlformats.org/officeDocument/2006/relationships/customXml" Target="../ink/ink2599.xml"/><Relationship Id="rId4358" Type="http://schemas.openxmlformats.org/officeDocument/2006/relationships/customXml" Target="../ink/ink4357.xml"/><Relationship Id="rId5409" Type="http://schemas.openxmlformats.org/officeDocument/2006/relationships/customXml" Target="../ink/ink5408.xml"/><Relationship Id="rId5756" Type="http://schemas.openxmlformats.org/officeDocument/2006/relationships/customXml" Target="../ink/ink5755.xml"/><Relationship Id="rId5963" Type="http://schemas.openxmlformats.org/officeDocument/2006/relationships/customXml" Target="../ink/ink5962.xml"/><Relationship Id="rId6807" Type="http://schemas.openxmlformats.org/officeDocument/2006/relationships/customXml" Target="../ink/ink6806.xml"/><Relationship Id="rId3167" Type="http://schemas.openxmlformats.org/officeDocument/2006/relationships/customXml" Target="../ink/ink3166.xml"/><Relationship Id="rId4565" Type="http://schemas.openxmlformats.org/officeDocument/2006/relationships/customXml" Target="../ink/ink4564.xml"/><Relationship Id="rId4772" Type="http://schemas.openxmlformats.org/officeDocument/2006/relationships/customXml" Target="../ink/ink4771.xml"/><Relationship Id="rId5616" Type="http://schemas.openxmlformats.org/officeDocument/2006/relationships/customXml" Target="../ink/ink5615.xml"/><Relationship Id="rId5823" Type="http://schemas.openxmlformats.org/officeDocument/2006/relationships/customXml" Target="../ink/ink5822.xml"/><Relationship Id="rId295" Type="http://schemas.openxmlformats.org/officeDocument/2006/relationships/customXml" Target="../ink/ink294.xml"/><Relationship Id="rId3374" Type="http://schemas.openxmlformats.org/officeDocument/2006/relationships/customXml" Target="../ink/ink3373.xml"/><Relationship Id="rId3581" Type="http://schemas.openxmlformats.org/officeDocument/2006/relationships/customXml" Target="../ink/ink3580.xml"/><Relationship Id="rId4218" Type="http://schemas.openxmlformats.org/officeDocument/2006/relationships/customXml" Target="../ink/ink4217.xml"/><Relationship Id="rId4425" Type="http://schemas.openxmlformats.org/officeDocument/2006/relationships/customXml" Target="../ink/ink4424.xml"/><Relationship Id="rId4632" Type="http://schemas.openxmlformats.org/officeDocument/2006/relationships/customXml" Target="../ink/ink4631.xml"/><Relationship Id="rId2183" Type="http://schemas.openxmlformats.org/officeDocument/2006/relationships/customXml" Target="../ink/ink2182.xml"/><Relationship Id="rId2390" Type="http://schemas.openxmlformats.org/officeDocument/2006/relationships/customXml" Target="../ink/ink2389.xml"/><Relationship Id="rId3027" Type="http://schemas.openxmlformats.org/officeDocument/2006/relationships/customXml" Target="../ink/ink3026.xml"/><Relationship Id="rId3234" Type="http://schemas.openxmlformats.org/officeDocument/2006/relationships/customXml" Target="../ink/ink3233.xml"/><Relationship Id="rId3441" Type="http://schemas.openxmlformats.org/officeDocument/2006/relationships/customXml" Target="../ink/ink3440.xml"/><Relationship Id="rId6597" Type="http://schemas.openxmlformats.org/officeDocument/2006/relationships/customXml" Target="../ink/ink6596.xml"/><Relationship Id="rId155" Type="http://schemas.openxmlformats.org/officeDocument/2006/relationships/customXml" Target="../ink/ink154.xml"/><Relationship Id="rId362" Type="http://schemas.openxmlformats.org/officeDocument/2006/relationships/customXml" Target="../ink/ink361.xml"/><Relationship Id="rId2043" Type="http://schemas.openxmlformats.org/officeDocument/2006/relationships/customXml" Target="../ink/ink2042.xml"/><Relationship Id="rId2250" Type="http://schemas.openxmlformats.org/officeDocument/2006/relationships/customXml" Target="../ink/ink2249.xml"/><Relationship Id="rId3301" Type="http://schemas.openxmlformats.org/officeDocument/2006/relationships/customXml" Target="../ink/ink3300.xml"/><Relationship Id="rId5199" Type="http://schemas.openxmlformats.org/officeDocument/2006/relationships/customXml" Target="../ink/ink5198.xml"/><Relationship Id="rId6457" Type="http://schemas.openxmlformats.org/officeDocument/2006/relationships/customXml" Target="../ink/ink6456.xml"/><Relationship Id="rId6664" Type="http://schemas.openxmlformats.org/officeDocument/2006/relationships/customXml" Target="../ink/ink6663.xml"/><Relationship Id="rId6871" Type="http://schemas.openxmlformats.org/officeDocument/2006/relationships/customXml" Target="../ink/ink6870.xml"/><Relationship Id="rId222" Type="http://schemas.openxmlformats.org/officeDocument/2006/relationships/customXml" Target="../ink/ink221.xml"/><Relationship Id="rId2110" Type="http://schemas.openxmlformats.org/officeDocument/2006/relationships/customXml" Target="../ink/ink2109.xml"/><Relationship Id="rId5059" Type="http://schemas.openxmlformats.org/officeDocument/2006/relationships/customXml" Target="../ink/ink5058.xml"/><Relationship Id="rId5266" Type="http://schemas.openxmlformats.org/officeDocument/2006/relationships/customXml" Target="../ink/ink5265.xml"/><Relationship Id="rId5473" Type="http://schemas.openxmlformats.org/officeDocument/2006/relationships/customXml" Target="../ink/ink5472.xml"/><Relationship Id="rId5680" Type="http://schemas.openxmlformats.org/officeDocument/2006/relationships/customXml" Target="../ink/ink5679.xml"/><Relationship Id="rId6317" Type="http://schemas.openxmlformats.org/officeDocument/2006/relationships/customXml" Target="../ink/ink6316.xml"/><Relationship Id="rId6524" Type="http://schemas.openxmlformats.org/officeDocument/2006/relationships/customXml" Target="../ink/ink6523.xml"/><Relationship Id="rId4075" Type="http://schemas.openxmlformats.org/officeDocument/2006/relationships/customXml" Target="../ink/ink4074.xml"/><Relationship Id="rId4282" Type="http://schemas.openxmlformats.org/officeDocument/2006/relationships/customXml" Target="../ink/ink4281.xml"/><Relationship Id="rId5126" Type="http://schemas.openxmlformats.org/officeDocument/2006/relationships/customXml" Target="../ink/ink5125.xml"/><Relationship Id="rId5333" Type="http://schemas.openxmlformats.org/officeDocument/2006/relationships/customXml" Target="../ink/ink5332.xml"/><Relationship Id="rId6731" Type="http://schemas.openxmlformats.org/officeDocument/2006/relationships/customXml" Target="../ink/ink6730.xml"/><Relationship Id="rId1669" Type="http://schemas.openxmlformats.org/officeDocument/2006/relationships/customXml" Target="../ink/ink1668.xml"/><Relationship Id="rId1876" Type="http://schemas.openxmlformats.org/officeDocument/2006/relationships/customXml" Target="../ink/ink1875.xml"/><Relationship Id="rId2927" Type="http://schemas.openxmlformats.org/officeDocument/2006/relationships/customXml" Target="../ink/ink2926.xml"/><Relationship Id="rId3091" Type="http://schemas.openxmlformats.org/officeDocument/2006/relationships/customXml" Target="../ink/ink3090.xml"/><Relationship Id="rId4142" Type="http://schemas.openxmlformats.org/officeDocument/2006/relationships/customXml" Target="../ink/ink4141.xml"/><Relationship Id="rId5540" Type="http://schemas.openxmlformats.org/officeDocument/2006/relationships/customXml" Target="../ink/ink5539.xml"/><Relationship Id="rId1529" Type="http://schemas.openxmlformats.org/officeDocument/2006/relationships/customXml" Target="../ink/ink1528.xml"/><Relationship Id="rId1736" Type="http://schemas.openxmlformats.org/officeDocument/2006/relationships/customXml" Target="../ink/ink1735.xml"/><Relationship Id="rId1943" Type="http://schemas.openxmlformats.org/officeDocument/2006/relationships/customXml" Target="../ink/ink1942.xml"/><Relationship Id="rId5400" Type="http://schemas.openxmlformats.org/officeDocument/2006/relationships/customXml" Target="../ink/ink5399.xml"/><Relationship Id="rId28" Type="http://schemas.openxmlformats.org/officeDocument/2006/relationships/customXml" Target="../ink/ink27.xml"/><Relationship Id="rId1803" Type="http://schemas.openxmlformats.org/officeDocument/2006/relationships/customXml" Target="../ink/ink1802.xml"/><Relationship Id="rId4002" Type="http://schemas.openxmlformats.org/officeDocument/2006/relationships/customXml" Target="../ink/ink4001.xml"/><Relationship Id="rId4959" Type="http://schemas.openxmlformats.org/officeDocument/2006/relationships/customXml" Target="../ink/ink4958.xml"/><Relationship Id="rId3768" Type="http://schemas.openxmlformats.org/officeDocument/2006/relationships/customXml" Target="../ink/ink3767.xml"/><Relationship Id="rId3975" Type="http://schemas.openxmlformats.org/officeDocument/2006/relationships/customXml" Target="../ink/ink3974.xml"/><Relationship Id="rId4819" Type="http://schemas.openxmlformats.org/officeDocument/2006/relationships/customXml" Target="../ink/ink4818.xml"/><Relationship Id="rId6174" Type="http://schemas.openxmlformats.org/officeDocument/2006/relationships/customXml" Target="../ink/ink6173.xml"/><Relationship Id="rId6381" Type="http://schemas.openxmlformats.org/officeDocument/2006/relationships/customXml" Target="../ink/ink6380.xml"/><Relationship Id="rId7018" Type="http://schemas.openxmlformats.org/officeDocument/2006/relationships/customXml" Target="../ink/ink7017.xml"/><Relationship Id="rId689" Type="http://schemas.openxmlformats.org/officeDocument/2006/relationships/customXml" Target="../ink/ink688.xml"/><Relationship Id="rId896" Type="http://schemas.openxmlformats.org/officeDocument/2006/relationships/customXml" Target="../ink/ink895.xml"/><Relationship Id="rId2577" Type="http://schemas.openxmlformats.org/officeDocument/2006/relationships/customXml" Target="../ink/ink2576.xml"/><Relationship Id="rId2784" Type="http://schemas.openxmlformats.org/officeDocument/2006/relationships/customXml" Target="../ink/ink2783.xml"/><Relationship Id="rId3628" Type="http://schemas.openxmlformats.org/officeDocument/2006/relationships/customXml" Target="../ink/ink3627.xml"/><Relationship Id="rId5190" Type="http://schemas.openxmlformats.org/officeDocument/2006/relationships/customXml" Target="../ink/ink5189.xml"/><Relationship Id="rId6034" Type="http://schemas.openxmlformats.org/officeDocument/2006/relationships/customXml" Target="../ink/ink6033.xml"/><Relationship Id="rId6241" Type="http://schemas.openxmlformats.org/officeDocument/2006/relationships/customXml" Target="../ink/ink6240.xml"/><Relationship Id="rId549" Type="http://schemas.openxmlformats.org/officeDocument/2006/relationships/customXml" Target="../ink/ink548.xml"/><Relationship Id="rId756" Type="http://schemas.openxmlformats.org/officeDocument/2006/relationships/customXml" Target="../ink/ink755.xml"/><Relationship Id="rId1179" Type="http://schemas.openxmlformats.org/officeDocument/2006/relationships/customXml" Target="../ink/ink1178.xml"/><Relationship Id="rId1386" Type="http://schemas.openxmlformats.org/officeDocument/2006/relationships/customXml" Target="../ink/ink1385.xml"/><Relationship Id="rId1593" Type="http://schemas.openxmlformats.org/officeDocument/2006/relationships/customXml" Target="../ink/ink1592.xml"/><Relationship Id="rId2437" Type="http://schemas.openxmlformats.org/officeDocument/2006/relationships/customXml" Target="../ink/ink2436.xml"/><Relationship Id="rId2991" Type="http://schemas.openxmlformats.org/officeDocument/2006/relationships/customXml" Target="../ink/ink2990.xml"/><Relationship Id="rId3835" Type="http://schemas.openxmlformats.org/officeDocument/2006/relationships/customXml" Target="../ink/ink3834.xml"/><Relationship Id="rId5050" Type="http://schemas.openxmlformats.org/officeDocument/2006/relationships/customXml" Target="../ink/ink5049.xml"/><Relationship Id="rId6101" Type="http://schemas.openxmlformats.org/officeDocument/2006/relationships/customXml" Target="../ink/ink6100.xml"/><Relationship Id="rId409" Type="http://schemas.openxmlformats.org/officeDocument/2006/relationships/customXml" Target="../ink/ink408.xml"/><Relationship Id="rId963" Type="http://schemas.openxmlformats.org/officeDocument/2006/relationships/customXml" Target="../ink/ink962.xml"/><Relationship Id="rId1039" Type="http://schemas.openxmlformats.org/officeDocument/2006/relationships/customXml" Target="../ink/ink1038.xml"/><Relationship Id="rId1246" Type="http://schemas.openxmlformats.org/officeDocument/2006/relationships/customXml" Target="../ink/ink1245.xml"/><Relationship Id="rId2644" Type="http://schemas.openxmlformats.org/officeDocument/2006/relationships/customXml" Target="../ink/ink2643.xml"/><Relationship Id="rId2851" Type="http://schemas.openxmlformats.org/officeDocument/2006/relationships/customXml" Target="../ink/ink2850.xml"/><Relationship Id="rId3902" Type="http://schemas.openxmlformats.org/officeDocument/2006/relationships/customXml" Target="../ink/ink3901.xml"/><Relationship Id="rId92" Type="http://schemas.openxmlformats.org/officeDocument/2006/relationships/customXml" Target="../ink/ink91.xml"/><Relationship Id="rId616" Type="http://schemas.openxmlformats.org/officeDocument/2006/relationships/customXml" Target="../ink/ink615.xml"/><Relationship Id="rId823" Type="http://schemas.openxmlformats.org/officeDocument/2006/relationships/customXml" Target="../ink/ink822.xml"/><Relationship Id="rId1453" Type="http://schemas.openxmlformats.org/officeDocument/2006/relationships/customXml" Target="../ink/ink1452.xml"/><Relationship Id="rId1660" Type="http://schemas.openxmlformats.org/officeDocument/2006/relationships/customXml" Target="../ink/ink1659.xml"/><Relationship Id="rId2504" Type="http://schemas.openxmlformats.org/officeDocument/2006/relationships/customXml" Target="../ink/ink2503.xml"/><Relationship Id="rId2711" Type="http://schemas.openxmlformats.org/officeDocument/2006/relationships/customXml" Target="../ink/ink2710.xml"/><Relationship Id="rId5867" Type="http://schemas.openxmlformats.org/officeDocument/2006/relationships/customXml" Target="../ink/ink5866.xml"/><Relationship Id="rId6918" Type="http://schemas.openxmlformats.org/officeDocument/2006/relationships/customXml" Target="../ink/ink6917.xml"/><Relationship Id="rId7082" Type="http://schemas.openxmlformats.org/officeDocument/2006/relationships/customXml" Target="../ink/ink7081.xml"/><Relationship Id="rId1106" Type="http://schemas.openxmlformats.org/officeDocument/2006/relationships/customXml" Target="../ink/ink1105.xml"/><Relationship Id="rId1313" Type="http://schemas.openxmlformats.org/officeDocument/2006/relationships/customXml" Target="../ink/ink1312.xml"/><Relationship Id="rId1520" Type="http://schemas.openxmlformats.org/officeDocument/2006/relationships/customXml" Target="../ink/ink1519.xml"/><Relationship Id="rId4469" Type="http://schemas.openxmlformats.org/officeDocument/2006/relationships/customXml" Target="../ink/ink4468.xml"/><Relationship Id="rId4676" Type="http://schemas.openxmlformats.org/officeDocument/2006/relationships/customXml" Target="../ink/ink4675.xml"/><Relationship Id="rId4883" Type="http://schemas.openxmlformats.org/officeDocument/2006/relationships/customXml" Target="../ink/ink4882.xml"/><Relationship Id="rId5727" Type="http://schemas.openxmlformats.org/officeDocument/2006/relationships/customXml" Target="../ink/ink5726.xml"/><Relationship Id="rId5934" Type="http://schemas.openxmlformats.org/officeDocument/2006/relationships/customXml" Target="../ink/ink5933.xml"/><Relationship Id="rId3278" Type="http://schemas.openxmlformats.org/officeDocument/2006/relationships/customXml" Target="../ink/ink3277.xml"/><Relationship Id="rId3485" Type="http://schemas.openxmlformats.org/officeDocument/2006/relationships/customXml" Target="../ink/ink3484.xml"/><Relationship Id="rId3692" Type="http://schemas.openxmlformats.org/officeDocument/2006/relationships/customXml" Target="../ink/ink3691.xml"/><Relationship Id="rId4329" Type="http://schemas.openxmlformats.org/officeDocument/2006/relationships/customXml" Target="../ink/ink4328.xml"/><Relationship Id="rId4536" Type="http://schemas.openxmlformats.org/officeDocument/2006/relationships/customXml" Target="../ink/ink4535.xml"/><Relationship Id="rId4743" Type="http://schemas.openxmlformats.org/officeDocument/2006/relationships/customXml" Target="../ink/ink4742.xml"/><Relationship Id="rId4950" Type="http://schemas.openxmlformats.org/officeDocument/2006/relationships/customXml" Target="../ink/ink4949.xml"/><Relationship Id="rId199" Type="http://schemas.openxmlformats.org/officeDocument/2006/relationships/customXml" Target="../ink/ink198.xml"/><Relationship Id="rId2087" Type="http://schemas.openxmlformats.org/officeDocument/2006/relationships/customXml" Target="../ink/ink2086.xml"/><Relationship Id="rId2294" Type="http://schemas.openxmlformats.org/officeDocument/2006/relationships/customXml" Target="../ink/ink2293.xml"/><Relationship Id="rId3138" Type="http://schemas.openxmlformats.org/officeDocument/2006/relationships/customXml" Target="../ink/ink3137.xml"/><Relationship Id="rId3345" Type="http://schemas.openxmlformats.org/officeDocument/2006/relationships/customXml" Target="../ink/ink3344.xml"/><Relationship Id="rId3552" Type="http://schemas.openxmlformats.org/officeDocument/2006/relationships/customXml" Target="../ink/ink3551.xml"/><Relationship Id="rId4603" Type="http://schemas.openxmlformats.org/officeDocument/2006/relationships/customXml" Target="../ink/ink4602.xml"/><Relationship Id="rId266" Type="http://schemas.openxmlformats.org/officeDocument/2006/relationships/customXml" Target="../ink/ink265.xml"/><Relationship Id="rId473" Type="http://schemas.openxmlformats.org/officeDocument/2006/relationships/customXml" Target="../ink/ink472.xml"/><Relationship Id="rId680" Type="http://schemas.openxmlformats.org/officeDocument/2006/relationships/customXml" Target="../ink/ink679.xml"/><Relationship Id="rId2154" Type="http://schemas.openxmlformats.org/officeDocument/2006/relationships/customXml" Target="../ink/ink2153.xml"/><Relationship Id="rId2361" Type="http://schemas.openxmlformats.org/officeDocument/2006/relationships/customXml" Target="../ink/ink2360.xml"/><Relationship Id="rId3205" Type="http://schemas.openxmlformats.org/officeDocument/2006/relationships/customXml" Target="../ink/ink3204.xml"/><Relationship Id="rId3412" Type="http://schemas.openxmlformats.org/officeDocument/2006/relationships/customXml" Target="../ink/ink3411.xml"/><Relationship Id="rId4810" Type="http://schemas.openxmlformats.org/officeDocument/2006/relationships/customXml" Target="../ink/ink4809.xml"/><Relationship Id="rId6568" Type="http://schemas.openxmlformats.org/officeDocument/2006/relationships/customXml" Target="../ink/ink6567.xml"/><Relationship Id="rId126" Type="http://schemas.openxmlformats.org/officeDocument/2006/relationships/customXml" Target="../ink/ink125.xml"/><Relationship Id="rId333" Type="http://schemas.openxmlformats.org/officeDocument/2006/relationships/customXml" Target="../ink/ink332.xml"/><Relationship Id="rId540" Type="http://schemas.openxmlformats.org/officeDocument/2006/relationships/customXml" Target="../ink/ink539.xml"/><Relationship Id="rId1170" Type="http://schemas.openxmlformats.org/officeDocument/2006/relationships/customXml" Target="../ink/ink1169.xml"/><Relationship Id="rId2014" Type="http://schemas.openxmlformats.org/officeDocument/2006/relationships/customXml" Target="../ink/ink2013.xml"/><Relationship Id="rId2221" Type="http://schemas.openxmlformats.org/officeDocument/2006/relationships/customXml" Target="../ink/ink2220.xml"/><Relationship Id="rId5377" Type="http://schemas.openxmlformats.org/officeDocument/2006/relationships/customXml" Target="../ink/ink5376.xml"/><Relationship Id="rId6428" Type="http://schemas.openxmlformats.org/officeDocument/2006/relationships/customXml" Target="../ink/ink6427.xml"/><Relationship Id="rId6775" Type="http://schemas.openxmlformats.org/officeDocument/2006/relationships/customXml" Target="../ink/ink6774.xml"/><Relationship Id="rId6982" Type="http://schemas.openxmlformats.org/officeDocument/2006/relationships/customXml" Target="../ink/ink6981.xml"/><Relationship Id="rId1030" Type="http://schemas.openxmlformats.org/officeDocument/2006/relationships/customXml" Target="../ink/ink1029.xml"/><Relationship Id="rId4186" Type="http://schemas.openxmlformats.org/officeDocument/2006/relationships/customXml" Target="../ink/ink4185.xml"/><Relationship Id="rId5584" Type="http://schemas.openxmlformats.org/officeDocument/2006/relationships/customXml" Target="../ink/ink5583.xml"/><Relationship Id="rId5791" Type="http://schemas.openxmlformats.org/officeDocument/2006/relationships/customXml" Target="../ink/ink5790.xml"/><Relationship Id="rId6635" Type="http://schemas.openxmlformats.org/officeDocument/2006/relationships/customXml" Target="../ink/ink6634.xml"/><Relationship Id="rId6842" Type="http://schemas.openxmlformats.org/officeDocument/2006/relationships/customXml" Target="../ink/ink6841.xml"/><Relationship Id="rId400" Type="http://schemas.openxmlformats.org/officeDocument/2006/relationships/customXml" Target="../ink/ink399.xml"/><Relationship Id="rId1987" Type="http://schemas.openxmlformats.org/officeDocument/2006/relationships/customXml" Target="../ink/ink1986.xml"/><Relationship Id="rId4393" Type="http://schemas.openxmlformats.org/officeDocument/2006/relationships/customXml" Target="../ink/ink4392.xml"/><Relationship Id="rId5237" Type="http://schemas.openxmlformats.org/officeDocument/2006/relationships/customXml" Target="../ink/ink5236.xml"/><Relationship Id="rId5444" Type="http://schemas.openxmlformats.org/officeDocument/2006/relationships/customXml" Target="../ink/ink5443.xml"/><Relationship Id="rId5651" Type="http://schemas.openxmlformats.org/officeDocument/2006/relationships/customXml" Target="../ink/ink5650.xml"/><Relationship Id="rId6702" Type="http://schemas.openxmlformats.org/officeDocument/2006/relationships/customXml" Target="../ink/ink6701.xml"/><Relationship Id="rId1847" Type="http://schemas.openxmlformats.org/officeDocument/2006/relationships/customXml" Target="../ink/ink1846.xml"/><Relationship Id="rId4046" Type="http://schemas.openxmlformats.org/officeDocument/2006/relationships/customXml" Target="../ink/ink4045.xml"/><Relationship Id="rId4253" Type="http://schemas.openxmlformats.org/officeDocument/2006/relationships/customXml" Target="../ink/ink4252.xml"/><Relationship Id="rId4460" Type="http://schemas.openxmlformats.org/officeDocument/2006/relationships/customXml" Target="../ink/ink4459.xml"/><Relationship Id="rId5304" Type="http://schemas.openxmlformats.org/officeDocument/2006/relationships/customXml" Target="../ink/ink5303.xml"/><Relationship Id="rId5511" Type="http://schemas.openxmlformats.org/officeDocument/2006/relationships/customXml" Target="../ink/ink5510.xml"/><Relationship Id="rId1707" Type="http://schemas.openxmlformats.org/officeDocument/2006/relationships/customXml" Target="../ink/ink1706.xml"/><Relationship Id="rId3062" Type="http://schemas.openxmlformats.org/officeDocument/2006/relationships/customXml" Target="../ink/ink3061.xml"/><Relationship Id="rId4113" Type="http://schemas.openxmlformats.org/officeDocument/2006/relationships/customXml" Target="../ink/ink4112.xml"/><Relationship Id="rId4320" Type="http://schemas.openxmlformats.org/officeDocument/2006/relationships/customXml" Target="../ink/ink4319.xml"/><Relationship Id="rId190" Type="http://schemas.openxmlformats.org/officeDocument/2006/relationships/customXml" Target="../ink/ink189.xml"/><Relationship Id="rId1914" Type="http://schemas.openxmlformats.org/officeDocument/2006/relationships/customXml" Target="../ink/ink1913.xml"/><Relationship Id="rId6078" Type="http://schemas.openxmlformats.org/officeDocument/2006/relationships/customXml" Target="../ink/ink6077.xml"/><Relationship Id="rId6285" Type="http://schemas.openxmlformats.org/officeDocument/2006/relationships/customXml" Target="../ink/ink6284.xml"/><Relationship Id="rId6492" Type="http://schemas.openxmlformats.org/officeDocument/2006/relationships/customXml" Target="../ink/ink6491.xml"/><Relationship Id="rId7129" Type="http://schemas.openxmlformats.org/officeDocument/2006/relationships/customXml" Target="../ink/ink7128.xml"/><Relationship Id="rId3879" Type="http://schemas.openxmlformats.org/officeDocument/2006/relationships/customXml" Target="../ink/ink3878.xml"/><Relationship Id="rId5094" Type="http://schemas.openxmlformats.org/officeDocument/2006/relationships/customXml" Target="../ink/ink5093.xml"/><Relationship Id="rId6145" Type="http://schemas.openxmlformats.org/officeDocument/2006/relationships/customXml" Target="../ink/ink6144.xml"/><Relationship Id="rId6352" Type="http://schemas.openxmlformats.org/officeDocument/2006/relationships/customXml" Target="../ink/ink6351.xml"/><Relationship Id="rId2688" Type="http://schemas.openxmlformats.org/officeDocument/2006/relationships/customXml" Target="../ink/ink2687.xml"/><Relationship Id="rId2895" Type="http://schemas.openxmlformats.org/officeDocument/2006/relationships/customXml" Target="../ink/ink2894.xml"/><Relationship Id="rId3739" Type="http://schemas.openxmlformats.org/officeDocument/2006/relationships/customXml" Target="../ink/ink3738.xml"/><Relationship Id="rId3946" Type="http://schemas.openxmlformats.org/officeDocument/2006/relationships/customXml" Target="../ink/ink3945.xml"/><Relationship Id="rId5161" Type="http://schemas.openxmlformats.org/officeDocument/2006/relationships/customXml" Target="../ink/ink5160.xml"/><Relationship Id="rId6005" Type="http://schemas.openxmlformats.org/officeDocument/2006/relationships/customXml" Target="../ink/ink6004.xml"/><Relationship Id="rId867" Type="http://schemas.openxmlformats.org/officeDocument/2006/relationships/customXml" Target="../ink/ink866.xml"/><Relationship Id="rId1497" Type="http://schemas.openxmlformats.org/officeDocument/2006/relationships/customXml" Target="../ink/ink1496.xml"/><Relationship Id="rId2548" Type="http://schemas.openxmlformats.org/officeDocument/2006/relationships/customXml" Target="../ink/ink2547.xml"/><Relationship Id="rId2755" Type="http://schemas.openxmlformats.org/officeDocument/2006/relationships/customXml" Target="../ink/ink2754.xml"/><Relationship Id="rId2962" Type="http://schemas.openxmlformats.org/officeDocument/2006/relationships/customXml" Target="../ink/ink2961.xml"/><Relationship Id="rId3806" Type="http://schemas.openxmlformats.org/officeDocument/2006/relationships/customXml" Target="../ink/ink3805.xml"/><Relationship Id="rId6212" Type="http://schemas.openxmlformats.org/officeDocument/2006/relationships/customXml" Target="../ink/ink6211.xml"/><Relationship Id="rId727" Type="http://schemas.openxmlformats.org/officeDocument/2006/relationships/customXml" Target="../ink/ink726.xml"/><Relationship Id="rId934" Type="http://schemas.openxmlformats.org/officeDocument/2006/relationships/customXml" Target="../ink/ink933.xml"/><Relationship Id="rId1357" Type="http://schemas.openxmlformats.org/officeDocument/2006/relationships/customXml" Target="../ink/ink1356.xml"/><Relationship Id="rId1564" Type="http://schemas.openxmlformats.org/officeDocument/2006/relationships/customXml" Target="../ink/ink1563.xml"/><Relationship Id="rId1771" Type="http://schemas.openxmlformats.org/officeDocument/2006/relationships/customXml" Target="../ink/ink1770.xml"/><Relationship Id="rId2408" Type="http://schemas.openxmlformats.org/officeDocument/2006/relationships/customXml" Target="../ink/ink2407.xml"/><Relationship Id="rId2615" Type="http://schemas.openxmlformats.org/officeDocument/2006/relationships/customXml" Target="../ink/ink2614.xml"/><Relationship Id="rId2822" Type="http://schemas.openxmlformats.org/officeDocument/2006/relationships/customXml" Target="../ink/ink2821.xml"/><Relationship Id="rId5021" Type="http://schemas.openxmlformats.org/officeDocument/2006/relationships/customXml" Target="../ink/ink5020.xml"/><Relationship Id="rId5978" Type="http://schemas.openxmlformats.org/officeDocument/2006/relationships/customXml" Target="../ink/ink5977.xml"/><Relationship Id="rId63" Type="http://schemas.openxmlformats.org/officeDocument/2006/relationships/customXml" Target="../ink/ink62.xml"/><Relationship Id="rId1217" Type="http://schemas.openxmlformats.org/officeDocument/2006/relationships/customXml" Target="../ink/ink1216.xml"/><Relationship Id="rId1424" Type="http://schemas.openxmlformats.org/officeDocument/2006/relationships/customXml" Target="../ink/ink1423.xml"/><Relationship Id="rId1631" Type="http://schemas.openxmlformats.org/officeDocument/2006/relationships/customXml" Target="../ink/ink1630.xml"/><Relationship Id="rId4787" Type="http://schemas.openxmlformats.org/officeDocument/2006/relationships/customXml" Target="../ink/ink4786.xml"/><Relationship Id="rId4994" Type="http://schemas.openxmlformats.org/officeDocument/2006/relationships/customXml" Target="../ink/ink4993.xml"/><Relationship Id="rId5838" Type="http://schemas.openxmlformats.org/officeDocument/2006/relationships/customXml" Target="../ink/ink5837.xml"/><Relationship Id="rId3389" Type="http://schemas.openxmlformats.org/officeDocument/2006/relationships/customXml" Target="../ink/ink3388.xml"/><Relationship Id="rId3596" Type="http://schemas.openxmlformats.org/officeDocument/2006/relationships/customXml" Target="../ink/ink3595.xml"/><Relationship Id="rId4647" Type="http://schemas.openxmlformats.org/officeDocument/2006/relationships/customXml" Target="../ink/ink4646.xml"/><Relationship Id="rId7053" Type="http://schemas.openxmlformats.org/officeDocument/2006/relationships/customXml" Target="../ink/ink7052.xml"/><Relationship Id="rId2198" Type="http://schemas.openxmlformats.org/officeDocument/2006/relationships/customXml" Target="../ink/ink2197.xml"/><Relationship Id="rId3249" Type="http://schemas.openxmlformats.org/officeDocument/2006/relationships/customXml" Target="../ink/ink3248.xml"/><Relationship Id="rId3456" Type="http://schemas.openxmlformats.org/officeDocument/2006/relationships/customXml" Target="../ink/ink3455.xml"/><Relationship Id="rId4854" Type="http://schemas.openxmlformats.org/officeDocument/2006/relationships/customXml" Target="../ink/ink4853.xml"/><Relationship Id="rId5905" Type="http://schemas.openxmlformats.org/officeDocument/2006/relationships/customXml" Target="../ink/ink5904.xml"/><Relationship Id="rId7120" Type="http://schemas.openxmlformats.org/officeDocument/2006/relationships/customXml" Target="../ink/ink7119.xml"/><Relationship Id="rId377" Type="http://schemas.openxmlformats.org/officeDocument/2006/relationships/customXml" Target="../ink/ink376.xml"/><Relationship Id="rId584" Type="http://schemas.openxmlformats.org/officeDocument/2006/relationships/customXml" Target="../ink/ink583.xml"/><Relationship Id="rId2058" Type="http://schemas.openxmlformats.org/officeDocument/2006/relationships/customXml" Target="../ink/ink2057.xml"/><Relationship Id="rId2265" Type="http://schemas.openxmlformats.org/officeDocument/2006/relationships/customXml" Target="../ink/ink2264.xml"/><Relationship Id="rId3109" Type="http://schemas.openxmlformats.org/officeDocument/2006/relationships/customXml" Target="../ink/ink3108.xml"/><Relationship Id="rId3663" Type="http://schemas.openxmlformats.org/officeDocument/2006/relationships/customXml" Target="../ink/ink3662.xml"/><Relationship Id="rId3870" Type="http://schemas.openxmlformats.org/officeDocument/2006/relationships/customXml" Target="../ink/ink3869.xml"/><Relationship Id="rId4507" Type="http://schemas.openxmlformats.org/officeDocument/2006/relationships/customXml" Target="../ink/ink4506.xml"/><Relationship Id="rId4714" Type="http://schemas.openxmlformats.org/officeDocument/2006/relationships/customXml" Target="../ink/ink4713.xml"/><Relationship Id="rId4921" Type="http://schemas.openxmlformats.org/officeDocument/2006/relationships/customXml" Target="../ink/ink4920.xml"/><Relationship Id="rId237" Type="http://schemas.openxmlformats.org/officeDocument/2006/relationships/customXml" Target="../ink/ink236.xml"/><Relationship Id="rId791" Type="http://schemas.openxmlformats.org/officeDocument/2006/relationships/customXml" Target="../ink/ink790.xml"/><Relationship Id="rId1074" Type="http://schemas.openxmlformats.org/officeDocument/2006/relationships/customXml" Target="../ink/ink1073.xml"/><Relationship Id="rId2472" Type="http://schemas.openxmlformats.org/officeDocument/2006/relationships/customXml" Target="../ink/ink2471.xml"/><Relationship Id="rId3316" Type="http://schemas.openxmlformats.org/officeDocument/2006/relationships/customXml" Target="../ink/ink3315.xml"/><Relationship Id="rId3523" Type="http://schemas.openxmlformats.org/officeDocument/2006/relationships/customXml" Target="../ink/ink3522.xml"/><Relationship Id="rId3730" Type="http://schemas.openxmlformats.org/officeDocument/2006/relationships/customXml" Target="../ink/ink3729.xml"/><Relationship Id="rId6679" Type="http://schemas.openxmlformats.org/officeDocument/2006/relationships/customXml" Target="../ink/ink6678.xml"/><Relationship Id="rId6886" Type="http://schemas.openxmlformats.org/officeDocument/2006/relationships/customXml" Target="../ink/ink6885.xml"/><Relationship Id="rId444" Type="http://schemas.openxmlformats.org/officeDocument/2006/relationships/customXml" Target="../ink/ink443.xml"/><Relationship Id="rId651" Type="http://schemas.openxmlformats.org/officeDocument/2006/relationships/customXml" Target="../ink/ink650.xml"/><Relationship Id="rId1281" Type="http://schemas.openxmlformats.org/officeDocument/2006/relationships/customXml" Target="../ink/ink1280.xml"/><Relationship Id="rId2125" Type="http://schemas.openxmlformats.org/officeDocument/2006/relationships/customXml" Target="../ink/ink2124.xml"/><Relationship Id="rId2332" Type="http://schemas.openxmlformats.org/officeDocument/2006/relationships/customXml" Target="../ink/ink2331.xml"/><Relationship Id="rId5488" Type="http://schemas.openxmlformats.org/officeDocument/2006/relationships/customXml" Target="../ink/ink5487.xml"/><Relationship Id="rId5695" Type="http://schemas.openxmlformats.org/officeDocument/2006/relationships/customXml" Target="../ink/ink5694.xml"/><Relationship Id="rId6539" Type="http://schemas.openxmlformats.org/officeDocument/2006/relationships/customXml" Target="../ink/ink6538.xml"/><Relationship Id="rId6746" Type="http://schemas.openxmlformats.org/officeDocument/2006/relationships/customXml" Target="../ink/ink6745.xml"/><Relationship Id="rId6953" Type="http://schemas.openxmlformats.org/officeDocument/2006/relationships/customXml" Target="../ink/ink6952.xml"/><Relationship Id="rId304" Type="http://schemas.openxmlformats.org/officeDocument/2006/relationships/customXml" Target="../ink/ink303.xml"/><Relationship Id="rId511" Type="http://schemas.openxmlformats.org/officeDocument/2006/relationships/customXml" Target="../ink/ink510.xml"/><Relationship Id="rId1141" Type="http://schemas.openxmlformats.org/officeDocument/2006/relationships/customXml" Target="../ink/ink1140.xml"/><Relationship Id="rId4297" Type="http://schemas.openxmlformats.org/officeDocument/2006/relationships/customXml" Target="../ink/ink4296.xml"/><Relationship Id="rId5348" Type="http://schemas.openxmlformats.org/officeDocument/2006/relationships/customXml" Target="../ink/ink5347.xml"/><Relationship Id="rId5555" Type="http://schemas.openxmlformats.org/officeDocument/2006/relationships/customXml" Target="../ink/ink5554.xml"/><Relationship Id="rId5762" Type="http://schemas.openxmlformats.org/officeDocument/2006/relationships/customXml" Target="../ink/ink5761.xml"/><Relationship Id="rId6606" Type="http://schemas.openxmlformats.org/officeDocument/2006/relationships/customXml" Target="../ink/ink6605.xml"/><Relationship Id="rId6813" Type="http://schemas.openxmlformats.org/officeDocument/2006/relationships/customXml" Target="../ink/ink6812.xml"/><Relationship Id="rId1001" Type="http://schemas.openxmlformats.org/officeDocument/2006/relationships/customXml" Target="../ink/ink1000.xml"/><Relationship Id="rId4157" Type="http://schemas.openxmlformats.org/officeDocument/2006/relationships/customXml" Target="../ink/ink4156.xml"/><Relationship Id="rId4364" Type="http://schemas.openxmlformats.org/officeDocument/2006/relationships/customXml" Target="../ink/ink4363.xml"/><Relationship Id="rId4571" Type="http://schemas.openxmlformats.org/officeDocument/2006/relationships/customXml" Target="../ink/ink4570.xml"/><Relationship Id="rId5208" Type="http://schemas.openxmlformats.org/officeDocument/2006/relationships/customXml" Target="../ink/ink5207.xml"/><Relationship Id="rId5415" Type="http://schemas.openxmlformats.org/officeDocument/2006/relationships/customXml" Target="../ink/ink5414.xml"/><Relationship Id="rId5622" Type="http://schemas.openxmlformats.org/officeDocument/2006/relationships/customXml" Target="../ink/ink5621.xml"/><Relationship Id="rId1958" Type="http://schemas.openxmlformats.org/officeDocument/2006/relationships/customXml" Target="../ink/ink1957.xml"/><Relationship Id="rId3173" Type="http://schemas.openxmlformats.org/officeDocument/2006/relationships/customXml" Target="../ink/ink3172.xml"/><Relationship Id="rId3380" Type="http://schemas.openxmlformats.org/officeDocument/2006/relationships/customXml" Target="../ink/ink3379.xml"/><Relationship Id="rId4017" Type="http://schemas.openxmlformats.org/officeDocument/2006/relationships/customXml" Target="../ink/ink4016.xml"/><Relationship Id="rId4224" Type="http://schemas.openxmlformats.org/officeDocument/2006/relationships/customXml" Target="../ink/ink4223.xml"/><Relationship Id="rId4431" Type="http://schemas.openxmlformats.org/officeDocument/2006/relationships/customXml" Target="../ink/ink4430.xml"/><Relationship Id="rId1818" Type="http://schemas.openxmlformats.org/officeDocument/2006/relationships/customXml" Target="../ink/ink1817.xml"/><Relationship Id="rId3033" Type="http://schemas.openxmlformats.org/officeDocument/2006/relationships/customXml" Target="../ink/ink3032.xml"/><Relationship Id="rId3240" Type="http://schemas.openxmlformats.org/officeDocument/2006/relationships/customXml" Target="../ink/ink3239.xml"/><Relationship Id="rId6189" Type="http://schemas.openxmlformats.org/officeDocument/2006/relationships/customXml" Target="../ink/ink6188.xml"/><Relationship Id="rId6396" Type="http://schemas.openxmlformats.org/officeDocument/2006/relationships/customXml" Target="../ink/ink6395.xml"/><Relationship Id="rId161" Type="http://schemas.openxmlformats.org/officeDocument/2006/relationships/customXml" Target="../ink/ink160.xml"/><Relationship Id="rId6049" Type="http://schemas.openxmlformats.org/officeDocument/2006/relationships/customXml" Target="../ink/ink6048.xml"/><Relationship Id="rId2799" Type="http://schemas.openxmlformats.org/officeDocument/2006/relationships/customXml" Target="../ink/ink2798.xml"/><Relationship Id="rId3100" Type="http://schemas.openxmlformats.org/officeDocument/2006/relationships/customXml" Target="../ink/ink3099.xml"/><Relationship Id="rId6256" Type="http://schemas.openxmlformats.org/officeDocument/2006/relationships/customXml" Target="../ink/ink6255.xml"/><Relationship Id="rId6463" Type="http://schemas.openxmlformats.org/officeDocument/2006/relationships/customXml" Target="../ink/ink6462.xml"/><Relationship Id="rId6670" Type="http://schemas.openxmlformats.org/officeDocument/2006/relationships/customXml" Target="../ink/ink6669.xml"/><Relationship Id="rId978" Type="http://schemas.openxmlformats.org/officeDocument/2006/relationships/customXml" Target="../ink/ink977.xml"/><Relationship Id="rId2659" Type="http://schemas.openxmlformats.org/officeDocument/2006/relationships/customXml" Target="../ink/ink2658.xml"/><Relationship Id="rId2866" Type="http://schemas.openxmlformats.org/officeDocument/2006/relationships/customXml" Target="../ink/ink2865.xml"/><Relationship Id="rId3917" Type="http://schemas.openxmlformats.org/officeDocument/2006/relationships/customXml" Target="../ink/ink3916.xml"/><Relationship Id="rId5065" Type="http://schemas.openxmlformats.org/officeDocument/2006/relationships/customXml" Target="../ink/ink5064.xml"/><Relationship Id="rId5272" Type="http://schemas.openxmlformats.org/officeDocument/2006/relationships/customXml" Target="../ink/ink5271.xml"/><Relationship Id="rId6116" Type="http://schemas.openxmlformats.org/officeDocument/2006/relationships/customXml" Target="../ink/ink6115.xml"/><Relationship Id="rId6323" Type="http://schemas.openxmlformats.org/officeDocument/2006/relationships/customXml" Target="../ink/ink6322.xml"/><Relationship Id="rId6530" Type="http://schemas.openxmlformats.org/officeDocument/2006/relationships/customXml" Target="../ink/ink6529.xml"/><Relationship Id="rId838" Type="http://schemas.openxmlformats.org/officeDocument/2006/relationships/customXml" Target="../ink/ink837.xml"/><Relationship Id="rId1468" Type="http://schemas.openxmlformats.org/officeDocument/2006/relationships/customXml" Target="../ink/ink1467.xml"/><Relationship Id="rId1675" Type="http://schemas.openxmlformats.org/officeDocument/2006/relationships/customXml" Target="../ink/ink1674.xml"/><Relationship Id="rId1882" Type="http://schemas.openxmlformats.org/officeDocument/2006/relationships/customXml" Target="../ink/ink1881.xml"/><Relationship Id="rId2519" Type="http://schemas.openxmlformats.org/officeDocument/2006/relationships/customXml" Target="../ink/ink2518.xml"/><Relationship Id="rId2726" Type="http://schemas.openxmlformats.org/officeDocument/2006/relationships/customXml" Target="../ink/ink2725.xml"/><Relationship Id="rId4081" Type="http://schemas.openxmlformats.org/officeDocument/2006/relationships/customXml" Target="../ink/ink4080.xml"/><Relationship Id="rId5132" Type="http://schemas.openxmlformats.org/officeDocument/2006/relationships/customXml" Target="../ink/ink5131.xml"/><Relationship Id="rId1328" Type="http://schemas.openxmlformats.org/officeDocument/2006/relationships/customXml" Target="../ink/ink1327.xml"/><Relationship Id="rId1535" Type="http://schemas.openxmlformats.org/officeDocument/2006/relationships/customXml" Target="../ink/ink1534.xml"/><Relationship Id="rId2933" Type="http://schemas.openxmlformats.org/officeDocument/2006/relationships/customXml" Target="../ink/ink2932.xml"/><Relationship Id="rId7097" Type="http://schemas.openxmlformats.org/officeDocument/2006/relationships/customXml" Target="../ink/ink7096.xml"/><Relationship Id="rId905" Type="http://schemas.openxmlformats.org/officeDocument/2006/relationships/customXml" Target="../ink/ink904.xml"/><Relationship Id="rId1742" Type="http://schemas.openxmlformats.org/officeDocument/2006/relationships/customXml" Target="../ink/ink1741.xml"/><Relationship Id="rId4898" Type="http://schemas.openxmlformats.org/officeDocument/2006/relationships/customXml" Target="../ink/ink4897.xml"/><Relationship Id="rId5949" Type="http://schemas.openxmlformats.org/officeDocument/2006/relationships/customXml" Target="../ink/ink5948.xml"/><Relationship Id="rId34" Type="http://schemas.openxmlformats.org/officeDocument/2006/relationships/customXml" Target="../ink/ink33.xml"/><Relationship Id="rId1602" Type="http://schemas.openxmlformats.org/officeDocument/2006/relationships/customXml" Target="../ink/ink1601.xml"/><Relationship Id="rId4758" Type="http://schemas.openxmlformats.org/officeDocument/2006/relationships/customXml" Target="../ink/ink4757.xml"/><Relationship Id="rId4965" Type="http://schemas.openxmlformats.org/officeDocument/2006/relationships/customXml" Target="../ink/ink4964.xml"/><Relationship Id="rId5809" Type="http://schemas.openxmlformats.org/officeDocument/2006/relationships/customXml" Target="../ink/ink5808.xml"/><Relationship Id="rId6180" Type="http://schemas.openxmlformats.org/officeDocument/2006/relationships/customXml" Target="../ink/ink6179.xml"/><Relationship Id="rId7024" Type="http://schemas.openxmlformats.org/officeDocument/2006/relationships/customXml" Target="../ink/ink7023.xml"/><Relationship Id="rId3567" Type="http://schemas.openxmlformats.org/officeDocument/2006/relationships/customXml" Target="../ink/ink3566.xml"/><Relationship Id="rId3774" Type="http://schemas.openxmlformats.org/officeDocument/2006/relationships/customXml" Target="../ink/ink3773.xml"/><Relationship Id="rId3981" Type="http://schemas.openxmlformats.org/officeDocument/2006/relationships/customXml" Target="../ink/ink3980.xml"/><Relationship Id="rId4618" Type="http://schemas.openxmlformats.org/officeDocument/2006/relationships/customXml" Target="../ink/ink4617.xml"/><Relationship Id="rId4825" Type="http://schemas.openxmlformats.org/officeDocument/2006/relationships/customXml" Target="../ink/ink4824.xml"/><Relationship Id="rId488" Type="http://schemas.openxmlformats.org/officeDocument/2006/relationships/customXml" Target="../ink/ink487.xml"/><Relationship Id="rId695" Type="http://schemas.openxmlformats.org/officeDocument/2006/relationships/customXml" Target="../ink/ink694.xml"/><Relationship Id="rId2169" Type="http://schemas.openxmlformats.org/officeDocument/2006/relationships/customXml" Target="../ink/ink2168.xml"/><Relationship Id="rId2376" Type="http://schemas.openxmlformats.org/officeDocument/2006/relationships/customXml" Target="../ink/ink2375.xml"/><Relationship Id="rId2583" Type="http://schemas.openxmlformats.org/officeDocument/2006/relationships/customXml" Target="../ink/ink2582.xml"/><Relationship Id="rId2790" Type="http://schemas.openxmlformats.org/officeDocument/2006/relationships/customXml" Target="../ink/ink2789.xml"/><Relationship Id="rId3427" Type="http://schemas.openxmlformats.org/officeDocument/2006/relationships/customXml" Target="../ink/ink3426.xml"/><Relationship Id="rId3634" Type="http://schemas.openxmlformats.org/officeDocument/2006/relationships/customXml" Target="../ink/ink3633.xml"/><Relationship Id="rId3841" Type="http://schemas.openxmlformats.org/officeDocument/2006/relationships/customXml" Target="../ink/ink3840.xml"/><Relationship Id="rId6040" Type="http://schemas.openxmlformats.org/officeDocument/2006/relationships/customXml" Target="../ink/ink6039.xml"/><Relationship Id="rId6997" Type="http://schemas.openxmlformats.org/officeDocument/2006/relationships/customXml" Target="../ink/ink6996.xml"/><Relationship Id="rId348" Type="http://schemas.openxmlformats.org/officeDocument/2006/relationships/customXml" Target="../ink/ink347.xml"/><Relationship Id="rId555" Type="http://schemas.openxmlformats.org/officeDocument/2006/relationships/customXml" Target="../ink/ink554.xml"/><Relationship Id="rId762" Type="http://schemas.openxmlformats.org/officeDocument/2006/relationships/customXml" Target="../ink/ink761.xml"/><Relationship Id="rId1185" Type="http://schemas.openxmlformats.org/officeDocument/2006/relationships/customXml" Target="../ink/ink1184.xml"/><Relationship Id="rId1392" Type="http://schemas.openxmlformats.org/officeDocument/2006/relationships/customXml" Target="../ink/ink1391.xml"/><Relationship Id="rId2029" Type="http://schemas.openxmlformats.org/officeDocument/2006/relationships/customXml" Target="../ink/ink2028.xml"/><Relationship Id="rId2236" Type="http://schemas.openxmlformats.org/officeDocument/2006/relationships/customXml" Target="../ink/ink2235.xml"/><Relationship Id="rId2443" Type="http://schemas.openxmlformats.org/officeDocument/2006/relationships/customXml" Target="../ink/ink2442.xml"/><Relationship Id="rId2650" Type="http://schemas.openxmlformats.org/officeDocument/2006/relationships/customXml" Target="../ink/ink2649.xml"/><Relationship Id="rId3701" Type="http://schemas.openxmlformats.org/officeDocument/2006/relationships/customXml" Target="../ink/ink3700.xml"/><Relationship Id="rId5599" Type="http://schemas.openxmlformats.org/officeDocument/2006/relationships/customXml" Target="../ink/ink5598.xml"/><Relationship Id="rId6857" Type="http://schemas.openxmlformats.org/officeDocument/2006/relationships/customXml" Target="../ink/ink6856.xml"/><Relationship Id="rId208" Type="http://schemas.openxmlformats.org/officeDocument/2006/relationships/customXml" Target="../ink/ink207.xml"/><Relationship Id="rId415" Type="http://schemas.openxmlformats.org/officeDocument/2006/relationships/customXml" Target="../ink/ink414.xml"/><Relationship Id="rId622" Type="http://schemas.openxmlformats.org/officeDocument/2006/relationships/customXml" Target="../ink/ink621.xml"/><Relationship Id="rId1045" Type="http://schemas.openxmlformats.org/officeDocument/2006/relationships/customXml" Target="../ink/ink1044.xml"/><Relationship Id="rId1252" Type="http://schemas.openxmlformats.org/officeDocument/2006/relationships/customXml" Target="../ink/ink1251.xml"/><Relationship Id="rId2303" Type="http://schemas.openxmlformats.org/officeDocument/2006/relationships/customXml" Target="../ink/ink2302.xml"/><Relationship Id="rId2510" Type="http://schemas.openxmlformats.org/officeDocument/2006/relationships/customXml" Target="../ink/ink2509.xml"/><Relationship Id="rId5459" Type="http://schemas.openxmlformats.org/officeDocument/2006/relationships/customXml" Target="../ink/ink5458.xml"/><Relationship Id="rId5666" Type="http://schemas.openxmlformats.org/officeDocument/2006/relationships/customXml" Target="../ink/ink5665.xml"/><Relationship Id="rId1112" Type="http://schemas.openxmlformats.org/officeDocument/2006/relationships/customXml" Target="../ink/ink1111.xml"/><Relationship Id="rId4268" Type="http://schemas.openxmlformats.org/officeDocument/2006/relationships/customXml" Target="../ink/ink4267.xml"/><Relationship Id="rId4475" Type="http://schemas.openxmlformats.org/officeDocument/2006/relationships/customXml" Target="../ink/ink4474.xml"/><Relationship Id="rId5319" Type="http://schemas.openxmlformats.org/officeDocument/2006/relationships/customXml" Target="../ink/ink5318.xml"/><Relationship Id="rId5873" Type="http://schemas.openxmlformats.org/officeDocument/2006/relationships/customXml" Target="../ink/ink5872.xml"/><Relationship Id="rId6717" Type="http://schemas.openxmlformats.org/officeDocument/2006/relationships/customXml" Target="../ink/ink6716.xml"/><Relationship Id="rId6924" Type="http://schemas.openxmlformats.org/officeDocument/2006/relationships/customXml" Target="../ink/ink6923.xml"/><Relationship Id="rId3077" Type="http://schemas.openxmlformats.org/officeDocument/2006/relationships/customXml" Target="../ink/ink3076.xml"/><Relationship Id="rId3284" Type="http://schemas.openxmlformats.org/officeDocument/2006/relationships/customXml" Target="../ink/ink3283.xml"/><Relationship Id="rId4128" Type="http://schemas.openxmlformats.org/officeDocument/2006/relationships/customXml" Target="../ink/ink4127.xml"/><Relationship Id="rId4682" Type="http://schemas.openxmlformats.org/officeDocument/2006/relationships/customXml" Target="../ink/ink4681.xml"/><Relationship Id="rId5526" Type="http://schemas.openxmlformats.org/officeDocument/2006/relationships/customXml" Target="../ink/ink5525.xml"/><Relationship Id="rId5733" Type="http://schemas.openxmlformats.org/officeDocument/2006/relationships/customXml" Target="../ink/ink5732.xml"/><Relationship Id="rId5940" Type="http://schemas.openxmlformats.org/officeDocument/2006/relationships/customXml" Target="../ink/ink5939.xml"/><Relationship Id="rId1929" Type="http://schemas.openxmlformats.org/officeDocument/2006/relationships/customXml" Target="../ink/ink1928.xml"/><Relationship Id="rId2093" Type="http://schemas.openxmlformats.org/officeDocument/2006/relationships/customXml" Target="../ink/ink2092.xml"/><Relationship Id="rId3491" Type="http://schemas.openxmlformats.org/officeDocument/2006/relationships/customXml" Target="../ink/ink3490.xml"/><Relationship Id="rId4335" Type="http://schemas.openxmlformats.org/officeDocument/2006/relationships/customXml" Target="../ink/ink4334.xml"/><Relationship Id="rId4542" Type="http://schemas.openxmlformats.org/officeDocument/2006/relationships/customXml" Target="../ink/ink4541.xml"/><Relationship Id="rId5800" Type="http://schemas.openxmlformats.org/officeDocument/2006/relationships/customXml" Target="../ink/ink5799.xml"/><Relationship Id="rId3144" Type="http://schemas.openxmlformats.org/officeDocument/2006/relationships/customXml" Target="../ink/ink3143.xml"/><Relationship Id="rId3351" Type="http://schemas.openxmlformats.org/officeDocument/2006/relationships/customXml" Target="../ink/ink3350.xml"/><Relationship Id="rId4402" Type="http://schemas.openxmlformats.org/officeDocument/2006/relationships/customXml" Target="../ink/ink4401.xml"/><Relationship Id="rId272" Type="http://schemas.openxmlformats.org/officeDocument/2006/relationships/customXml" Target="../ink/ink271.xml"/><Relationship Id="rId2160" Type="http://schemas.openxmlformats.org/officeDocument/2006/relationships/customXml" Target="../ink/ink2159.xml"/><Relationship Id="rId3004" Type="http://schemas.openxmlformats.org/officeDocument/2006/relationships/customXml" Target="../ink/ink3003.xml"/><Relationship Id="rId3211" Type="http://schemas.openxmlformats.org/officeDocument/2006/relationships/customXml" Target="../ink/ink3210.xml"/><Relationship Id="rId6367" Type="http://schemas.openxmlformats.org/officeDocument/2006/relationships/customXml" Target="../ink/ink6366.xml"/><Relationship Id="rId6574" Type="http://schemas.openxmlformats.org/officeDocument/2006/relationships/customXml" Target="../ink/ink6573.xml"/><Relationship Id="rId6781" Type="http://schemas.openxmlformats.org/officeDocument/2006/relationships/customXml" Target="../ink/ink6780.xml"/><Relationship Id="rId132" Type="http://schemas.openxmlformats.org/officeDocument/2006/relationships/customXml" Target="../ink/ink131.xml"/><Relationship Id="rId2020" Type="http://schemas.openxmlformats.org/officeDocument/2006/relationships/customXml" Target="../ink/ink2019.xml"/><Relationship Id="rId5176" Type="http://schemas.openxmlformats.org/officeDocument/2006/relationships/customXml" Target="../ink/ink5175.xml"/><Relationship Id="rId5383" Type="http://schemas.openxmlformats.org/officeDocument/2006/relationships/customXml" Target="../ink/ink5382.xml"/><Relationship Id="rId5590" Type="http://schemas.openxmlformats.org/officeDocument/2006/relationships/customXml" Target="../ink/ink5589.xml"/><Relationship Id="rId6227" Type="http://schemas.openxmlformats.org/officeDocument/2006/relationships/customXml" Target="../ink/ink6226.xml"/><Relationship Id="rId6434" Type="http://schemas.openxmlformats.org/officeDocument/2006/relationships/customXml" Target="../ink/ink6433.xml"/><Relationship Id="rId6641" Type="http://schemas.openxmlformats.org/officeDocument/2006/relationships/customXml" Target="../ink/ink6640.xml"/><Relationship Id="rId1579" Type="http://schemas.openxmlformats.org/officeDocument/2006/relationships/customXml" Target="../ink/ink1578.xml"/><Relationship Id="rId2977" Type="http://schemas.openxmlformats.org/officeDocument/2006/relationships/customXml" Target="../ink/ink2976.xml"/><Relationship Id="rId4192" Type="http://schemas.openxmlformats.org/officeDocument/2006/relationships/customXml" Target="../ink/ink4191.xml"/><Relationship Id="rId5036" Type="http://schemas.openxmlformats.org/officeDocument/2006/relationships/customXml" Target="../ink/ink5035.xml"/><Relationship Id="rId5243" Type="http://schemas.openxmlformats.org/officeDocument/2006/relationships/customXml" Target="../ink/ink5242.xml"/><Relationship Id="rId5450" Type="http://schemas.openxmlformats.org/officeDocument/2006/relationships/customXml" Target="../ink/ink5449.xml"/><Relationship Id="rId949" Type="http://schemas.openxmlformats.org/officeDocument/2006/relationships/customXml" Target="../ink/ink948.xml"/><Relationship Id="rId1786" Type="http://schemas.openxmlformats.org/officeDocument/2006/relationships/customXml" Target="../ink/ink1785.xml"/><Relationship Id="rId1993" Type="http://schemas.openxmlformats.org/officeDocument/2006/relationships/customXml" Target="../ink/ink1992.xml"/><Relationship Id="rId2837" Type="http://schemas.openxmlformats.org/officeDocument/2006/relationships/customXml" Target="../ink/ink2836.xml"/><Relationship Id="rId4052" Type="http://schemas.openxmlformats.org/officeDocument/2006/relationships/customXml" Target="../ink/ink4051.xml"/><Relationship Id="rId5103" Type="http://schemas.openxmlformats.org/officeDocument/2006/relationships/customXml" Target="../ink/ink5102.xml"/><Relationship Id="rId6501" Type="http://schemas.openxmlformats.org/officeDocument/2006/relationships/customXml" Target="../ink/ink6500.xml"/><Relationship Id="rId78" Type="http://schemas.openxmlformats.org/officeDocument/2006/relationships/customXml" Target="../ink/ink77.xml"/><Relationship Id="rId809" Type="http://schemas.openxmlformats.org/officeDocument/2006/relationships/customXml" Target="../ink/ink808.xml"/><Relationship Id="rId1439" Type="http://schemas.openxmlformats.org/officeDocument/2006/relationships/customXml" Target="../ink/ink1438.xml"/><Relationship Id="rId1646" Type="http://schemas.openxmlformats.org/officeDocument/2006/relationships/customXml" Target="../ink/ink1645.xml"/><Relationship Id="rId1853" Type="http://schemas.openxmlformats.org/officeDocument/2006/relationships/customXml" Target="../ink/ink1852.xml"/><Relationship Id="rId2904" Type="http://schemas.openxmlformats.org/officeDocument/2006/relationships/customXml" Target="../ink/ink2903.xml"/><Relationship Id="rId5310" Type="http://schemas.openxmlformats.org/officeDocument/2006/relationships/customXml" Target="../ink/ink5309.xml"/><Relationship Id="rId7068" Type="http://schemas.openxmlformats.org/officeDocument/2006/relationships/customXml" Target="../ink/ink7067.xml"/><Relationship Id="rId1506" Type="http://schemas.openxmlformats.org/officeDocument/2006/relationships/customXml" Target="../ink/ink1505.xml"/><Relationship Id="rId1713" Type="http://schemas.openxmlformats.org/officeDocument/2006/relationships/customXml" Target="../ink/ink1712.xml"/><Relationship Id="rId1920" Type="http://schemas.openxmlformats.org/officeDocument/2006/relationships/customXml" Target="../ink/ink1919.xml"/><Relationship Id="rId4869" Type="http://schemas.openxmlformats.org/officeDocument/2006/relationships/customXml" Target="../ink/ink4868.xml"/><Relationship Id="rId3678" Type="http://schemas.openxmlformats.org/officeDocument/2006/relationships/customXml" Target="../ink/ink3677.xml"/><Relationship Id="rId3885" Type="http://schemas.openxmlformats.org/officeDocument/2006/relationships/customXml" Target="../ink/ink3884.xml"/><Relationship Id="rId4729" Type="http://schemas.openxmlformats.org/officeDocument/2006/relationships/customXml" Target="../ink/ink4728.xml"/><Relationship Id="rId4936" Type="http://schemas.openxmlformats.org/officeDocument/2006/relationships/customXml" Target="../ink/ink4935.xml"/><Relationship Id="rId6084" Type="http://schemas.openxmlformats.org/officeDocument/2006/relationships/customXml" Target="../ink/ink6083.xml"/><Relationship Id="rId6291" Type="http://schemas.openxmlformats.org/officeDocument/2006/relationships/customXml" Target="../ink/ink6290.xml"/><Relationship Id="rId7135" Type="http://schemas.openxmlformats.org/officeDocument/2006/relationships/customXml" Target="../ink/ink7134.xml"/><Relationship Id="rId599" Type="http://schemas.openxmlformats.org/officeDocument/2006/relationships/customXml" Target="../ink/ink598.xml"/><Relationship Id="rId2487" Type="http://schemas.openxmlformats.org/officeDocument/2006/relationships/customXml" Target="../ink/ink2486.xml"/><Relationship Id="rId2694" Type="http://schemas.openxmlformats.org/officeDocument/2006/relationships/customXml" Target="../ink/ink2693.xml"/><Relationship Id="rId3538" Type="http://schemas.openxmlformats.org/officeDocument/2006/relationships/customXml" Target="../ink/ink3537.xml"/><Relationship Id="rId3745" Type="http://schemas.openxmlformats.org/officeDocument/2006/relationships/customXml" Target="../ink/ink3744.xml"/><Relationship Id="rId6151" Type="http://schemas.openxmlformats.org/officeDocument/2006/relationships/customXml" Target="../ink/ink6150.xml"/><Relationship Id="rId459" Type="http://schemas.openxmlformats.org/officeDocument/2006/relationships/customXml" Target="../ink/ink458.xml"/><Relationship Id="rId666" Type="http://schemas.openxmlformats.org/officeDocument/2006/relationships/customXml" Target="../ink/ink665.xml"/><Relationship Id="rId873" Type="http://schemas.openxmlformats.org/officeDocument/2006/relationships/customXml" Target="../ink/ink872.xml"/><Relationship Id="rId1089" Type="http://schemas.openxmlformats.org/officeDocument/2006/relationships/customXml" Target="../ink/ink1088.xml"/><Relationship Id="rId1296" Type="http://schemas.openxmlformats.org/officeDocument/2006/relationships/customXml" Target="../ink/ink1295.xml"/><Relationship Id="rId2347" Type="http://schemas.openxmlformats.org/officeDocument/2006/relationships/customXml" Target="../ink/ink2346.xml"/><Relationship Id="rId2554" Type="http://schemas.openxmlformats.org/officeDocument/2006/relationships/customXml" Target="../ink/ink2553.xml"/><Relationship Id="rId3952" Type="http://schemas.openxmlformats.org/officeDocument/2006/relationships/customXml" Target="../ink/ink3951.xml"/><Relationship Id="rId6011" Type="http://schemas.openxmlformats.org/officeDocument/2006/relationships/customXml" Target="../ink/ink6010.xml"/><Relationship Id="rId319" Type="http://schemas.openxmlformats.org/officeDocument/2006/relationships/customXml" Target="../ink/ink318.xml"/><Relationship Id="rId526" Type="http://schemas.openxmlformats.org/officeDocument/2006/relationships/customXml" Target="../ink/ink525.xml"/><Relationship Id="rId1156" Type="http://schemas.openxmlformats.org/officeDocument/2006/relationships/customXml" Target="../ink/ink1155.xml"/><Relationship Id="rId1363" Type="http://schemas.openxmlformats.org/officeDocument/2006/relationships/customXml" Target="../ink/ink1362.xml"/><Relationship Id="rId2207" Type="http://schemas.openxmlformats.org/officeDocument/2006/relationships/customXml" Target="../ink/ink2206.xml"/><Relationship Id="rId2761" Type="http://schemas.openxmlformats.org/officeDocument/2006/relationships/customXml" Target="../ink/ink2760.xml"/><Relationship Id="rId3605" Type="http://schemas.openxmlformats.org/officeDocument/2006/relationships/customXml" Target="../ink/ink3604.xml"/><Relationship Id="rId3812" Type="http://schemas.openxmlformats.org/officeDocument/2006/relationships/customXml" Target="../ink/ink3811.xml"/><Relationship Id="rId6968" Type="http://schemas.openxmlformats.org/officeDocument/2006/relationships/customXml" Target="../ink/ink6967.xml"/><Relationship Id="rId733" Type="http://schemas.openxmlformats.org/officeDocument/2006/relationships/customXml" Target="../ink/ink732.xml"/><Relationship Id="rId940" Type="http://schemas.openxmlformats.org/officeDocument/2006/relationships/customXml" Target="../ink/ink939.xml"/><Relationship Id="rId1016" Type="http://schemas.openxmlformats.org/officeDocument/2006/relationships/customXml" Target="../ink/ink1015.xml"/><Relationship Id="rId1570" Type="http://schemas.openxmlformats.org/officeDocument/2006/relationships/customXml" Target="../ink/ink1569.xml"/><Relationship Id="rId2414" Type="http://schemas.openxmlformats.org/officeDocument/2006/relationships/customXml" Target="../ink/ink2413.xml"/><Relationship Id="rId2621" Type="http://schemas.openxmlformats.org/officeDocument/2006/relationships/customXml" Target="../ink/ink2620.xml"/><Relationship Id="rId5777" Type="http://schemas.openxmlformats.org/officeDocument/2006/relationships/customXml" Target="../ink/ink5776.xml"/><Relationship Id="rId5984" Type="http://schemas.openxmlformats.org/officeDocument/2006/relationships/customXml" Target="../ink/ink5983.xml"/><Relationship Id="rId6828" Type="http://schemas.openxmlformats.org/officeDocument/2006/relationships/customXml" Target="../ink/ink6827.xml"/><Relationship Id="rId800" Type="http://schemas.openxmlformats.org/officeDocument/2006/relationships/customXml" Target="../ink/ink799.xml"/><Relationship Id="rId1223" Type="http://schemas.openxmlformats.org/officeDocument/2006/relationships/customXml" Target="../ink/ink1222.xml"/><Relationship Id="rId1430" Type="http://schemas.openxmlformats.org/officeDocument/2006/relationships/customXml" Target="../ink/ink1429.xml"/><Relationship Id="rId4379" Type="http://schemas.openxmlformats.org/officeDocument/2006/relationships/customXml" Target="../ink/ink4378.xml"/><Relationship Id="rId4586" Type="http://schemas.openxmlformats.org/officeDocument/2006/relationships/customXml" Target="../ink/ink4585.xml"/><Relationship Id="rId4793" Type="http://schemas.openxmlformats.org/officeDocument/2006/relationships/customXml" Target="../ink/ink4792.xml"/><Relationship Id="rId5637" Type="http://schemas.openxmlformats.org/officeDocument/2006/relationships/customXml" Target="../ink/ink5636.xml"/><Relationship Id="rId5844" Type="http://schemas.openxmlformats.org/officeDocument/2006/relationships/customXml" Target="../ink/ink5843.xml"/><Relationship Id="rId3188" Type="http://schemas.openxmlformats.org/officeDocument/2006/relationships/customXml" Target="../ink/ink3187.xml"/><Relationship Id="rId3395" Type="http://schemas.openxmlformats.org/officeDocument/2006/relationships/customXml" Target="../ink/ink3394.xml"/><Relationship Id="rId4239" Type="http://schemas.openxmlformats.org/officeDocument/2006/relationships/customXml" Target="../ink/ink4238.xml"/><Relationship Id="rId4446" Type="http://schemas.openxmlformats.org/officeDocument/2006/relationships/customXml" Target="../ink/ink4445.xml"/><Relationship Id="rId4653" Type="http://schemas.openxmlformats.org/officeDocument/2006/relationships/customXml" Target="../ink/ink4652.xml"/><Relationship Id="rId4860" Type="http://schemas.openxmlformats.org/officeDocument/2006/relationships/customXml" Target="../ink/ink4859.xml"/><Relationship Id="rId5704" Type="http://schemas.openxmlformats.org/officeDocument/2006/relationships/customXml" Target="../ink/ink5703.xml"/><Relationship Id="rId5911" Type="http://schemas.openxmlformats.org/officeDocument/2006/relationships/customXml" Target="../ink/ink5910.xml"/><Relationship Id="rId3048" Type="http://schemas.openxmlformats.org/officeDocument/2006/relationships/customXml" Target="../ink/ink3047.xml"/><Relationship Id="rId3255" Type="http://schemas.openxmlformats.org/officeDocument/2006/relationships/customXml" Target="../ink/ink3254.xml"/><Relationship Id="rId3462" Type="http://schemas.openxmlformats.org/officeDocument/2006/relationships/customXml" Target="../ink/ink3461.xml"/><Relationship Id="rId4306" Type="http://schemas.openxmlformats.org/officeDocument/2006/relationships/customXml" Target="../ink/ink4305.xml"/><Relationship Id="rId4513" Type="http://schemas.openxmlformats.org/officeDocument/2006/relationships/customXml" Target="../ink/ink4512.xml"/><Relationship Id="rId4720" Type="http://schemas.openxmlformats.org/officeDocument/2006/relationships/customXml" Target="../ink/ink4719.xml"/><Relationship Id="rId176" Type="http://schemas.openxmlformats.org/officeDocument/2006/relationships/customXml" Target="../ink/ink175.xml"/><Relationship Id="rId383" Type="http://schemas.openxmlformats.org/officeDocument/2006/relationships/customXml" Target="../ink/ink382.xml"/><Relationship Id="rId590" Type="http://schemas.openxmlformats.org/officeDocument/2006/relationships/customXml" Target="../ink/ink589.xml"/><Relationship Id="rId2064" Type="http://schemas.openxmlformats.org/officeDocument/2006/relationships/customXml" Target="../ink/ink2063.xml"/><Relationship Id="rId2271" Type="http://schemas.openxmlformats.org/officeDocument/2006/relationships/customXml" Target="../ink/ink2270.xml"/><Relationship Id="rId3115" Type="http://schemas.openxmlformats.org/officeDocument/2006/relationships/customXml" Target="../ink/ink3114.xml"/><Relationship Id="rId3322" Type="http://schemas.openxmlformats.org/officeDocument/2006/relationships/customXml" Target="../ink/ink3321.xml"/><Relationship Id="rId6478" Type="http://schemas.openxmlformats.org/officeDocument/2006/relationships/customXml" Target="../ink/ink6477.xml"/><Relationship Id="rId6685" Type="http://schemas.openxmlformats.org/officeDocument/2006/relationships/customXml" Target="../ink/ink6684.xml"/><Relationship Id="rId243" Type="http://schemas.openxmlformats.org/officeDocument/2006/relationships/customXml" Target="../ink/ink242.xml"/><Relationship Id="rId450" Type="http://schemas.openxmlformats.org/officeDocument/2006/relationships/customXml" Target="../ink/ink449.xml"/><Relationship Id="rId1080" Type="http://schemas.openxmlformats.org/officeDocument/2006/relationships/customXml" Target="../ink/ink1079.xml"/><Relationship Id="rId2131" Type="http://schemas.openxmlformats.org/officeDocument/2006/relationships/customXml" Target="../ink/ink2130.xml"/><Relationship Id="rId5287" Type="http://schemas.openxmlformats.org/officeDocument/2006/relationships/customXml" Target="../ink/ink5286.xml"/><Relationship Id="rId5494" Type="http://schemas.openxmlformats.org/officeDocument/2006/relationships/customXml" Target="../ink/ink5493.xml"/><Relationship Id="rId6338" Type="http://schemas.openxmlformats.org/officeDocument/2006/relationships/customXml" Target="../ink/ink6337.xml"/><Relationship Id="rId6892" Type="http://schemas.openxmlformats.org/officeDocument/2006/relationships/customXml" Target="../ink/ink6891.xml"/><Relationship Id="rId103" Type="http://schemas.openxmlformats.org/officeDocument/2006/relationships/customXml" Target="../ink/ink102.xml"/><Relationship Id="rId310" Type="http://schemas.openxmlformats.org/officeDocument/2006/relationships/customXml" Target="../ink/ink309.xml"/><Relationship Id="rId4096" Type="http://schemas.openxmlformats.org/officeDocument/2006/relationships/customXml" Target="../ink/ink4095.xml"/><Relationship Id="rId5147" Type="http://schemas.openxmlformats.org/officeDocument/2006/relationships/customXml" Target="../ink/ink5146.xml"/><Relationship Id="rId6545" Type="http://schemas.openxmlformats.org/officeDocument/2006/relationships/customXml" Target="../ink/ink6544.xml"/><Relationship Id="rId6752" Type="http://schemas.openxmlformats.org/officeDocument/2006/relationships/customXml" Target="../ink/ink6751.xml"/><Relationship Id="rId1897" Type="http://schemas.openxmlformats.org/officeDocument/2006/relationships/customXml" Target="../ink/ink1896.xml"/><Relationship Id="rId2948" Type="http://schemas.openxmlformats.org/officeDocument/2006/relationships/customXml" Target="../ink/ink2947.xml"/><Relationship Id="rId5354" Type="http://schemas.openxmlformats.org/officeDocument/2006/relationships/customXml" Target="../ink/ink5353.xml"/><Relationship Id="rId5561" Type="http://schemas.openxmlformats.org/officeDocument/2006/relationships/customXml" Target="../ink/ink5560.xml"/><Relationship Id="rId6405" Type="http://schemas.openxmlformats.org/officeDocument/2006/relationships/customXml" Target="../ink/ink6404.xml"/><Relationship Id="rId6612" Type="http://schemas.openxmlformats.org/officeDocument/2006/relationships/customXml" Target="../ink/ink6611.xml"/><Relationship Id="rId1757" Type="http://schemas.openxmlformats.org/officeDocument/2006/relationships/customXml" Target="../ink/ink1756.xml"/><Relationship Id="rId1964" Type="http://schemas.openxmlformats.org/officeDocument/2006/relationships/customXml" Target="../ink/ink1963.xml"/><Relationship Id="rId2808" Type="http://schemas.openxmlformats.org/officeDocument/2006/relationships/customXml" Target="../ink/ink2807.xml"/><Relationship Id="rId4163" Type="http://schemas.openxmlformats.org/officeDocument/2006/relationships/customXml" Target="../ink/ink4162.xml"/><Relationship Id="rId4370" Type="http://schemas.openxmlformats.org/officeDocument/2006/relationships/customXml" Target="../ink/ink4369.xml"/><Relationship Id="rId5007" Type="http://schemas.openxmlformats.org/officeDocument/2006/relationships/customXml" Target="../ink/ink5006.xml"/><Relationship Id="rId5214" Type="http://schemas.openxmlformats.org/officeDocument/2006/relationships/customXml" Target="../ink/ink5213.xml"/><Relationship Id="rId5421" Type="http://schemas.openxmlformats.org/officeDocument/2006/relationships/customXml" Target="../ink/ink5420.xml"/><Relationship Id="rId49" Type="http://schemas.openxmlformats.org/officeDocument/2006/relationships/customXml" Target="../ink/ink48.xml"/><Relationship Id="rId1617" Type="http://schemas.openxmlformats.org/officeDocument/2006/relationships/customXml" Target="../ink/ink1616.xml"/><Relationship Id="rId1824" Type="http://schemas.openxmlformats.org/officeDocument/2006/relationships/customXml" Target="../ink/ink1823.xml"/><Relationship Id="rId4023" Type="http://schemas.openxmlformats.org/officeDocument/2006/relationships/customXml" Target="../ink/ink4022.xml"/><Relationship Id="rId4230" Type="http://schemas.openxmlformats.org/officeDocument/2006/relationships/customXml" Target="../ink/ink4229.xml"/><Relationship Id="rId3789" Type="http://schemas.openxmlformats.org/officeDocument/2006/relationships/customXml" Target="../ink/ink3788.xml"/><Relationship Id="rId6195" Type="http://schemas.openxmlformats.org/officeDocument/2006/relationships/customXml" Target="../ink/ink6194.xml"/><Relationship Id="rId7039" Type="http://schemas.openxmlformats.org/officeDocument/2006/relationships/customXml" Target="../ink/ink7038.xml"/><Relationship Id="rId2598" Type="http://schemas.openxmlformats.org/officeDocument/2006/relationships/customXml" Target="../ink/ink2597.xml"/><Relationship Id="rId3996" Type="http://schemas.openxmlformats.org/officeDocument/2006/relationships/customXml" Target="../ink/ink3995.xml"/><Relationship Id="rId6055" Type="http://schemas.openxmlformats.org/officeDocument/2006/relationships/customXml" Target="../ink/ink6054.xml"/><Relationship Id="rId6262" Type="http://schemas.openxmlformats.org/officeDocument/2006/relationships/customXml" Target="../ink/ink6261.xml"/><Relationship Id="rId7106" Type="http://schemas.openxmlformats.org/officeDocument/2006/relationships/customXml" Target="../ink/ink7105.xml"/><Relationship Id="rId3649" Type="http://schemas.openxmlformats.org/officeDocument/2006/relationships/customXml" Target="../ink/ink3648.xml"/><Relationship Id="rId3856" Type="http://schemas.openxmlformats.org/officeDocument/2006/relationships/customXml" Target="../ink/ink3855.xml"/><Relationship Id="rId4907" Type="http://schemas.openxmlformats.org/officeDocument/2006/relationships/customXml" Target="../ink/ink4906.xml"/><Relationship Id="rId5071" Type="http://schemas.openxmlformats.org/officeDocument/2006/relationships/customXml" Target="../ink/ink5070.xml"/><Relationship Id="rId6122" Type="http://schemas.openxmlformats.org/officeDocument/2006/relationships/customXml" Target="../ink/ink6121.xml"/><Relationship Id="rId777" Type="http://schemas.openxmlformats.org/officeDocument/2006/relationships/customXml" Target="../ink/ink776.xml"/><Relationship Id="rId984" Type="http://schemas.openxmlformats.org/officeDocument/2006/relationships/customXml" Target="../ink/ink983.xml"/><Relationship Id="rId2458" Type="http://schemas.openxmlformats.org/officeDocument/2006/relationships/customXml" Target="../ink/ink2457.xml"/><Relationship Id="rId2665" Type="http://schemas.openxmlformats.org/officeDocument/2006/relationships/customXml" Target="../ink/ink2664.xml"/><Relationship Id="rId2872" Type="http://schemas.openxmlformats.org/officeDocument/2006/relationships/customXml" Target="../ink/ink2871.xml"/><Relationship Id="rId3509" Type="http://schemas.openxmlformats.org/officeDocument/2006/relationships/customXml" Target="../ink/ink3508.xml"/><Relationship Id="rId3716" Type="http://schemas.openxmlformats.org/officeDocument/2006/relationships/customXml" Target="../ink/ink3715.xml"/><Relationship Id="rId3923" Type="http://schemas.openxmlformats.org/officeDocument/2006/relationships/customXml" Target="../ink/ink3922.xml"/><Relationship Id="rId637" Type="http://schemas.openxmlformats.org/officeDocument/2006/relationships/customXml" Target="../ink/ink636.xml"/><Relationship Id="rId844" Type="http://schemas.openxmlformats.org/officeDocument/2006/relationships/customXml" Target="../ink/ink843.xml"/><Relationship Id="rId1267" Type="http://schemas.openxmlformats.org/officeDocument/2006/relationships/customXml" Target="../ink/ink1266.xml"/><Relationship Id="rId1474" Type="http://schemas.openxmlformats.org/officeDocument/2006/relationships/customXml" Target="../ink/ink1473.xml"/><Relationship Id="rId1681" Type="http://schemas.openxmlformats.org/officeDocument/2006/relationships/customXml" Target="../ink/ink1680.xml"/><Relationship Id="rId2318" Type="http://schemas.openxmlformats.org/officeDocument/2006/relationships/customXml" Target="../ink/ink2317.xml"/><Relationship Id="rId2525" Type="http://schemas.openxmlformats.org/officeDocument/2006/relationships/customXml" Target="../ink/ink2524.xml"/><Relationship Id="rId2732" Type="http://schemas.openxmlformats.org/officeDocument/2006/relationships/customXml" Target="../ink/ink2731.xml"/><Relationship Id="rId5888" Type="http://schemas.openxmlformats.org/officeDocument/2006/relationships/customXml" Target="../ink/ink5887.xml"/><Relationship Id="rId6939" Type="http://schemas.openxmlformats.org/officeDocument/2006/relationships/customXml" Target="../ink/ink6938.xml"/><Relationship Id="rId704" Type="http://schemas.openxmlformats.org/officeDocument/2006/relationships/customXml" Target="../ink/ink703.xml"/><Relationship Id="rId911" Type="http://schemas.openxmlformats.org/officeDocument/2006/relationships/customXml" Target="../ink/ink910.xml"/><Relationship Id="rId1127" Type="http://schemas.openxmlformats.org/officeDocument/2006/relationships/customXml" Target="../ink/ink1126.xml"/><Relationship Id="rId1334" Type="http://schemas.openxmlformats.org/officeDocument/2006/relationships/customXml" Target="../ink/ink1333.xml"/><Relationship Id="rId1541" Type="http://schemas.openxmlformats.org/officeDocument/2006/relationships/customXml" Target="../ink/ink1540.xml"/><Relationship Id="rId4697" Type="http://schemas.openxmlformats.org/officeDocument/2006/relationships/customXml" Target="../ink/ink4696.xml"/><Relationship Id="rId5748" Type="http://schemas.openxmlformats.org/officeDocument/2006/relationships/customXml" Target="../ink/ink5747.xml"/><Relationship Id="rId5955" Type="http://schemas.openxmlformats.org/officeDocument/2006/relationships/customXml" Target="../ink/ink5954.xml"/><Relationship Id="rId40" Type="http://schemas.openxmlformats.org/officeDocument/2006/relationships/customXml" Target="../ink/ink39.xml"/><Relationship Id="rId1401" Type="http://schemas.openxmlformats.org/officeDocument/2006/relationships/customXml" Target="../ink/ink1400.xml"/><Relationship Id="rId3299" Type="http://schemas.openxmlformats.org/officeDocument/2006/relationships/customXml" Target="../ink/ink3298.xml"/><Relationship Id="rId4557" Type="http://schemas.openxmlformats.org/officeDocument/2006/relationships/customXml" Target="../ink/ink4556.xml"/><Relationship Id="rId4764" Type="http://schemas.openxmlformats.org/officeDocument/2006/relationships/customXml" Target="../ink/ink4763.xml"/><Relationship Id="rId5608" Type="http://schemas.openxmlformats.org/officeDocument/2006/relationships/customXml" Target="../ink/ink5607.xml"/><Relationship Id="rId3159" Type="http://schemas.openxmlformats.org/officeDocument/2006/relationships/customXml" Target="../ink/ink3158.xml"/><Relationship Id="rId3366" Type="http://schemas.openxmlformats.org/officeDocument/2006/relationships/customXml" Target="../ink/ink3365.xml"/><Relationship Id="rId3573" Type="http://schemas.openxmlformats.org/officeDocument/2006/relationships/customXml" Target="../ink/ink3572.xml"/><Relationship Id="rId4417" Type="http://schemas.openxmlformats.org/officeDocument/2006/relationships/customXml" Target="../ink/ink4416.xml"/><Relationship Id="rId4971" Type="http://schemas.openxmlformats.org/officeDocument/2006/relationships/customXml" Target="../ink/ink4970.xml"/><Relationship Id="rId5815" Type="http://schemas.openxmlformats.org/officeDocument/2006/relationships/customXml" Target="../ink/ink5814.xml"/><Relationship Id="rId7030" Type="http://schemas.openxmlformats.org/officeDocument/2006/relationships/customXml" Target="../ink/ink7029.xml"/><Relationship Id="rId287" Type="http://schemas.openxmlformats.org/officeDocument/2006/relationships/customXml" Target="../ink/ink286.xml"/><Relationship Id="rId494" Type="http://schemas.openxmlformats.org/officeDocument/2006/relationships/customXml" Target="../ink/ink493.xml"/><Relationship Id="rId2175" Type="http://schemas.openxmlformats.org/officeDocument/2006/relationships/customXml" Target="../ink/ink2174.xml"/><Relationship Id="rId2382" Type="http://schemas.openxmlformats.org/officeDocument/2006/relationships/customXml" Target="../ink/ink2381.xml"/><Relationship Id="rId3019" Type="http://schemas.openxmlformats.org/officeDocument/2006/relationships/customXml" Target="../ink/ink3018.xml"/><Relationship Id="rId3226" Type="http://schemas.openxmlformats.org/officeDocument/2006/relationships/customXml" Target="../ink/ink3225.xml"/><Relationship Id="rId3780" Type="http://schemas.openxmlformats.org/officeDocument/2006/relationships/customXml" Target="../ink/ink3779.xml"/><Relationship Id="rId4624" Type="http://schemas.openxmlformats.org/officeDocument/2006/relationships/customXml" Target="../ink/ink4623.xml"/><Relationship Id="rId4831" Type="http://schemas.openxmlformats.org/officeDocument/2006/relationships/customXml" Target="../ink/ink4830.xml"/><Relationship Id="rId147" Type="http://schemas.openxmlformats.org/officeDocument/2006/relationships/customXml" Target="../ink/ink146.xml"/><Relationship Id="rId354" Type="http://schemas.openxmlformats.org/officeDocument/2006/relationships/customXml" Target="../ink/ink353.xml"/><Relationship Id="rId1191" Type="http://schemas.openxmlformats.org/officeDocument/2006/relationships/customXml" Target="../ink/ink1190.xml"/><Relationship Id="rId2035" Type="http://schemas.openxmlformats.org/officeDocument/2006/relationships/customXml" Target="../ink/ink2034.xml"/><Relationship Id="rId3433" Type="http://schemas.openxmlformats.org/officeDocument/2006/relationships/customXml" Target="../ink/ink3432.xml"/><Relationship Id="rId3640" Type="http://schemas.openxmlformats.org/officeDocument/2006/relationships/customXml" Target="../ink/ink3639.xml"/><Relationship Id="rId6589" Type="http://schemas.openxmlformats.org/officeDocument/2006/relationships/customXml" Target="../ink/ink6588.xml"/><Relationship Id="rId6796" Type="http://schemas.openxmlformats.org/officeDocument/2006/relationships/customXml" Target="../ink/ink6795.xml"/><Relationship Id="rId561" Type="http://schemas.openxmlformats.org/officeDocument/2006/relationships/customXml" Target="../ink/ink560.xml"/><Relationship Id="rId2242" Type="http://schemas.openxmlformats.org/officeDocument/2006/relationships/customXml" Target="../ink/ink2241.xml"/><Relationship Id="rId3500" Type="http://schemas.openxmlformats.org/officeDocument/2006/relationships/customXml" Target="../ink/ink3499.xml"/><Relationship Id="rId5398" Type="http://schemas.openxmlformats.org/officeDocument/2006/relationships/customXml" Target="../ink/ink5397.xml"/><Relationship Id="rId6449" Type="http://schemas.openxmlformats.org/officeDocument/2006/relationships/customXml" Target="../ink/ink6448.xml"/><Relationship Id="rId6656" Type="http://schemas.openxmlformats.org/officeDocument/2006/relationships/customXml" Target="../ink/ink6655.xml"/><Relationship Id="rId6863" Type="http://schemas.openxmlformats.org/officeDocument/2006/relationships/customXml" Target="../ink/ink6862.xml"/><Relationship Id="rId214" Type="http://schemas.openxmlformats.org/officeDocument/2006/relationships/customXml" Target="../ink/ink213.xml"/><Relationship Id="rId421" Type="http://schemas.openxmlformats.org/officeDocument/2006/relationships/customXml" Target="../ink/ink420.xml"/><Relationship Id="rId1051" Type="http://schemas.openxmlformats.org/officeDocument/2006/relationships/customXml" Target="../ink/ink1050.xml"/><Relationship Id="rId2102" Type="http://schemas.openxmlformats.org/officeDocument/2006/relationships/customXml" Target="../ink/ink2101.xml"/><Relationship Id="rId5258" Type="http://schemas.openxmlformats.org/officeDocument/2006/relationships/customXml" Target="../ink/ink5257.xml"/><Relationship Id="rId5465" Type="http://schemas.openxmlformats.org/officeDocument/2006/relationships/customXml" Target="../ink/ink5464.xml"/><Relationship Id="rId5672" Type="http://schemas.openxmlformats.org/officeDocument/2006/relationships/customXml" Target="../ink/ink5671.xml"/><Relationship Id="rId6309" Type="http://schemas.openxmlformats.org/officeDocument/2006/relationships/customXml" Target="../ink/ink6308.xml"/><Relationship Id="rId6516" Type="http://schemas.openxmlformats.org/officeDocument/2006/relationships/customXml" Target="../ink/ink6515.xml"/><Relationship Id="rId6723" Type="http://schemas.openxmlformats.org/officeDocument/2006/relationships/customXml" Target="../ink/ink6722.xml"/><Relationship Id="rId6930" Type="http://schemas.openxmlformats.org/officeDocument/2006/relationships/customXml" Target="../ink/ink6929.xml"/><Relationship Id="rId1868" Type="http://schemas.openxmlformats.org/officeDocument/2006/relationships/customXml" Target="../ink/ink1867.xml"/><Relationship Id="rId4067" Type="http://schemas.openxmlformats.org/officeDocument/2006/relationships/customXml" Target="../ink/ink4066.xml"/><Relationship Id="rId4274" Type="http://schemas.openxmlformats.org/officeDocument/2006/relationships/customXml" Target="../ink/ink4273.xml"/><Relationship Id="rId4481" Type="http://schemas.openxmlformats.org/officeDocument/2006/relationships/customXml" Target="../ink/ink4480.xml"/><Relationship Id="rId5118" Type="http://schemas.openxmlformats.org/officeDocument/2006/relationships/customXml" Target="../ink/ink5117.xml"/><Relationship Id="rId5325" Type="http://schemas.openxmlformats.org/officeDocument/2006/relationships/customXml" Target="../ink/ink5324.xml"/><Relationship Id="rId5532" Type="http://schemas.openxmlformats.org/officeDocument/2006/relationships/customXml" Target="../ink/ink5531.xml"/><Relationship Id="rId2919" Type="http://schemas.openxmlformats.org/officeDocument/2006/relationships/customXml" Target="../ink/ink2918.xml"/><Relationship Id="rId3083" Type="http://schemas.openxmlformats.org/officeDocument/2006/relationships/customXml" Target="../ink/ink3082.xml"/><Relationship Id="rId3290" Type="http://schemas.openxmlformats.org/officeDocument/2006/relationships/customXml" Target="../ink/ink3289.xml"/><Relationship Id="rId4134" Type="http://schemas.openxmlformats.org/officeDocument/2006/relationships/customXml" Target="../ink/ink4133.xml"/><Relationship Id="rId4341" Type="http://schemas.openxmlformats.org/officeDocument/2006/relationships/customXml" Target="../ink/ink4340.xml"/><Relationship Id="rId1728" Type="http://schemas.openxmlformats.org/officeDocument/2006/relationships/customXml" Target="../ink/ink1727.xml"/><Relationship Id="rId1935" Type="http://schemas.openxmlformats.org/officeDocument/2006/relationships/customXml" Target="../ink/ink1934.xml"/><Relationship Id="rId3150" Type="http://schemas.openxmlformats.org/officeDocument/2006/relationships/customXml" Target="../ink/ink3149.xml"/><Relationship Id="rId4201" Type="http://schemas.openxmlformats.org/officeDocument/2006/relationships/customXml" Target="../ink/ink4200.xml"/><Relationship Id="rId6099" Type="http://schemas.openxmlformats.org/officeDocument/2006/relationships/customXml" Target="../ink/ink6098.xml"/><Relationship Id="rId3010" Type="http://schemas.openxmlformats.org/officeDocument/2006/relationships/customXml" Target="../ink/ink3009.xml"/><Relationship Id="rId6166" Type="http://schemas.openxmlformats.org/officeDocument/2006/relationships/customXml" Target="../ink/ink6165.xml"/><Relationship Id="rId3967" Type="http://schemas.openxmlformats.org/officeDocument/2006/relationships/customXml" Target="../ink/ink3966.xml"/><Relationship Id="rId6373" Type="http://schemas.openxmlformats.org/officeDocument/2006/relationships/customXml" Target="../ink/ink6372.xml"/><Relationship Id="rId6580" Type="http://schemas.openxmlformats.org/officeDocument/2006/relationships/customXml" Target="../ink/ink6579.xml"/><Relationship Id="rId4" Type="http://schemas.openxmlformats.org/officeDocument/2006/relationships/customXml" Target="../ink/ink3.xml"/><Relationship Id="rId888" Type="http://schemas.openxmlformats.org/officeDocument/2006/relationships/customXml" Target="../ink/ink887.xml"/><Relationship Id="rId2569" Type="http://schemas.openxmlformats.org/officeDocument/2006/relationships/customXml" Target="../ink/ink2568.xml"/><Relationship Id="rId2776" Type="http://schemas.openxmlformats.org/officeDocument/2006/relationships/customXml" Target="../ink/ink2775.xml"/><Relationship Id="rId2983" Type="http://schemas.openxmlformats.org/officeDocument/2006/relationships/customXml" Target="../ink/ink2982.xml"/><Relationship Id="rId3827" Type="http://schemas.openxmlformats.org/officeDocument/2006/relationships/customXml" Target="../ink/ink3826.xml"/><Relationship Id="rId5182" Type="http://schemas.openxmlformats.org/officeDocument/2006/relationships/customXml" Target="../ink/ink5181.xml"/><Relationship Id="rId6026" Type="http://schemas.openxmlformats.org/officeDocument/2006/relationships/customXml" Target="../ink/ink6025.xml"/><Relationship Id="rId6233" Type="http://schemas.openxmlformats.org/officeDocument/2006/relationships/customXml" Target="../ink/ink6232.xml"/><Relationship Id="rId6440" Type="http://schemas.openxmlformats.org/officeDocument/2006/relationships/customXml" Target="../ink/ink6439.xml"/><Relationship Id="rId748" Type="http://schemas.openxmlformats.org/officeDocument/2006/relationships/customXml" Target="../ink/ink747.xml"/><Relationship Id="rId955" Type="http://schemas.openxmlformats.org/officeDocument/2006/relationships/customXml" Target="../ink/ink954.xml"/><Relationship Id="rId1378" Type="http://schemas.openxmlformats.org/officeDocument/2006/relationships/customXml" Target="../ink/ink1377.xml"/><Relationship Id="rId1585" Type="http://schemas.openxmlformats.org/officeDocument/2006/relationships/customXml" Target="../ink/ink1584.xml"/><Relationship Id="rId1792" Type="http://schemas.openxmlformats.org/officeDocument/2006/relationships/customXml" Target="../ink/ink1791.xml"/><Relationship Id="rId2429" Type="http://schemas.openxmlformats.org/officeDocument/2006/relationships/customXml" Target="../ink/ink2428.xml"/><Relationship Id="rId2636" Type="http://schemas.openxmlformats.org/officeDocument/2006/relationships/customXml" Target="../ink/ink2635.xml"/><Relationship Id="rId2843" Type="http://schemas.openxmlformats.org/officeDocument/2006/relationships/customXml" Target="../ink/ink2842.xml"/><Relationship Id="rId5042" Type="http://schemas.openxmlformats.org/officeDocument/2006/relationships/customXml" Target="../ink/ink5041.xml"/><Relationship Id="rId5999" Type="http://schemas.openxmlformats.org/officeDocument/2006/relationships/customXml" Target="../ink/ink5998.xml"/><Relationship Id="rId6300" Type="http://schemas.openxmlformats.org/officeDocument/2006/relationships/customXml" Target="../ink/ink6299.xml"/><Relationship Id="rId84" Type="http://schemas.openxmlformats.org/officeDocument/2006/relationships/customXml" Target="../ink/ink83.xml"/><Relationship Id="rId608" Type="http://schemas.openxmlformats.org/officeDocument/2006/relationships/customXml" Target="../ink/ink607.xml"/><Relationship Id="rId815" Type="http://schemas.openxmlformats.org/officeDocument/2006/relationships/customXml" Target="../ink/ink814.xml"/><Relationship Id="rId1238" Type="http://schemas.openxmlformats.org/officeDocument/2006/relationships/customXml" Target="../ink/ink1237.xml"/><Relationship Id="rId1445" Type="http://schemas.openxmlformats.org/officeDocument/2006/relationships/customXml" Target="../ink/ink1444.xml"/><Relationship Id="rId1652" Type="http://schemas.openxmlformats.org/officeDocument/2006/relationships/customXml" Target="../ink/ink1651.xml"/><Relationship Id="rId1305" Type="http://schemas.openxmlformats.org/officeDocument/2006/relationships/customXml" Target="../ink/ink1304.xml"/><Relationship Id="rId2703" Type="http://schemas.openxmlformats.org/officeDocument/2006/relationships/customXml" Target="../ink/ink2702.xml"/><Relationship Id="rId2910" Type="http://schemas.openxmlformats.org/officeDocument/2006/relationships/customXml" Target="../ink/ink2909.xml"/><Relationship Id="rId5859" Type="http://schemas.openxmlformats.org/officeDocument/2006/relationships/customXml" Target="../ink/ink5858.xml"/><Relationship Id="rId7074" Type="http://schemas.openxmlformats.org/officeDocument/2006/relationships/customXml" Target="../ink/ink7073.xml"/><Relationship Id="rId1512" Type="http://schemas.openxmlformats.org/officeDocument/2006/relationships/customXml" Target="../ink/ink1511.xml"/><Relationship Id="rId4668" Type="http://schemas.openxmlformats.org/officeDocument/2006/relationships/customXml" Target="../ink/ink4667.xml"/><Relationship Id="rId4875" Type="http://schemas.openxmlformats.org/officeDocument/2006/relationships/customXml" Target="../ink/ink4874.xml"/><Relationship Id="rId5719" Type="http://schemas.openxmlformats.org/officeDocument/2006/relationships/customXml" Target="../ink/ink5718.xml"/><Relationship Id="rId5926" Type="http://schemas.openxmlformats.org/officeDocument/2006/relationships/customXml" Target="../ink/ink5925.xml"/><Relationship Id="rId6090" Type="http://schemas.openxmlformats.org/officeDocument/2006/relationships/customXml" Target="../ink/ink6089.xml"/><Relationship Id="rId11" Type="http://schemas.openxmlformats.org/officeDocument/2006/relationships/customXml" Target="../ink/ink10.xml"/><Relationship Id="rId398" Type="http://schemas.openxmlformats.org/officeDocument/2006/relationships/customXml" Target="../ink/ink397.xml"/><Relationship Id="rId2079" Type="http://schemas.openxmlformats.org/officeDocument/2006/relationships/customXml" Target="../ink/ink2078.xml"/><Relationship Id="rId3477" Type="http://schemas.openxmlformats.org/officeDocument/2006/relationships/customXml" Target="../ink/ink3476.xml"/><Relationship Id="rId3684" Type="http://schemas.openxmlformats.org/officeDocument/2006/relationships/customXml" Target="../ink/ink3683.xml"/><Relationship Id="rId3891" Type="http://schemas.openxmlformats.org/officeDocument/2006/relationships/customXml" Target="../ink/ink3890.xml"/><Relationship Id="rId4528" Type="http://schemas.openxmlformats.org/officeDocument/2006/relationships/customXml" Target="../ink/ink4527.xml"/><Relationship Id="rId4735" Type="http://schemas.openxmlformats.org/officeDocument/2006/relationships/customXml" Target="../ink/ink4734.xml"/><Relationship Id="rId4942" Type="http://schemas.openxmlformats.org/officeDocument/2006/relationships/customXml" Target="../ink/ink4941.xml"/><Relationship Id="rId2286" Type="http://schemas.openxmlformats.org/officeDocument/2006/relationships/customXml" Target="../ink/ink2285.xml"/><Relationship Id="rId2493" Type="http://schemas.openxmlformats.org/officeDocument/2006/relationships/customXml" Target="../ink/ink2492.xml"/><Relationship Id="rId3337" Type="http://schemas.openxmlformats.org/officeDocument/2006/relationships/customXml" Target="../ink/ink3336.xml"/><Relationship Id="rId3544" Type="http://schemas.openxmlformats.org/officeDocument/2006/relationships/customXml" Target="../ink/ink3543.xml"/><Relationship Id="rId3751" Type="http://schemas.openxmlformats.org/officeDocument/2006/relationships/customXml" Target="../ink/ink3750.xml"/><Relationship Id="rId4802" Type="http://schemas.openxmlformats.org/officeDocument/2006/relationships/customXml" Target="../ink/ink4801.xml"/><Relationship Id="rId7001" Type="http://schemas.openxmlformats.org/officeDocument/2006/relationships/customXml" Target="../ink/ink7000.xml"/><Relationship Id="rId258" Type="http://schemas.openxmlformats.org/officeDocument/2006/relationships/customXml" Target="../ink/ink257.xml"/><Relationship Id="rId465" Type="http://schemas.openxmlformats.org/officeDocument/2006/relationships/customXml" Target="../ink/ink464.xml"/><Relationship Id="rId672" Type="http://schemas.openxmlformats.org/officeDocument/2006/relationships/customXml" Target="../ink/ink671.xml"/><Relationship Id="rId1095" Type="http://schemas.openxmlformats.org/officeDocument/2006/relationships/customXml" Target="../ink/ink1094.xml"/><Relationship Id="rId2146" Type="http://schemas.openxmlformats.org/officeDocument/2006/relationships/customXml" Target="../ink/ink2145.xml"/><Relationship Id="rId2353" Type="http://schemas.openxmlformats.org/officeDocument/2006/relationships/customXml" Target="../ink/ink2352.xml"/><Relationship Id="rId2560" Type="http://schemas.openxmlformats.org/officeDocument/2006/relationships/customXml" Target="../ink/ink2559.xml"/><Relationship Id="rId3404" Type="http://schemas.openxmlformats.org/officeDocument/2006/relationships/customXml" Target="../ink/ink3403.xml"/><Relationship Id="rId3611" Type="http://schemas.openxmlformats.org/officeDocument/2006/relationships/customXml" Target="../ink/ink3610.xml"/><Relationship Id="rId6767" Type="http://schemas.openxmlformats.org/officeDocument/2006/relationships/customXml" Target="../ink/ink6766.xml"/><Relationship Id="rId6974" Type="http://schemas.openxmlformats.org/officeDocument/2006/relationships/customXml" Target="../ink/ink6973.xml"/><Relationship Id="rId118" Type="http://schemas.openxmlformats.org/officeDocument/2006/relationships/customXml" Target="../ink/ink117.xml"/><Relationship Id="rId325" Type="http://schemas.openxmlformats.org/officeDocument/2006/relationships/customXml" Target="../ink/ink324.xml"/><Relationship Id="rId532" Type="http://schemas.openxmlformats.org/officeDocument/2006/relationships/customXml" Target="../ink/ink531.xml"/><Relationship Id="rId1162" Type="http://schemas.openxmlformats.org/officeDocument/2006/relationships/customXml" Target="../ink/ink1161.xml"/><Relationship Id="rId2006" Type="http://schemas.openxmlformats.org/officeDocument/2006/relationships/customXml" Target="../ink/ink2005.xml"/><Relationship Id="rId2213" Type="http://schemas.openxmlformats.org/officeDocument/2006/relationships/customXml" Target="../ink/ink2212.xml"/><Relationship Id="rId2420" Type="http://schemas.openxmlformats.org/officeDocument/2006/relationships/customXml" Target="../ink/ink2419.xml"/><Relationship Id="rId5369" Type="http://schemas.openxmlformats.org/officeDocument/2006/relationships/customXml" Target="../ink/ink5368.xml"/><Relationship Id="rId5576" Type="http://schemas.openxmlformats.org/officeDocument/2006/relationships/customXml" Target="../ink/ink5575.xml"/><Relationship Id="rId5783" Type="http://schemas.openxmlformats.org/officeDocument/2006/relationships/customXml" Target="../ink/ink5782.xml"/><Relationship Id="rId6627" Type="http://schemas.openxmlformats.org/officeDocument/2006/relationships/customXml" Target="../ink/ink6626.xml"/><Relationship Id="rId1022" Type="http://schemas.openxmlformats.org/officeDocument/2006/relationships/customXml" Target="../ink/ink1021.xml"/><Relationship Id="rId4178" Type="http://schemas.openxmlformats.org/officeDocument/2006/relationships/customXml" Target="../ink/ink4177.xml"/><Relationship Id="rId4385" Type="http://schemas.openxmlformats.org/officeDocument/2006/relationships/customXml" Target="../ink/ink4384.xml"/><Relationship Id="rId4592" Type="http://schemas.openxmlformats.org/officeDocument/2006/relationships/customXml" Target="../ink/ink4591.xml"/><Relationship Id="rId5229" Type="http://schemas.openxmlformats.org/officeDocument/2006/relationships/customXml" Target="../ink/ink5228.xml"/><Relationship Id="rId5436" Type="http://schemas.openxmlformats.org/officeDocument/2006/relationships/customXml" Target="../ink/ink5435.xml"/><Relationship Id="rId5990" Type="http://schemas.openxmlformats.org/officeDocument/2006/relationships/customXml" Target="../ink/ink5989.xml"/><Relationship Id="rId6834" Type="http://schemas.openxmlformats.org/officeDocument/2006/relationships/customXml" Target="../ink/ink6833.xml"/><Relationship Id="rId1979" Type="http://schemas.openxmlformats.org/officeDocument/2006/relationships/customXml" Target="../ink/ink1978.xml"/><Relationship Id="rId3194" Type="http://schemas.openxmlformats.org/officeDocument/2006/relationships/customXml" Target="../ink/ink3193.xml"/><Relationship Id="rId4038" Type="http://schemas.openxmlformats.org/officeDocument/2006/relationships/customXml" Target="../ink/ink4037.xml"/><Relationship Id="rId4245" Type="http://schemas.openxmlformats.org/officeDocument/2006/relationships/customXml" Target="../ink/ink4244.xml"/><Relationship Id="rId5643" Type="http://schemas.openxmlformats.org/officeDocument/2006/relationships/customXml" Target="../ink/ink5642.xml"/><Relationship Id="rId5850" Type="http://schemas.openxmlformats.org/officeDocument/2006/relationships/customXml" Target="../ink/ink5849.xml"/><Relationship Id="rId6901" Type="http://schemas.openxmlformats.org/officeDocument/2006/relationships/customXml" Target="../ink/ink6900.xml"/><Relationship Id="rId1839" Type="http://schemas.openxmlformats.org/officeDocument/2006/relationships/customXml" Target="../ink/ink1838.xml"/><Relationship Id="rId3054" Type="http://schemas.openxmlformats.org/officeDocument/2006/relationships/customXml" Target="../ink/ink3053.xml"/><Relationship Id="rId4452" Type="http://schemas.openxmlformats.org/officeDocument/2006/relationships/customXml" Target="../ink/ink4451.xml"/><Relationship Id="rId5503" Type="http://schemas.openxmlformats.org/officeDocument/2006/relationships/customXml" Target="../ink/ink5502.xml"/><Relationship Id="rId5710" Type="http://schemas.openxmlformats.org/officeDocument/2006/relationships/customXml" Target="../ink/ink5709.xml"/><Relationship Id="rId182" Type="http://schemas.openxmlformats.org/officeDocument/2006/relationships/customXml" Target="../ink/ink181.xml"/><Relationship Id="rId1906" Type="http://schemas.openxmlformats.org/officeDocument/2006/relationships/customXml" Target="../ink/ink1905.xml"/><Relationship Id="rId3261" Type="http://schemas.openxmlformats.org/officeDocument/2006/relationships/customXml" Target="../ink/ink3260.xml"/><Relationship Id="rId4105" Type="http://schemas.openxmlformats.org/officeDocument/2006/relationships/customXml" Target="../ink/ink4104.xml"/><Relationship Id="rId4312" Type="http://schemas.openxmlformats.org/officeDocument/2006/relationships/customXml" Target="../ink/ink4311.xml"/><Relationship Id="rId2070" Type="http://schemas.openxmlformats.org/officeDocument/2006/relationships/customXml" Target="../ink/ink2069.xml"/><Relationship Id="rId3121" Type="http://schemas.openxmlformats.org/officeDocument/2006/relationships/customXml" Target="../ink/ink3120.xml"/><Relationship Id="rId6277" Type="http://schemas.openxmlformats.org/officeDocument/2006/relationships/customXml" Target="../ink/ink6276.xml"/><Relationship Id="rId6484" Type="http://schemas.openxmlformats.org/officeDocument/2006/relationships/customXml" Target="../ink/ink6483.xml"/><Relationship Id="rId6691" Type="http://schemas.openxmlformats.org/officeDocument/2006/relationships/customXml" Target="../ink/ink6690.xml"/><Relationship Id="rId999" Type="http://schemas.openxmlformats.org/officeDocument/2006/relationships/customXml" Target="../ink/ink998.xml"/><Relationship Id="rId2887" Type="http://schemas.openxmlformats.org/officeDocument/2006/relationships/customXml" Target="../ink/ink2886.xml"/><Relationship Id="rId5086" Type="http://schemas.openxmlformats.org/officeDocument/2006/relationships/customXml" Target="../ink/ink5085.xml"/><Relationship Id="rId5293" Type="http://schemas.openxmlformats.org/officeDocument/2006/relationships/customXml" Target="../ink/ink5292.xml"/><Relationship Id="rId6137" Type="http://schemas.openxmlformats.org/officeDocument/2006/relationships/customXml" Target="../ink/ink6136.xml"/><Relationship Id="rId6344" Type="http://schemas.openxmlformats.org/officeDocument/2006/relationships/customXml" Target="../ink/ink6343.xml"/><Relationship Id="rId6551" Type="http://schemas.openxmlformats.org/officeDocument/2006/relationships/customXml" Target="../ink/ink6550.xml"/><Relationship Id="rId859" Type="http://schemas.openxmlformats.org/officeDocument/2006/relationships/customXml" Target="../ink/ink858.xml"/><Relationship Id="rId1489" Type="http://schemas.openxmlformats.org/officeDocument/2006/relationships/customXml" Target="../ink/ink1488.xml"/><Relationship Id="rId1696" Type="http://schemas.openxmlformats.org/officeDocument/2006/relationships/customXml" Target="../ink/ink1695.xml"/><Relationship Id="rId3938" Type="http://schemas.openxmlformats.org/officeDocument/2006/relationships/customXml" Target="../ink/ink3937.xml"/><Relationship Id="rId5153" Type="http://schemas.openxmlformats.org/officeDocument/2006/relationships/customXml" Target="../ink/ink5152.xml"/><Relationship Id="rId5360" Type="http://schemas.openxmlformats.org/officeDocument/2006/relationships/customXml" Target="../ink/ink5359.xml"/><Relationship Id="rId6204" Type="http://schemas.openxmlformats.org/officeDocument/2006/relationships/customXml" Target="../ink/ink6203.xml"/><Relationship Id="rId6411" Type="http://schemas.openxmlformats.org/officeDocument/2006/relationships/customXml" Target="../ink/ink6410.xml"/><Relationship Id="rId1349" Type="http://schemas.openxmlformats.org/officeDocument/2006/relationships/customXml" Target="../ink/ink1348.xml"/><Relationship Id="rId2747" Type="http://schemas.openxmlformats.org/officeDocument/2006/relationships/customXml" Target="../ink/ink2746.xml"/><Relationship Id="rId2954" Type="http://schemas.openxmlformats.org/officeDocument/2006/relationships/customXml" Target="../ink/ink2953.xml"/><Relationship Id="rId5013" Type="http://schemas.openxmlformats.org/officeDocument/2006/relationships/customXml" Target="../ink/ink5012.xml"/><Relationship Id="rId5220" Type="http://schemas.openxmlformats.org/officeDocument/2006/relationships/customXml" Target="../ink/ink5219.xml"/><Relationship Id="rId719" Type="http://schemas.openxmlformats.org/officeDocument/2006/relationships/customXml" Target="../ink/ink718.xml"/><Relationship Id="rId926" Type="http://schemas.openxmlformats.org/officeDocument/2006/relationships/customXml" Target="../ink/ink925.xml"/><Relationship Id="rId1556" Type="http://schemas.openxmlformats.org/officeDocument/2006/relationships/customXml" Target="../ink/ink1555.xml"/><Relationship Id="rId1763" Type="http://schemas.openxmlformats.org/officeDocument/2006/relationships/customXml" Target="../ink/ink1762.xml"/><Relationship Id="rId1970" Type="http://schemas.openxmlformats.org/officeDocument/2006/relationships/customXml" Target="../ink/ink1969.xml"/><Relationship Id="rId2607" Type="http://schemas.openxmlformats.org/officeDocument/2006/relationships/customXml" Target="../ink/ink2606.xml"/><Relationship Id="rId2814" Type="http://schemas.openxmlformats.org/officeDocument/2006/relationships/customXml" Target="../ink/ink2813.xml"/><Relationship Id="rId55" Type="http://schemas.openxmlformats.org/officeDocument/2006/relationships/customXml" Target="../ink/ink54.xml"/><Relationship Id="rId1209" Type="http://schemas.openxmlformats.org/officeDocument/2006/relationships/customXml" Target="../ink/ink1208.xml"/><Relationship Id="rId1416" Type="http://schemas.openxmlformats.org/officeDocument/2006/relationships/customXml" Target="../ink/ink1415.xml"/><Relationship Id="rId1623" Type="http://schemas.openxmlformats.org/officeDocument/2006/relationships/customXml" Target="../ink/ink1622.xml"/><Relationship Id="rId1830" Type="http://schemas.openxmlformats.org/officeDocument/2006/relationships/customXml" Target="../ink/ink1829.xml"/><Relationship Id="rId4779" Type="http://schemas.openxmlformats.org/officeDocument/2006/relationships/customXml" Target="../ink/ink4778.xml"/><Relationship Id="rId4986" Type="http://schemas.openxmlformats.org/officeDocument/2006/relationships/customXml" Target="../ink/ink4985.xml"/><Relationship Id="rId3588" Type="http://schemas.openxmlformats.org/officeDocument/2006/relationships/customXml" Target="../ink/ink3587.xml"/><Relationship Id="rId3795" Type="http://schemas.openxmlformats.org/officeDocument/2006/relationships/customXml" Target="../ink/ink3794.xml"/><Relationship Id="rId4639" Type="http://schemas.openxmlformats.org/officeDocument/2006/relationships/customXml" Target="../ink/ink4638.xml"/><Relationship Id="rId4846" Type="http://schemas.openxmlformats.org/officeDocument/2006/relationships/customXml" Target="../ink/ink4845.xml"/><Relationship Id="rId7045" Type="http://schemas.openxmlformats.org/officeDocument/2006/relationships/customXml" Target="../ink/ink7044.xml"/><Relationship Id="rId2397" Type="http://schemas.openxmlformats.org/officeDocument/2006/relationships/customXml" Target="../ink/ink2396.xml"/><Relationship Id="rId3448" Type="http://schemas.openxmlformats.org/officeDocument/2006/relationships/customXml" Target="../ink/ink3447.xml"/><Relationship Id="rId3655" Type="http://schemas.openxmlformats.org/officeDocument/2006/relationships/customXml" Target="../ink/ink3654.xml"/><Relationship Id="rId3862" Type="http://schemas.openxmlformats.org/officeDocument/2006/relationships/customXml" Target="../ink/ink3861.xml"/><Relationship Id="rId4706" Type="http://schemas.openxmlformats.org/officeDocument/2006/relationships/customXml" Target="../ink/ink4705.xml"/><Relationship Id="rId6061" Type="http://schemas.openxmlformats.org/officeDocument/2006/relationships/customXml" Target="../ink/ink6060.xml"/><Relationship Id="rId7112" Type="http://schemas.openxmlformats.org/officeDocument/2006/relationships/customXml" Target="../ink/ink7111.xml"/><Relationship Id="rId369" Type="http://schemas.openxmlformats.org/officeDocument/2006/relationships/customXml" Target="../ink/ink368.xml"/><Relationship Id="rId576" Type="http://schemas.openxmlformats.org/officeDocument/2006/relationships/customXml" Target="../ink/ink575.xml"/><Relationship Id="rId783" Type="http://schemas.openxmlformats.org/officeDocument/2006/relationships/customXml" Target="../ink/ink782.xml"/><Relationship Id="rId990" Type="http://schemas.openxmlformats.org/officeDocument/2006/relationships/customXml" Target="../ink/ink989.xml"/><Relationship Id="rId2257" Type="http://schemas.openxmlformats.org/officeDocument/2006/relationships/customXml" Target="../ink/ink2256.xml"/><Relationship Id="rId2464" Type="http://schemas.openxmlformats.org/officeDocument/2006/relationships/customXml" Target="../ink/ink2463.xml"/><Relationship Id="rId2671" Type="http://schemas.openxmlformats.org/officeDocument/2006/relationships/customXml" Target="../ink/ink2670.xml"/><Relationship Id="rId3308" Type="http://schemas.openxmlformats.org/officeDocument/2006/relationships/customXml" Target="../ink/ink3307.xml"/><Relationship Id="rId3515" Type="http://schemas.openxmlformats.org/officeDocument/2006/relationships/customXml" Target="../ink/ink3514.xml"/><Relationship Id="rId4913" Type="http://schemas.openxmlformats.org/officeDocument/2006/relationships/customXml" Target="../ink/ink4912.xml"/><Relationship Id="rId229" Type="http://schemas.openxmlformats.org/officeDocument/2006/relationships/customXml" Target="../ink/ink228.xml"/><Relationship Id="rId436" Type="http://schemas.openxmlformats.org/officeDocument/2006/relationships/customXml" Target="../ink/ink435.xml"/><Relationship Id="rId643" Type="http://schemas.openxmlformats.org/officeDocument/2006/relationships/customXml" Target="../ink/ink642.xml"/><Relationship Id="rId1066" Type="http://schemas.openxmlformats.org/officeDocument/2006/relationships/customXml" Target="../ink/ink1065.xml"/><Relationship Id="rId1273" Type="http://schemas.openxmlformats.org/officeDocument/2006/relationships/customXml" Target="../ink/ink1272.xml"/><Relationship Id="rId1480" Type="http://schemas.openxmlformats.org/officeDocument/2006/relationships/customXml" Target="../ink/ink1479.xml"/><Relationship Id="rId2117" Type="http://schemas.openxmlformats.org/officeDocument/2006/relationships/customXml" Target="../ink/ink2116.xml"/><Relationship Id="rId2324" Type="http://schemas.openxmlformats.org/officeDocument/2006/relationships/customXml" Target="../ink/ink2323.xml"/><Relationship Id="rId3722" Type="http://schemas.openxmlformats.org/officeDocument/2006/relationships/customXml" Target="../ink/ink3721.xml"/><Relationship Id="rId6878" Type="http://schemas.openxmlformats.org/officeDocument/2006/relationships/customXml" Target="../ink/ink6877.xml"/><Relationship Id="rId850" Type="http://schemas.openxmlformats.org/officeDocument/2006/relationships/customXml" Target="../ink/ink849.xml"/><Relationship Id="rId1133" Type="http://schemas.openxmlformats.org/officeDocument/2006/relationships/customXml" Target="../ink/ink1132.xml"/><Relationship Id="rId2531" Type="http://schemas.openxmlformats.org/officeDocument/2006/relationships/customXml" Target="../ink/ink2530.xml"/><Relationship Id="rId4289" Type="http://schemas.openxmlformats.org/officeDocument/2006/relationships/customXml" Target="../ink/ink4288.xml"/><Relationship Id="rId5687" Type="http://schemas.openxmlformats.org/officeDocument/2006/relationships/customXml" Target="../ink/ink5686.xml"/><Relationship Id="rId5894" Type="http://schemas.openxmlformats.org/officeDocument/2006/relationships/customXml" Target="../ink/ink5893.xml"/><Relationship Id="rId6738" Type="http://schemas.openxmlformats.org/officeDocument/2006/relationships/customXml" Target="../ink/ink6737.xml"/><Relationship Id="rId6945" Type="http://schemas.openxmlformats.org/officeDocument/2006/relationships/customXml" Target="../ink/ink6944.xml"/><Relationship Id="rId503" Type="http://schemas.openxmlformats.org/officeDocument/2006/relationships/customXml" Target="../ink/ink502.xml"/><Relationship Id="rId710" Type="http://schemas.openxmlformats.org/officeDocument/2006/relationships/customXml" Target="../ink/ink709.xml"/><Relationship Id="rId1340" Type="http://schemas.openxmlformats.org/officeDocument/2006/relationships/customXml" Target="../ink/ink1339.xml"/><Relationship Id="rId3098" Type="http://schemas.openxmlformats.org/officeDocument/2006/relationships/customXml" Target="../ink/ink3097.xml"/><Relationship Id="rId4496" Type="http://schemas.openxmlformats.org/officeDocument/2006/relationships/customXml" Target="../ink/ink4495.xml"/><Relationship Id="rId5547" Type="http://schemas.openxmlformats.org/officeDocument/2006/relationships/customXml" Target="../ink/ink5546.xml"/><Relationship Id="rId5754" Type="http://schemas.openxmlformats.org/officeDocument/2006/relationships/customXml" Target="../ink/ink5753.xml"/><Relationship Id="rId5961" Type="http://schemas.openxmlformats.org/officeDocument/2006/relationships/customXml" Target="../ink/ink5960.xml"/><Relationship Id="rId6805" Type="http://schemas.openxmlformats.org/officeDocument/2006/relationships/customXml" Target="../ink/ink6804.xml"/><Relationship Id="rId1200" Type="http://schemas.openxmlformats.org/officeDocument/2006/relationships/customXml" Target="../ink/ink1199.xml"/><Relationship Id="rId4149" Type="http://schemas.openxmlformats.org/officeDocument/2006/relationships/customXml" Target="../ink/ink4148.xml"/><Relationship Id="rId4356" Type="http://schemas.openxmlformats.org/officeDocument/2006/relationships/customXml" Target="../ink/ink4355.xml"/><Relationship Id="rId4563" Type="http://schemas.openxmlformats.org/officeDocument/2006/relationships/customXml" Target="../ink/ink4562.xml"/><Relationship Id="rId4770" Type="http://schemas.openxmlformats.org/officeDocument/2006/relationships/customXml" Target="../ink/ink4769.xml"/><Relationship Id="rId5407" Type="http://schemas.openxmlformats.org/officeDocument/2006/relationships/customXml" Target="../ink/ink5406.xml"/><Relationship Id="rId5614" Type="http://schemas.openxmlformats.org/officeDocument/2006/relationships/customXml" Target="../ink/ink5613.xml"/><Relationship Id="rId5821" Type="http://schemas.openxmlformats.org/officeDocument/2006/relationships/customXml" Target="../ink/ink5820.xml"/><Relationship Id="rId3165" Type="http://schemas.openxmlformats.org/officeDocument/2006/relationships/customXml" Target="../ink/ink3164.xml"/><Relationship Id="rId3372" Type="http://schemas.openxmlformats.org/officeDocument/2006/relationships/customXml" Target="../ink/ink3371.xml"/><Relationship Id="rId4009" Type="http://schemas.openxmlformats.org/officeDocument/2006/relationships/customXml" Target="../ink/ink4008.xml"/><Relationship Id="rId4216" Type="http://schemas.openxmlformats.org/officeDocument/2006/relationships/customXml" Target="../ink/ink4215.xml"/><Relationship Id="rId4423" Type="http://schemas.openxmlformats.org/officeDocument/2006/relationships/customXml" Target="../ink/ink4422.xml"/><Relationship Id="rId4630" Type="http://schemas.openxmlformats.org/officeDocument/2006/relationships/customXml" Target="../ink/ink4629.xml"/><Relationship Id="rId293" Type="http://schemas.openxmlformats.org/officeDocument/2006/relationships/customXml" Target="../ink/ink292.xml"/><Relationship Id="rId2181" Type="http://schemas.openxmlformats.org/officeDocument/2006/relationships/customXml" Target="../ink/ink2180.xml"/><Relationship Id="rId3025" Type="http://schemas.openxmlformats.org/officeDocument/2006/relationships/customXml" Target="../ink/ink3024.xml"/><Relationship Id="rId3232" Type="http://schemas.openxmlformats.org/officeDocument/2006/relationships/customXml" Target="../ink/ink3231.xml"/><Relationship Id="rId6388" Type="http://schemas.openxmlformats.org/officeDocument/2006/relationships/customXml" Target="../ink/ink6387.xml"/><Relationship Id="rId6595" Type="http://schemas.openxmlformats.org/officeDocument/2006/relationships/customXml" Target="../ink/ink6594.xml"/><Relationship Id="rId153" Type="http://schemas.openxmlformats.org/officeDocument/2006/relationships/customXml" Target="../ink/ink152.xml"/><Relationship Id="rId360" Type="http://schemas.openxmlformats.org/officeDocument/2006/relationships/customXml" Target="../ink/ink359.xml"/><Relationship Id="rId2041" Type="http://schemas.openxmlformats.org/officeDocument/2006/relationships/customXml" Target="../ink/ink2040.xml"/><Relationship Id="rId5197" Type="http://schemas.openxmlformats.org/officeDocument/2006/relationships/customXml" Target="../ink/ink5196.xml"/><Relationship Id="rId6248" Type="http://schemas.openxmlformats.org/officeDocument/2006/relationships/customXml" Target="../ink/ink6247.xml"/><Relationship Id="rId6455" Type="http://schemas.openxmlformats.org/officeDocument/2006/relationships/customXml" Target="../ink/ink6454.xml"/><Relationship Id="rId220" Type="http://schemas.openxmlformats.org/officeDocument/2006/relationships/customXml" Target="../ink/ink219.xml"/><Relationship Id="rId2998" Type="http://schemas.openxmlformats.org/officeDocument/2006/relationships/customXml" Target="../ink/ink2997.xml"/><Relationship Id="rId5057" Type="http://schemas.openxmlformats.org/officeDocument/2006/relationships/customXml" Target="../ink/ink5056.xml"/><Relationship Id="rId5264" Type="http://schemas.openxmlformats.org/officeDocument/2006/relationships/customXml" Target="../ink/ink5263.xml"/><Relationship Id="rId6108" Type="http://schemas.openxmlformats.org/officeDocument/2006/relationships/customXml" Target="../ink/ink6107.xml"/><Relationship Id="rId6662" Type="http://schemas.openxmlformats.org/officeDocument/2006/relationships/customXml" Target="../ink/ink6661.xml"/><Relationship Id="rId2858" Type="http://schemas.openxmlformats.org/officeDocument/2006/relationships/customXml" Target="../ink/ink2857.xml"/><Relationship Id="rId3909" Type="http://schemas.openxmlformats.org/officeDocument/2006/relationships/customXml" Target="../ink/ink3908.xml"/><Relationship Id="rId4073" Type="http://schemas.openxmlformats.org/officeDocument/2006/relationships/customXml" Target="../ink/ink4072.xml"/><Relationship Id="rId5471" Type="http://schemas.openxmlformats.org/officeDocument/2006/relationships/customXml" Target="../ink/ink5470.xml"/><Relationship Id="rId6315" Type="http://schemas.openxmlformats.org/officeDocument/2006/relationships/customXml" Target="../ink/ink6314.xml"/><Relationship Id="rId6522" Type="http://schemas.openxmlformats.org/officeDocument/2006/relationships/customXml" Target="../ink/ink6521.xml"/><Relationship Id="rId99" Type="http://schemas.openxmlformats.org/officeDocument/2006/relationships/customXml" Target="../ink/ink98.xml"/><Relationship Id="rId1667" Type="http://schemas.openxmlformats.org/officeDocument/2006/relationships/customXml" Target="../ink/ink1666.xml"/><Relationship Id="rId1874" Type="http://schemas.openxmlformats.org/officeDocument/2006/relationships/customXml" Target="../ink/ink1873.xml"/><Relationship Id="rId2718" Type="http://schemas.openxmlformats.org/officeDocument/2006/relationships/customXml" Target="../ink/ink2717.xml"/><Relationship Id="rId2925" Type="http://schemas.openxmlformats.org/officeDocument/2006/relationships/customXml" Target="../ink/ink2924.xml"/><Relationship Id="rId4280" Type="http://schemas.openxmlformats.org/officeDocument/2006/relationships/customXml" Target="../ink/ink4279.xml"/><Relationship Id="rId5124" Type="http://schemas.openxmlformats.org/officeDocument/2006/relationships/customXml" Target="../ink/ink5123.xml"/><Relationship Id="rId5331" Type="http://schemas.openxmlformats.org/officeDocument/2006/relationships/customXml" Target="../ink/ink5330.xml"/><Relationship Id="rId1527" Type="http://schemas.openxmlformats.org/officeDocument/2006/relationships/customXml" Target="../ink/ink1526.xml"/><Relationship Id="rId1734" Type="http://schemas.openxmlformats.org/officeDocument/2006/relationships/customXml" Target="../ink/ink1733.xml"/><Relationship Id="rId1941" Type="http://schemas.openxmlformats.org/officeDocument/2006/relationships/customXml" Target="../ink/ink1940.xml"/><Relationship Id="rId4140" Type="http://schemas.openxmlformats.org/officeDocument/2006/relationships/customXml" Target="../ink/ink4139.xml"/><Relationship Id="rId7089" Type="http://schemas.openxmlformats.org/officeDocument/2006/relationships/customXml" Target="../ink/ink7088.xml"/><Relationship Id="rId26" Type="http://schemas.openxmlformats.org/officeDocument/2006/relationships/customXml" Target="../ink/ink25.xml"/><Relationship Id="rId3699" Type="http://schemas.openxmlformats.org/officeDocument/2006/relationships/customXml" Target="../ink/ink3698.xml"/><Relationship Id="rId4000" Type="http://schemas.openxmlformats.org/officeDocument/2006/relationships/customXml" Target="../ink/ink3999.xml"/><Relationship Id="rId1801" Type="http://schemas.openxmlformats.org/officeDocument/2006/relationships/customXml" Target="../ink/ink1800.xml"/><Relationship Id="rId3559" Type="http://schemas.openxmlformats.org/officeDocument/2006/relationships/customXml" Target="../ink/ink3558.xml"/><Relationship Id="rId4957" Type="http://schemas.openxmlformats.org/officeDocument/2006/relationships/customXml" Target="../ink/ink4956.xml"/><Relationship Id="rId6172" Type="http://schemas.openxmlformats.org/officeDocument/2006/relationships/customXml" Target="../ink/ink6171.xml"/><Relationship Id="rId7016" Type="http://schemas.openxmlformats.org/officeDocument/2006/relationships/customXml" Target="../ink/ink7015.xml"/><Relationship Id="rId687" Type="http://schemas.openxmlformats.org/officeDocument/2006/relationships/customXml" Target="../ink/ink686.xml"/><Relationship Id="rId2368" Type="http://schemas.openxmlformats.org/officeDocument/2006/relationships/customXml" Target="../ink/ink2367.xml"/><Relationship Id="rId3766" Type="http://schemas.openxmlformats.org/officeDocument/2006/relationships/customXml" Target="../ink/ink3765.xml"/><Relationship Id="rId3973" Type="http://schemas.openxmlformats.org/officeDocument/2006/relationships/customXml" Target="../ink/ink3972.xml"/><Relationship Id="rId4817" Type="http://schemas.openxmlformats.org/officeDocument/2006/relationships/customXml" Target="../ink/ink4816.xml"/><Relationship Id="rId6032" Type="http://schemas.openxmlformats.org/officeDocument/2006/relationships/customXml" Target="../ink/ink6031.xml"/><Relationship Id="rId894" Type="http://schemas.openxmlformats.org/officeDocument/2006/relationships/customXml" Target="../ink/ink893.xml"/><Relationship Id="rId1177" Type="http://schemas.openxmlformats.org/officeDocument/2006/relationships/customXml" Target="../ink/ink1176.xml"/><Relationship Id="rId2575" Type="http://schemas.openxmlformats.org/officeDocument/2006/relationships/customXml" Target="../ink/ink2574.xml"/><Relationship Id="rId2782" Type="http://schemas.openxmlformats.org/officeDocument/2006/relationships/customXml" Target="../ink/ink2781.xml"/><Relationship Id="rId3419" Type="http://schemas.openxmlformats.org/officeDocument/2006/relationships/customXml" Target="../ink/ink3418.xml"/><Relationship Id="rId3626" Type="http://schemas.openxmlformats.org/officeDocument/2006/relationships/customXml" Target="../ink/ink3625.xml"/><Relationship Id="rId3833" Type="http://schemas.openxmlformats.org/officeDocument/2006/relationships/customXml" Target="../ink/ink3832.xml"/><Relationship Id="rId6989" Type="http://schemas.openxmlformats.org/officeDocument/2006/relationships/customXml" Target="../ink/ink6988.xml"/><Relationship Id="rId547" Type="http://schemas.openxmlformats.org/officeDocument/2006/relationships/customXml" Target="../ink/ink546.xml"/><Relationship Id="rId754" Type="http://schemas.openxmlformats.org/officeDocument/2006/relationships/customXml" Target="../ink/ink753.xml"/><Relationship Id="rId961" Type="http://schemas.openxmlformats.org/officeDocument/2006/relationships/customXml" Target="../ink/ink960.xml"/><Relationship Id="rId1384" Type="http://schemas.openxmlformats.org/officeDocument/2006/relationships/customXml" Target="../ink/ink1383.xml"/><Relationship Id="rId1591" Type="http://schemas.openxmlformats.org/officeDocument/2006/relationships/customXml" Target="../ink/ink1590.xml"/><Relationship Id="rId2228" Type="http://schemas.openxmlformats.org/officeDocument/2006/relationships/customXml" Target="../ink/ink2227.xml"/><Relationship Id="rId2435" Type="http://schemas.openxmlformats.org/officeDocument/2006/relationships/customXml" Target="../ink/ink2434.xml"/><Relationship Id="rId2642" Type="http://schemas.openxmlformats.org/officeDocument/2006/relationships/customXml" Target="../ink/ink2641.xml"/><Relationship Id="rId3900" Type="http://schemas.openxmlformats.org/officeDocument/2006/relationships/customXml" Target="../ink/ink3899.xml"/><Relationship Id="rId5798" Type="http://schemas.openxmlformats.org/officeDocument/2006/relationships/customXml" Target="../ink/ink5797.xml"/><Relationship Id="rId6849" Type="http://schemas.openxmlformats.org/officeDocument/2006/relationships/customXml" Target="../ink/ink6848.xml"/><Relationship Id="rId90" Type="http://schemas.openxmlformats.org/officeDocument/2006/relationships/customXml" Target="../ink/ink89.xml"/><Relationship Id="rId407" Type="http://schemas.openxmlformats.org/officeDocument/2006/relationships/customXml" Target="../ink/ink406.xml"/><Relationship Id="rId614" Type="http://schemas.openxmlformats.org/officeDocument/2006/relationships/customXml" Target="../ink/ink613.xml"/><Relationship Id="rId821" Type="http://schemas.openxmlformats.org/officeDocument/2006/relationships/customXml" Target="../ink/ink820.xml"/><Relationship Id="rId1037" Type="http://schemas.openxmlformats.org/officeDocument/2006/relationships/customXml" Target="../ink/ink1036.xml"/><Relationship Id="rId1244" Type="http://schemas.openxmlformats.org/officeDocument/2006/relationships/customXml" Target="../ink/ink1243.xml"/><Relationship Id="rId1451" Type="http://schemas.openxmlformats.org/officeDocument/2006/relationships/customXml" Target="../ink/ink1450.xml"/><Relationship Id="rId2502" Type="http://schemas.openxmlformats.org/officeDocument/2006/relationships/customXml" Target="../ink/ink2501.xml"/><Relationship Id="rId5658" Type="http://schemas.openxmlformats.org/officeDocument/2006/relationships/customXml" Target="../ink/ink5657.xml"/><Relationship Id="rId5865" Type="http://schemas.openxmlformats.org/officeDocument/2006/relationships/customXml" Target="../ink/ink5864.xml"/><Relationship Id="rId6709" Type="http://schemas.openxmlformats.org/officeDocument/2006/relationships/customXml" Target="../ink/ink6708.xml"/><Relationship Id="rId6916" Type="http://schemas.openxmlformats.org/officeDocument/2006/relationships/customXml" Target="../ink/ink6915.xml"/><Relationship Id="rId1104" Type="http://schemas.openxmlformats.org/officeDocument/2006/relationships/customXml" Target="../ink/ink1103.xml"/><Relationship Id="rId1311" Type="http://schemas.openxmlformats.org/officeDocument/2006/relationships/customXml" Target="../ink/ink1310.xml"/><Relationship Id="rId4467" Type="http://schemas.openxmlformats.org/officeDocument/2006/relationships/customXml" Target="../ink/ink4466.xml"/><Relationship Id="rId4674" Type="http://schemas.openxmlformats.org/officeDocument/2006/relationships/customXml" Target="../ink/ink4673.xml"/><Relationship Id="rId4881" Type="http://schemas.openxmlformats.org/officeDocument/2006/relationships/customXml" Target="../ink/ink4880.xml"/><Relationship Id="rId5518" Type="http://schemas.openxmlformats.org/officeDocument/2006/relationships/customXml" Target="../ink/ink5517.xml"/><Relationship Id="rId5725" Type="http://schemas.openxmlformats.org/officeDocument/2006/relationships/customXml" Target="../ink/ink5724.xml"/><Relationship Id="rId7080" Type="http://schemas.openxmlformats.org/officeDocument/2006/relationships/customXml" Target="../ink/ink7079.xml"/><Relationship Id="rId3069" Type="http://schemas.openxmlformats.org/officeDocument/2006/relationships/customXml" Target="../ink/ink3068.xml"/><Relationship Id="rId3276" Type="http://schemas.openxmlformats.org/officeDocument/2006/relationships/customXml" Target="../ink/ink3275.xml"/><Relationship Id="rId3483" Type="http://schemas.openxmlformats.org/officeDocument/2006/relationships/customXml" Target="../ink/ink3482.xml"/><Relationship Id="rId3690" Type="http://schemas.openxmlformats.org/officeDocument/2006/relationships/customXml" Target="../ink/ink3689.xml"/><Relationship Id="rId4327" Type="http://schemas.openxmlformats.org/officeDocument/2006/relationships/customXml" Target="../ink/ink4326.xml"/><Relationship Id="rId4534" Type="http://schemas.openxmlformats.org/officeDocument/2006/relationships/customXml" Target="../ink/ink4533.xml"/><Relationship Id="rId5932" Type="http://schemas.openxmlformats.org/officeDocument/2006/relationships/customXml" Target="../ink/ink5931.xml"/><Relationship Id="rId197" Type="http://schemas.openxmlformats.org/officeDocument/2006/relationships/customXml" Target="../ink/ink196.xml"/><Relationship Id="rId2085" Type="http://schemas.openxmlformats.org/officeDocument/2006/relationships/customXml" Target="../ink/ink2084.xml"/><Relationship Id="rId2292" Type="http://schemas.openxmlformats.org/officeDocument/2006/relationships/customXml" Target="../ink/ink2291.xml"/><Relationship Id="rId3136" Type="http://schemas.openxmlformats.org/officeDocument/2006/relationships/customXml" Target="../ink/ink3135.xml"/><Relationship Id="rId3343" Type="http://schemas.openxmlformats.org/officeDocument/2006/relationships/customXml" Target="../ink/ink3342.xml"/><Relationship Id="rId4741" Type="http://schemas.openxmlformats.org/officeDocument/2006/relationships/customXml" Target="../ink/ink4740.xml"/><Relationship Id="rId6499" Type="http://schemas.openxmlformats.org/officeDocument/2006/relationships/customXml" Target="../ink/ink6498.xml"/><Relationship Id="rId264" Type="http://schemas.openxmlformats.org/officeDocument/2006/relationships/customXml" Target="../ink/ink263.xml"/><Relationship Id="rId471" Type="http://schemas.openxmlformats.org/officeDocument/2006/relationships/customXml" Target="../ink/ink470.xml"/><Relationship Id="rId2152" Type="http://schemas.openxmlformats.org/officeDocument/2006/relationships/customXml" Target="../ink/ink2151.xml"/><Relationship Id="rId3550" Type="http://schemas.openxmlformats.org/officeDocument/2006/relationships/customXml" Target="../ink/ink3549.xml"/><Relationship Id="rId4601" Type="http://schemas.openxmlformats.org/officeDocument/2006/relationships/customXml" Target="../ink/ink4600.xml"/><Relationship Id="rId124" Type="http://schemas.openxmlformats.org/officeDocument/2006/relationships/customXml" Target="../ink/ink123.xml"/><Relationship Id="rId3203" Type="http://schemas.openxmlformats.org/officeDocument/2006/relationships/customXml" Target="../ink/ink3202.xml"/><Relationship Id="rId3410" Type="http://schemas.openxmlformats.org/officeDocument/2006/relationships/customXml" Target="../ink/ink3409.xml"/><Relationship Id="rId6359" Type="http://schemas.openxmlformats.org/officeDocument/2006/relationships/customXml" Target="../ink/ink6358.xml"/><Relationship Id="rId6566" Type="http://schemas.openxmlformats.org/officeDocument/2006/relationships/customXml" Target="../ink/ink6565.xml"/><Relationship Id="rId6773" Type="http://schemas.openxmlformats.org/officeDocument/2006/relationships/customXml" Target="../ink/ink6772.xml"/><Relationship Id="rId6980" Type="http://schemas.openxmlformats.org/officeDocument/2006/relationships/customXml" Target="../ink/ink6979.xml"/><Relationship Id="rId331" Type="http://schemas.openxmlformats.org/officeDocument/2006/relationships/customXml" Target="../ink/ink330.xml"/><Relationship Id="rId2012" Type="http://schemas.openxmlformats.org/officeDocument/2006/relationships/customXml" Target="../ink/ink2011.xml"/><Relationship Id="rId2969" Type="http://schemas.openxmlformats.org/officeDocument/2006/relationships/customXml" Target="../ink/ink2968.xml"/><Relationship Id="rId5168" Type="http://schemas.openxmlformats.org/officeDocument/2006/relationships/customXml" Target="../ink/ink5167.xml"/><Relationship Id="rId5375" Type="http://schemas.openxmlformats.org/officeDocument/2006/relationships/customXml" Target="../ink/ink5374.xml"/><Relationship Id="rId5582" Type="http://schemas.openxmlformats.org/officeDocument/2006/relationships/customXml" Target="../ink/ink5581.xml"/><Relationship Id="rId6219" Type="http://schemas.openxmlformats.org/officeDocument/2006/relationships/customXml" Target="../ink/ink6218.xml"/><Relationship Id="rId6426" Type="http://schemas.openxmlformats.org/officeDocument/2006/relationships/customXml" Target="../ink/ink6425.xml"/><Relationship Id="rId6633" Type="http://schemas.openxmlformats.org/officeDocument/2006/relationships/customXml" Target="../ink/ink6632.xml"/><Relationship Id="rId6840" Type="http://schemas.openxmlformats.org/officeDocument/2006/relationships/customXml" Target="../ink/ink6839.xml"/><Relationship Id="rId1778" Type="http://schemas.openxmlformats.org/officeDocument/2006/relationships/customXml" Target="../ink/ink1777.xml"/><Relationship Id="rId1985" Type="http://schemas.openxmlformats.org/officeDocument/2006/relationships/customXml" Target="../ink/ink1984.xml"/><Relationship Id="rId2829" Type="http://schemas.openxmlformats.org/officeDocument/2006/relationships/customXml" Target="../ink/ink2828.xml"/><Relationship Id="rId4184" Type="http://schemas.openxmlformats.org/officeDocument/2006/relationships/customXml" Target="../ink/ink4183.xml"/><Relationship Id="rId4391" Type="http://schemas.openxmlformats.org/officeDocument/2006/relationships/customXml" Target="../ink/ink4390.xml"/><Relationship Id="rId5028" Type="http://schemas.openxmlformats.org/officeDocument/2006/relationships/customXml" Target="../ink/ink5027.xml"/><Relationship Id="rId5235" Type="http://schemas.openxmlformats.org/officeDocument/2006/relationships/customXml" Target="../ink/ink5234.xml"/><Relationship Id="rId5442" Type="http://schemas.openxmlformats.org/officeDocument/2006/relationships/customXml" Target="../ink/ink5441.xml"/><Relationship Id="rId6700" Type="http://schemas.openxmlformats.org/officeDocument/2006/relationships/customXml" Target="../ink/ink6699.xml"/><Relationship Id="rId1638" Type="http://schemas.openxmlformats.org/officeDocument/2006/relationships/customXml" Target="../ink/ink1637.xml"/><Relationship Id="rId4044" Type="http://schemas.openxmlformats.org/officeDocument/2006/relationships/customXml" Target="../ink/ink4043.xml"/><Relationship Id="rId4251" Type="http://schemas.openxmlformats.org/officeDocument/2006/relationships/customXml" Target="../ink/ink4250.xml"/><Relationship Id="rId5302" Type="http://schemas.openxmlformats.org/officeDocument/2006/relationships/customXml" Target="../ink/ink5301.xml"/><Relationship Id="rId1845" Type="http://schemas.openxmlformats.org/officeDocument/2006/relationships/customXml" Target="../ink/ink1844.xml"/><Relationship Id="rId3060" Type="http://schemas.openxmlformats.org/officeDocument/2006/relationships/customXml" Target="../ink/ink3059.xml"/><Relationship Id="rId4111" Type="http://schemas.openxmlformats.org/officeDocument/2006/relationships/customXml" Target="../ink/ink4110.xml"/><Relationship Id="rId1705" Type="http://schemas.openxmlformats.org/officeDocument/2006/relationships/customXml" Target="../ink/ink1704.xml"/><Relationship Id="rId1912" Type="http://schemas.openxmlformats.org/officeDocument/2006/relationships/customXml" Target="../ink/ink1911.xml"/><Relationship Id="rId6076" Type="http://schemas.openxmlformats.org/officeDocument/2006/relationships/customXml" Target="../ink/ink6075.xml"/><Relationship Id="rId6283" Type="http://schemas.openxmlformats.org/officeDocument/2006/relationships/customXml" Target="../ink/ink6282.xml"/><Relationship Id="rId7127" Type="http://schemas.openxmlformats.org/officeDocument/2006/relationships/customXml" Target="../ink/ink7126.xml"/><Relationship Id="rId3877" Type="http://schemas.openxmlformats.org/officeDocument/2006/relationships/customXml" Target="../ink/ink3876.xml"/><Relationship Id="rId4928" Type="http://schemas.openxmlformats.org/officeDocument/2006/relationships/customXml" Target="../ink/ink4927.xml"/><Relationship Id="rId5092" Type="http://schemas.openxmlformats.org/officeDocument/2006/relationships/customXml" Target="../ink/ink5091.xml"/><Relationship Id="rId6490" Type="http://schemas.openxmlformats.org/officeDocument/2006/relationships/customXml" Target="../ink/ink6489.xml"/><Relationship Id="rId798" Type="http://schemas.openxmlformats.org/officeDocument/2006/relationships/customXml" Target="../ink/ink797.xml"/><Relationship Id="rId2479" Type="http://schemas.openxmlformats.org/officeDocument/2006/relationships/customXml" Target="../ink/ink2478.xml"/><Relationship Id="rId2686" Type="http://schemas.openxmlformats.org/officeDocument/2006/relationships/customXml" Target="../ink/ink2685.xml"/><Relationship Id="rId2893" Type="http://schemas.openxmlformats.org/officeDocument/2006/relationships/customXml" Target="../ink/ink2892.xml"/><Relationship Id="rId3737" Type="http://schemas.openxmlformats.org/officeDocument/2006/relationships/customXml" Target="../ink/ink3736.xml"/><Relationship Id="rId3944" Type="http://schemas.openxmlformats.org/officeDocument/2006/relationships/customXml" Target="../ink/ink3943.xml"/><Relationship Id="rId6143" Type="http://schemas.openxmlformats.org/officeDocument/2006/relationships/customXml" Target="../ink/ink6142.xml"/><Relationship Id="rId6350" Type="http://schemas.openxmlformats.org/officeDocument/2006/relationships/customXml" Target="../ink/ink6349.xml"/><Relationship Id="rId658" Type="http://schemas.openxmlformats.org/officeDocument/2006/relationships/customXml" Target="../ink/ink657.xml"/><Relationship Id="rId865" Type="http://schemas.openxmlformats.org/officeDocument/2006/relationships/customXml" Target="../ink/ink864.xml"/><Relationship Id="rId1288" Type="http://schemas.openxmlformats.org/officeDocument/2006/relationships/customXml" Target="../ink/ink1287.xml"/><Relationship Id="rId1495" Type="http://schemas.openxmlformats.org/officeDocument/2006/relationships/customXml" Target="../ink/ink1494.xml"/><Relationship Id="rId2339" Type="http://schemas.openxmlformats.org/officeDocument/2006/relationships/customXml" Target="../ink/ink2338.xml"/><Relationship Id="rId2546" Type="http://schemas.openxmlformats.org/officeDocument/2006/relationships/customXml" Target="../ink/ink2545.xml"/><Relationship Id="rId2753" Type="http://schemas.openxmlformats.org/officeDocument/2006/relationships/customXml" Target="../ink/ink2752.xml"/><Relationship Id="rId2960" Type="http://schemas.openxmlformats.org/officeDocument/2006/relationships/customXml" Target="../ink/ink2959.xml"/><Relationship Id="rId3804" Type="http://schemas.openxmlformats.org/officeDocument/2006/relationships/customXml" Target="../ink/ink3803.xml"/><Relationship Id="rId6003" Type="http://schemas.openxmlformats.org/officeDocument/2006/relationships/customXml" Target="../ink/ink6002.xml"/><Relationship Id="rId6210" Type="http://schemas.openxmlformats.org/officeDocument/2006/relationships/customXml" Target="../ink/ink6209.xml"/><Relationship Id="rId518" Type="http://schemas.openxmlformats.org/officeDocument/2006/relationships/customXml" Target="../ink/ink517.xml"/><Relationship Id="rId725" Type="http://schemas.openxmlformats.org/officeDocument/2006/relationships/customXml" Target="../ink/ink724.xml"/><Relationship Id="rId932" Type="http://schemas.openxmlformats.org/officeDocument/2006/relationships/customXml" Target="../ink/ink931.xml"/><Relationship Id="rId1148" Type="http://schemas.openxmlformats.org/officeDocument/2006/relationships/customXml" Target="../ink/ink1147.xml"/><Relationship Id="rId1355" Type="http://schemas.openxmlformats.org/officeDocument/2006/relationships/customXml" Target="../ink/ink1354.xml"/><Relationship Id="rId1562" Type="http://schemas.openxmlformats.org/officeDocument/2006/relationships/customXml" Target="../ink/ink1561.xml"/><Relationship Id="rId2406" Type="http://schemas.openxmlformats.org/officeDocument/2006/relationships/customXml" Target="../ink/ink2405.xml"/><Relationship Id="rId2613" Type="http://schemas.openxmlformats.org/officeDocument/2006/relationships/customXml" Target="../ink/ink2612.xml"/><Relationship Id="rId5769" Type="http://schemas.openxmlformats.org/officeDocument/2006/relationships/customXml" Target="../ink/ink5768.xml"/><Relationship Id="rId1008" Type="http://schemas.openxmlformats.org/officeDocument/2006/relationships/customXml" Target="../ink/ink1007.xml"/><Relationship Id="rId1215" Type="http://schemas.openxmlformats.org/officeDocument/2006/relationships/customXml" Target="../ink/ink1214.xml"/><Relationship Id="rId1422" Type="http://schemas.openxmlformats.org/officeDocument/2006/relationships/customXml" Target="../ink/ink1421.xml"/><Relationship Id="rId2820" Type="http://schemas.openxmlformats.org/officeDocument/2006/relationships/customXml" Target="../ink/ink2819.xml"/><Relationship Id="rId4578" Type="http://schemas.openxmlformats.org/officeDocument/2006/relationships/customXml" Target="../ink/ink4577.xml"/><Relationship Id="rId5976" Type="http://schemas.openxmlformats.org/officeDocument/2006/relationships/customXml" Target="../ink/ink5975.xml"/><Relationship Id="rId61" Type="http://schemas.openxmlformats.org/officeDocument/2006/relationships/customXml" Target="../ink/ink60.xml"/><Relationship Id="rId3387" Type="http://schemas.openxmlformats.org/officeDocument/2006/relationships/customXml" Target="../ink/ink3386.xml"/><Relationship Id="rId4785" Type="http://schemas.openxmlformats.org/officeDocument/2006/relationships/customXml" Target="../ink/ink4784.xml"/><Relationship Id="rId4992" Type="http://schemas.openxmlformats.org/officeDocument/2006/relationships/customXml" Target="../ink/ink4991.xml"/><Relationship Id="rId5629" Type="http://schemas.openxmlformats.org/officeDocument/2006/relationships/customXml" Target="../ink/ink5628.xml"/><Relationship Id="rId5836" Type="http://schemas.openxmlformats.org/officeDocument/2006/relationships/customXml" Target="../ink/ink5835.xml"/><Relationship Id="rId7051" Type="http://schemas.openxmlformats.org/officeDocument/2006/relationships/customXml" Target="../ink/ink7050.xml"/><Relationship Id="rId2196" Type="http://schemas.openxmlformats.org/officeDocument/2006/relationships/customXml" Target="../ink/ink2195.xml"/><Relationship Id="rId3594" Type="http://schemas.openxmlformats.org/officeDocument/2006/relationships/customXml" Target="../ink/ink3593.xml"/><Relationship Id="rId4438" Type="http://schemas.openxmlformats.org/officeDocument/2006/relationships/customXml" Target="../ink/ink4437.xml"/><Relationship Id="rId4645" Type="http://schemas.openxmlformats.org/officeDocument/2006/relationships/customXml" Target="../ink/ink4644.xml"/><Relationship Id="rId4852" Type="http://schemas.openxmlformats.org/officeDocument/2006/relationships/customXml" Target="../ink/ink4851.xml"/><Relationship Id="rId5903" Type="http://schemas.openxmlformats.org/officeDocument/2006/relationships/customXml" Target="../ink/ink5902.xml"/><Relationship Id="rId168" Type="http://schemas.openxmlformats.org/officeDocument/2006/relationships/customXml" Target="../ink/ink167.xml"/><Relationship Id="rId3247" Type="http://schemas.openxmlformats.org/officeDocument/2006/relationships/customXml" Target="../ink/ink3246.xml"/><Relationship Id="rId3454" Type="http://schemas.openxmlformats.org/officeDocument/2006/relationships/customXml" Target="../ink/ink3453.xml"/><Relationship Id="rId3661" Type="http://schemas.openxmlformats.org/officeDocument/2006/relationships/customXml" Target="../ink/ink3660.xml"/><Relationship Id="rId4505" Type="http://schemas.openxmlformats.org/officeDocument/2006/relationships/customXml" Target="../ink/ink4504.xml"/><Relationship Id="rId4712" Type="http://schemas.openxmlformats.org/officeDocument/2006/relationships/customXml" Target="../ink/ink4711.xml"/><Relationship Id="rId375" Type="http://schemas.openxmlformats.org/officeDocument/2006/relationships/customXml" Target="../ink/ink374.xml"/><Relationship Id="rId582" Type="http://schemas.openxmlformats.org/officeDocument/2006/relationships/customXml" Target="../ink/ink581.xml"/><Relationship Id="rId2056" Type="http://schemas.openxmlformats.org/officeDocument/2006/relationships/customXml" Target="../ink/ink2055.xml"/><Relationship Id="rId2263" Type="http://schemas.openxmlformats.org/officeDocument/2006/relationships/customXml" Target="../ink/ink2262.xml"/><Relationship Id="rId2470" Type="http://schemas.openxmlformats.org/officeDocument/2006/relationships/customXml" Target="../ink/ink2469.xml"/><Relationship Id="rId3107" Type="http://schemas.openxmlformats.org/officeDocument/2006/relationships/customXml" Target="../ink/ink3106.xml"/><Relationship Id="rId3314" Type="http://schemas.openxmlformats.org/officeDocument/2006/relationships/customXml" Target="../ink/ink3313.xml"/><Relationship Id="rId3521" Type="http://schemas.openxmlformats.org/officeDocument/2006/relationships/customXml" Target="../ink/ink3520.xml"/><Relationship Id="rId6677" Type="http://schemas.openxmlformats.org/officeDocument/2006/relationships/customXml" Target="../ink/ink6676.xml"/><Relationship Id="rId6884" Type="http://schemas.openxmlformats.org/officeDocument/2006/relationships/customXml" Target="../ink/ink6883.xml"/><Relationship Id="rId235" Type="http://schemas.openxmlformats.org/officeDocument/2006/relationships/customXml" Target="../ink/ink234.xml"/><Relationship Id="rId442" Type="http://schemas.openxmlformats.org/officeDocument/2006/relationships/customXml" Target="../ink/ink441.xml"/><Relationship Id="rId1072" Type="http://schemas.openxmlformats.org/officeDocument/2006/relationships/customXml" Target="../ink/ink1071.xml"/><Relationship Id="rId2123" Type="http://schemas.openxmlformats.org/officeDocument/2006/relationships/customXml" Target="../ink/ink2122.xml"/><Relationship Id="rId2330" Type="http://schemas.openxmlformats.org/officeDocument/2006/relationships/customXml" Target="../ink/ink2329.xml"/><Relationship Id="rId5279" Type="http://schemas.openxmlformats.org/officeDocument/2006/relationships/customXml" Target="../ink/ink5278.xml"/><Relationship Id="rId5486" Type="http://schemas.openxmlformats.org/officeDocument/2006/relationships/customXml" Target="../ink/ink5485.xml"/><Relationship Id="rId5693" Type="http://schemas.openxmlformats.org/officeDocument/2006/relationships/customXml" Target="../ink/ink5692.xml"/><Relationship Id="rId6537" Type="http://schemas.openxmlformats.org/officeDocument/2006/relationships/customXml" Target="../ink/ink6536.xml"/><Relationship Id="rId6744" Type="http://schemas.openxmlformats.org/officeDocument/2006/relationships/customXml" Target="../ink/ink6743.xml"/><Relationship Id="rId302" Type="http://schemas.openxmlformats.org/officeDocument/2006/relationships/customXml" Target="../ink/ink301.xml"/><Relationship Id="rId4088" Type="http://schemas.openxmlformats.org/officeDocument/2006/relationships/customXml" Target="../ink/ink4087.xml"/><Relationship Id="rId4295" Type="http://schemas.openxmlformats.org/officeDocument/2006/relationships/customXml" Target="../ink/ink4294.xml"/><Relationship Id="rId5139" Type="http://schemas.openxmlformats.org/officeDocument/2006/relationships/customXml" Target="../ink/ink5138.xml"/><Relationship Id="rId5346" Type="http://schemas.openxmlformats.org/officeDocument/2006/relationships/customXml" Target="../ink/ink5345.xml"/><Relationship Id="rId5553" Type="http://schemas.openxmlformats.org/officeDocument/2006/relationships/customXml" Target="../ink/ink5552.xml"/><Relationship Id="rId6951" Type="http://schemas.openxmlformats.org/officeDocument/2006/relationships/customXml" Target="../ink/ink6950.xml"/><Relationship Id="rId1889" Type="http://schemas.openxmlformats.org/officeDocument/2006/relationships/customXml" Target="../ink/ink1888.xml"/><Relationship Id="rId4155" Type="http://schemas.openxmlformats.org/officeDocument/2006/relationships/customXml" Target="../ink/ink4154.xml"/><Relationship Id="rId4362" Type="http://schemas.openxmlformats.org/officeDocument/2006/relationships/customXml" Target="../ink/ink4361.xml"/><Relationship Id="rId5206" Type="http://schemas.openxmlformats.org/officeDocument/2006/relationships/customXml" Target="../ink/ink5205.xml"/><Relationship Id="rId5760" Type="http://schemas.openxmlformats.org/officeDocument/2006/relationships/customXml" Target="../ink/ink5759.xml"/><Relationship Id="rId6604" Type="http://schemas.openxmlformats.org/officeDocument/2006/relationships/customXml" Target="../ink/ink6603.xml"/><Relationship Id="rId6811" Type="http://schemas.openxmlformats.org/officeDocument/2006/relationships/customXml" Target="../ink/ink6810.xml"/><Relationship Id="rId1749" Type="http://schemas.openxmlformats.org/officeDocument/2006/relationships/customXml" Target="../ink/ink1748.xml"/><Relationship Id="rId1956" Type="http://schemas.openxmlformats.org/officeDocument/2006/relationships/customXml" Target="../ink/ink1955.xml"/><Relationship Id="rId3171" Type="http://schemas.openxmlformats.org/officeDocument/2006/relationships/customXml" Target="../ink/ink3170.xml"/><Relationship Id="rId4015" Type="http://schemas.openxmlformats.org/officeDocument/2006/relationships/customXml" Target="../ink/ink4014.xml"/><Relationship Id="rId5413" Type="http://schemas.openxmlformats.org/officeDocument/2006/relationships/customXml" Target="../ink/ink5412.xml"/><Relationship Id="rId5620" Type="http://schemas.openxmlformats.org/officeDocument/2006/relationships/customXml" Target="../ink/ink5619.xml"/><Relationship Id="rId1609" Type="http://schemas.openxmlformats.org/officeDocument/2006/relationships/customXml" Target="../ink/ink1608.xml"/><Relationship Id="rId1816" Type="http://schemas.openxmlformats.org/officeDocument/2006/relationships/customXml" Target="../ink/ink1815.xml"/><Relationship Id="rId4222" Type="http://schemas.openxmlformats.org/officeDocument/2006/relationships/customXml" Target="../ink/ink4221.xml"/><Relationship Id="rId3031" Type="http://schemas.openxmlformats.org/officeDocument/2006/relationships/customXml" Target="../ink/ink3030.xml"/><Relationship Id="rId3988" Type="http://schemas.openxmlformats.org/officeDocument/2006/relationships/customXml" Target="../ink/ink3987.xml"/><Relationship Id="rId6187" Type="http://schemas.openxmlformats.org/officeDocument/2006/relationships/customXml" Target="../ink/ink6186.xml"/><Relationship Id="rId6394" Type="http://schemas.openxmlformats.org/officeDocument/2006/relationships/customXml" Target="../ink/ink6393.xml"/><Relationship Id="rId2797" Type="http://schemas.openxmlformats.org/officeDocument/2006/relationships/customXml" Target="../ink/ink2796.xml"/><Relationship Id="rId3848" Type="http://schemas.openxmlformats.org/officeDocument/2006/relationships/customXml" Target="../ink/ink3847.xml"/><Relationship Id="rId6047" Type="http://schemas.openxmlformats.org/officeDocument/2006/relationships/customXml" Target="../ink/ink6046.xml"/><Relationship Id="rId6254" Type="http://schemas.openxmlformats.org/officeDocument/2006/relationships/customXml" Target="../ink/ink6253.xml"/><Relationship Id="rId6461" Type="http://schemas.openxmlformats.org/officeDocument/2006/relationships/customXml" Target="../ink/ink6460.xml"/><Relationship Id="rId769" Type="http://schemas.openxmlformats.org/officeDocument/2006/relationships/customXml" Target="../ink/ink768.xml"/><Relationship Id="rId976" Type="http://schemas.openxmlformats.org/officeDocument/2006/relationships/customXml" Target="../ink/ink975.xml"/><Relationship Id="rId1399" Type="http://schemas.openxmlformats.org/officeDocument/2006/relationships/customXml" Target="../ink/ink1398.xml"/><Relationship Id="rId2657" Type="http://schemas.openxmlformats.org/officeDocument/2006/relationships/customXml" Target="../ink/ink2656.xml"/><Relationship Id="rId5063" Type="http://schemas.openxmlformats.org/officeDocument/2006/relationships/customXml" Target="../ink/ink5062.xml"/><Relationship Id="rId5270" Type="http://schemas.openxmlformats.org/officeDocument/2006/relationships/customXml" Target="../ink/ink5269.xml"/><Relationship Id="rId6114" Type="http://schemas.openxmlformats.org/officeDocument/2006/relationships/customXml" Target="../ink/ink6113.xml"/><Relationship Id="rId6321" Type="http://schemas.openxmlformats.org/officeDocument/2006/relationships/customXml" Target="../ink/ink6320.xml"/><Relationship Id="rId629" Type="http://schemas.openxmlformats.org/officeDocument/2006/relationships/customXml" Target="../ink/ink628.xml"/><Relationship Id="rId1259" Type="http://schemas.openxmlformats.org/officeDocument/2006/relationships/customXml" Target="../ink/ink1258.xml"/><Relationship Id="rId1466" Type="http://schemas.openxmlformats.org/officeDocument/2006/relationships/customXml" Target="../ink/ink1465.xml"/><Relationship Id="rId2864" Type="http://schemas.openxmlformats.org/officeDocument/2006/relationships/customXml" Target="../ink/ink2863.xml"/><Relationship Id="rId3708" Type="http://schemas.openxmlformats.org/officeDocument/2006/relationships/customXml" Target="../ink/ink3707.xml"/><Relationship Id="rId3915" Type="http://schemas.openxmlformats.org/officeDocument/2006/relationships/customXml" Target="../ink/ink3914.xml"/><Relationship Id="rId5130" Type="http://schemas.openxmlformats.org/officeDocument/2006/relationships/customXml" Target="../ink/ink5129.xml"/><Relationship Id="rId836" Type="http://schemas.openxmlformats.org/officeDocument/2006/relationships/customXml" Target="../ink/ink835.xml"/><Relationship Id="rId1119" Type="http://schemas.openxmlformats.org/officeDocument/2006/relationships/customXml" Target="../ink/ink1118.xml"/><Relationship Id="rId1673" Type="http://schemas.openxmlformats.org/officeDocument/2006/relationships/customXml" Target="../ink/ink1672.xml"/><Relationship Id="rId1880" Type="http://schemas.openxmlformats.org/officeDocument/2006/relationships/customXml" Target="../ink/ink1879.xml"/><Relationship Id="rId2517" Type="http://schemas.openxmlformats.org/officeDocument/2006/relationships/customXml" Target="../ink/ink2516.xml"/><Relationship Id="rId2724" Type="http://schemas.openxmlformats.org/officeDocument/2006/relationships/customXml" Target="../ink/ink2723.xml"/><Relationship Id="rId2931" Type="http://schemas.openxmlformats.org/officeDocument/2006/relationships/customXml" Target="../ink/ink2930.xml"/><Relationship Id="rId7095" Type="http://schemas.openxmlformats.org/officeDocument/2006/relationships/customXml" Target="../ink/ink7094.xml"/><Relationship Id="rId903" Type="http://schemas.openxmlformats.org/officeDocument/2006/relationships/customXml" Target="../ink/ink902.xml"/><Relationship Id="rId1326" Type="http://schemas.openxmlformats.org/officeDocument/2006/relationships/customXml" Target="../ink/ink1325.xml"/><Relationship Id="rId1533" Type="http://schemas.openxmlformats.org/officeDocument/2006/relationships/customXml" Target="../ink/ink1532.xml"/><Relationship Id="rId1740" Type="http://schemas.openxmlformats.org/officeDocument/2006/relationships/customXml" Target="../ink/ink1739.xml"/><Relationship Id="rId4689" Type="http://schemas.openxmlformats.org/officeDocument/2006/relationships/customXml" Target="../ink/ink4688.xml"/><Relationship Id="rId4896" Type="http://schemas.openxmlformats.org/officeDocument/2006/relationships/customXml" Target="../ink/ink4895.xml"/><Relationship Id="rId5947" Type="http://schemas.openxmlformats.org/officeDocument/2006/relationships/customXml" Target="../ink/ink5946.xml"/><Relationship Id="rId32" Type="http://schemas.openxmlformats.org/officeDocument/2006/relationships/customXml" Target="../ink/ink31.xml"/><Relationship Id="rId1600" Type="http://schemas.openxmlformats.org/officeDocument/2006/relationships/customXml" Target="../ink/ink1599.xml"/><Relationship Id="rId3498" Type="http://schemas.openxmlformats.org/officeDocument/2006/relationships/customXml" Target="../ink/ink3497.xml"/><Relationship Id="rId4549" Type="http://schemas.openxmlformats.org/officeDocument/2006/relationships/customXml" Target="../ink/ink4548.xml"/><Relationship Id="rId4756" Type="http://schemas.openxmlformats.org/officeDocument/2006/relationships/customXml" Target="../ink/ink4755.xml"/><Relationship Id="rId4963" Type="http://schemas.openxmlformats.org/officeDocument/2006/relationships/customXml" Target="../ink/ink4962.xml"/><Relationship Id="rId5807" Type="http://schemas.openxmlformats.org/officeDocument/2006/relationships/customXml" Target="../ink/ink5806.xml"/><Relationship Id="rId3358" Type="http://schemas.openxmlformats.org/officeDocument/2006/relationships/customXml" Target="../ink/ink3357.xml"/><Relationship Id="rId3565" Type="http://schemas.openxmlformats.org/officeDocument/2006/relationships/customXml" Target="../ink/ink3564.xml"/><Relationship Id="rId3772" Type="http://schemas.openxmlformats.org/officeDocument/2006/relationships/customXml" Target="../ink/ink3771.xml"/><Relationship Id="rId4409" Type="http://schemas.openxmlformats.org/officeDocument/2006/relationships/customXml" Target="../ink/ink4408.xml"/><Relationship Id="rId4616" Type="http://schemas.openxmlformats.org/officeDocument/2006/relationships/customXml" Target="../ink/ink4615.xml"/><Relationship Id="rId4823" Type="http://schemas.openxmlformats.org/officeDocument/2006/relationships/customXml" Target="../ink/ink4822.xml"/><Relationship Id="rId7022" Type="http://schemas.openxmlformats.org/officeDocument/2006/relationships/customXml" Target="../ink/ink7021.xml"/><Relationship Id="rId279" Type="http://schemas.openxmlformats.org/officeDocument/2006/relationships/customXml" Target="../ink/ink278.xml"/><Relationship Id="rId486" Type="http://schemas.openxmlformats.org/officeDocument/2006/relationships/customXml" Target="../ink/ink485.xml"/><Relationship Id="rId693" Type="http://schemas.openxmlformats.org/officeDocument/2006/relationships/customXml" Target="../ink/ink692.xml"/><Relationship Id="rId2167" Type="http://schemas.openxmlformats.org/officeDocument/2006/relationships/customXml" Target="../ink/ink2166.xml"/><Relationship Id="rId2374" Type="http://schemas.openxmlformats.org/officeDocument/2006/relationships/customXml" Target="../ink/ink2373.xml"/><Relationship Id="rId2581" Type="http://schemas.openxmlformats.org/officeDocument/2006/relationships/customXml" Target="../ink/ink2580.xml"/><Relationship Id="rId3218" Type="http://schemas.openxmlformats.org/officeDocument/2006/relationships/customXml" Target="../ink/ink3217.xml"/><Relationship Id="rId3425" Type="http://schemas.openxmlformats.org/officeDocument/2006/relationships/customXml" Target="../ink/ink3424.xml"/><Relationship Id="rId3632" Type="http://schemas.openxmlformats.org/officeDocument/2006/relationships/customXml" Target="../ink/ink3631.xml"/><Relationship Id="rId6788" Type="http://schemas.openxmlformats.org/officeDocument/2006/relationships/customXml" Target="../ink/ink6787.xml"/><Relationship Id="rId139" Type="http://schemas.openxmlformats.org/officeDocument/2006/relationships/customXml" Target="../ink/ink138.xml"/><Relationship Id="rId346" Type="http://schemas.openxmlformats.org/officeDocument/2006/relationships/customXml" Target="../ink/ink345.xml"/><Relationship Id="rId553" Type="http://schemas.openxmlformats.org/officeDocument/2006/relationships/customXml" Target="../ink/ink552.xml"/><Relationship Id="rId760" Type="http://schemas.openxmlformats.org/officeDocument/2006/relationships/customXml" Target="../ink/ink759.xml"/><Relationship Id="rId1183" Type="http://schemas.openxmlformats.org/officeDocument/2006/relationships/customXml" Target="../ink/ink1182.xml"/><Relationship Id="rId1390" Type="http://schemas.openxmlformats.org/officeDocument/2006/relationships/customXml" Target="../ink/ink1389.xml"/><Relationship Id="rId2027" Type="http://schemas.openxmlformats.org/officeDocument/2006/relationships/customXml" Target="../ink/ink2026.xml"/><Relationship Id="rId2234" Type="http://schemas.openxmlformats.org/officeDocument/2006/relationships/customXml" Target="../ink/ink2233.xml"/><Relationship Id="rId2441" Type="http://schemas.openxmlformats.org/officeDocument/2006/relationships/customXml" Target="../ink/ink2440.xml"/><Relationship Id="rId5597" Type="http://schemas.openxmlformats.org/officeDocument/2006/relationships/customXml" Target="../ink/ink5596.xml"/><Relationship Id="rId6995" Type="http://schemas.openxmlformats.org/officeDocument/2006/relationships/customXml" Target="../ink/ink6994.xml"/><Relationship Id="rId206" Type="http://schemas.openxmlformats.org/officeDocument/2006/relationships/customXml" Target="../ink/ink205.xml"/><Relationship Id="rId413" Type="http://schemas.openxmlformats.org/officeDocument/2006/relationships/customXml" Target="../ink/ink412.xml"/><Relationship Id="rId1043" Type="http://schemas.openxmlformats.org/officeDocument/2006/relationships/customXml" Target="../ink/ink1042.xml"/><Relationship Id="rId4199" Type="http://schemas.openxmlformats.org/officeDocument/2006/relationships/customXml" Target="../ink/ink4198.xml"/><Relationship Id="rId6648" Type="http://schemas.openxmlformats.org/officeDocument/2006/relationships/customXml" Target="../ink/ink6647.xml"/><Relationship Id="rId6855" Type="http://schemas.openxmlformats.org/officeDocument/2006/relationships/customXml" Target="../ink/ink6854.xml"/><Relationship Id="rId620" Type="http://schemas.openxmlformats.org/officeDocument/2006/relationships/customXml" Target="../ink/ink619.xml"/><Relationship Id="rId1250" Type="http://schemas.openxmlformats.org/officeDocument/2006/relationships/customXml" Target="../ink/ink1249.xml"/><Relationship Id="rId2301" Type="http://schemas.openxmlformats.org/officeDocument/2006/relationships/customXml" Target="../ink/ink2300.xml"/><Relationship Id="rId4059" Type="http://schemas.openxmlformats.org/officeDocument/2006/relationships/customXml" Target="../ink/ink4058.xml"/><Relationship Id="rId5457" Type="http://schemas.openxmlformats.org/officeDocument/2006/relationships/customXml" Target="../ink/ink5456.xml"/><Relationship Id="rId5664" Type="http://schemas.openxmlformats.org/officeDocument/2006/relationships/customXml" Target="../ink/ink5663.xml"/><Relationship Id="rId5871" Type="http://schemas.openxmlformats.org/officeDocument/2006/relationships/customXml" Target="../ink/ink5870.xml"/><Relationship Id="rId6508" Type="http://schemas.openxmlformats.org/officeDocument/2006/relationships/customXml" Target="../ink/ink6507.xml"/><Relationship Id="rId6715" Type="http://schemas.openxmlformats.org/officeDocument/2006/relationships/customXml" Target="../ink/ink6714.xml"/><Relationship Id="rId6922" Type="http://schemas.openxmlformats.org/officeDocument/2006/relationships/customXml" Target="../ink/ink6921.xml"/><Relationship Id="rId1110" Type="http://schemas.openxmlformats.org/officeDocument/2006/relationships/customXml" Target="../ink/ink1109.xml"/><Relationship Id="rId4266" Type="http://schemas.openxmlformats.org/officeDocument/2006/relationships/customXml" Target="../ink/ink4265.xml"/><Relationship Id="rId4473" Type="http://schemas.openxmlformats.org/officeDocument/2006/relationships/customXml" Target="../ink/ink4472.xml"/><Relationship Id="rId4680" Type="http://schemas.openxmlformats.org/officeDocument/2006/relationships/customXml" Target="../ink/ink4679.xml"/><Relationship Id="rId5317" Type="http://schemas.openxmlformats.org/officeDocument/2006/relationships/customXml" Target="../ink/ink5316.xml"/><Relationship Id="rId5524" Type="http://schemas.openxmlformats.org/officeDocument/2006/relationships/customXml" Target="../ink/ink5523.xml"/><Relationship Id="rId5731" Type="http://schemas.openxmlformats.org/officeDocument/2006/relationships/customXml" Target="../ink/ink5730.xml"/><Relationship Id="rId1927" Type="http://schemas.openxmlformats.org/officeDocument/2006/relationships/customXml" Target="../ink/ink1926.xml"/><Relationship Id="rId3075" Type="http://schemas.openxmlformats.org/officeDocument/2006/relationships/customXml" Target="../ink/ink3074.xml"/><Relationship Id="rId3282" Type="http://schemas.openxmlformats.org/officeDocument/2006/relationships/customXml" Target="../ink/ink3281.xml"/><Relationship Id="rId4126" Type="http://schemas.openxmlformats.org/officeDocument/2006/relationships/customXml" Target="../ink/ink4125.xml"/><Relationship Id="rId4333" Type="http://schemas.openxmlformats.org/officeDocument/2006/relationships/customXml" Target="../ink/ink4332.xml"/><Relationship Id="rId4540" Type="http://schemas.openxmlformats.org/officeDocument/2006/relationships/customXml" Target="../ink/ink4539.xml"/><Relationship Id="rId2091" Type="http://schemas.openxmlformats.org/officeDocument/2006/relationships/customXml" Target="../ink/ink2090.xml"/><Relationship Id="rId3142" Type="http://schemas.openxmlformats.org/officeDocument/2006/relationships/customXml" Target="../ink/ink3141.xml"/><Relationship Id="rId4400" Type="http://schemas.openxmlformats.org/officeDocument/2006/relationships/customXml" Target="../ink/ink4399.xml"/><Relationship Id="rId6298" Type="http://schemas.openxmlformats.org/officeDocument/2006/relationships/customXml" Target="../ink/ink6297.xml"/><Relationship Id="rId270" Type="http://schemas.openxmlformats.org/officeDocument/2006/relationships/customXml" Target="../ink/ink269.xml"/><Relationship Id="rId3002" Type="http://schemas.openxmlformats.org/officeDocument/2006/relationships/customXml" Target="../ink/ink3001.xml"/><Relationship Id="rId6158" Type="http://schemas.openxmlformats.org/officeDocument/2006/relationships/customXml" Target="../ink/ink6157.xml"/><Relationship Id="rId6365" Type="http://schemas.openxmlformats.org/officeDocument/2006/relationships/customXml" Target="../ink/ink6364.xml"/><Relationship Id="rId6572" Type="http://schemas.openxmlformats.org/officeDocument/2006/relationships/customXml" Target="../ink/ink6571.xml"/><Relationship Id="rId130" Type="http://schemas.openxmlformats.org/officeDocument/2006/relationships/customXml" Target="../ink/ink129.xml"/><Relationship Id="rId3959" Type="http://schemas.openxmlformats.org/officeDocument/2006/relationships/customXml" Target="../ink/ink3958.xml"/><Relationship Id="rId5174" Type="http://schemas.openxmlformats.org/officeDocument/2006/relationships/customXml" Target="../ink/ink5173.xml"/><Relationship Id="rId5381" Type="http://schemas.openxmlformats.org/officeDocument/2006/relationships/customXml" Target="../ink/ink5380.xml"/><Relationship Id="rId6018" Type="http://schemas.openxmlformats.org/officeDocument/2006/relationships/customXml" Target="../ink/ink6017.xml"/><Relationship Id="rId6225" Type="http://schemas.openxmlformats.org/officeDocument/2006/relationships/customXml" Target="../ink/ink6224.xml"/><Relationship Id="rId2768" Type="http://schemas.openxmlformats.org/officeDocument/2006/relationships/customXml" Target="../ink/ink2767.xml"/><Relationship Id="rId2975" Type="http://schemas.openxmlformats.org/officeDocument/2006/relationships/customXml" Target="../ink/ink2974.xml"/><Relationship Id="rId3819" Type="http://schemas.openxmlformats.org/officeDocument/2006/relationships/customXml" Target="../ink/ink3818.xml"/><Relationship Id="rId5034" Type="http://schemas.openxmlformats.org/officeDocument/2006/relationships/customXml" Target="../ink/ink5033.xml"/><Relationship Id="rId6432" Type="http://schemas.openxmlformats.org/officeDocument/2006/relationships/customXml" Target="../ink/ink6431.xml"/><Relationship Id="rId947" Type="http://schemas.openxmlformats.org/officeDocument/2006/relationships/customXml" Target="../ink/ink946.xml"/><Relationship Id="rId1577" Type="http://schemas.openxmlformats.org/officeDocument/2006/relationships/customXml" Target="../ink/ink1576.xml"/><Relationship Id="rId1784" Type="http://schemas.openxmlformats.org/officeDocument/2006/relationships/customXml" Target="../ink/ink1783.xml"/><Relationship Id="rId1991" Type="http://schemas.openxmlformats.org/officeDocument/2006/relationships/customXml" Target="../ink/ink1990.xml"/><Relationship Id="rId2628" Type="http://schemas.openxmlformats.org/officeDocument/2006/relationships/customXml" Target="../ink/ink2627.xml"/><Relationship Id="rId2835" Type="http://schemas.openxmlformats.org/officeDocument/2006/relationships/customXml" Target="../ink/ink2834.xml"/><Relationship Id="rId4190" Type="http://schemas.openxmlformats.org/officeDocument/2006/relationships/customXml" Target="../ink/ink4189.xml"/><Relationship Id="rId5241" Type="http://schemas.openxmlformats.org/officeDocument/2006/relationships/customXml" Target="../ink/ink5240.xml"/><Relationship Id="rId76" Type="http://schemas.openxmlformats.org/officeDocument/2006/relationships/customXml" Target="../ink/ink75.xml"/><Relationship Id="rId807" Type="http://schemas.openxmlformats.org/officeDocument/2006/relationships/customXml" Target="../ink/ink806.xml"/><Relationship Id="rId1437" Type="http://schemas.openxmlformats.org/officeDocument/2006/relationships/customXml" Target="../ink/ink1436.xml"/><Relationship Id="rId1644" Type="http://schemas.openxmlformats.org/officeDocument/2006/relationships/customXml" Target="../ink/ink1643.xml"/><Relationship Id="rId1851" Type="http://schemas.openxmlformats.org/officeDocument/2006/relationships/customXml" Target="../ink/ink1850.xml"/><Relationship Id="rId2902" Type="http://schemas.openxmlformats.org/officeDocument/2006/relationships/customXml" Target="../ink/ink2901.xml"/><Relationship Id="rId4050" Type="http://schemas.openxmlformats.org/officeDocument/2006/relationships/customXml" Target="../ink/ink4049.xml"/><Relationship Id="rId5101" Type="http://schemas.openxmlformats.org/officeDocument/2006/relationships/customXml" Target="../ink/ink5100.xml"/><Relationship Id="rId1504" Type="http://schemas.openxmlformats.org/officeDocument/2006/relationships/customXml" Target="../ink/ink1503.xml"/><Relationship Id="rId1711" Type="http://schemas.openxmlformats.org/officeDocument/2006/relationships/customXml" Target="../ink/ink1710.xml"/><Relationship Id="rId4867" Type="http://schemas.openxmlformats.org/officeDocument/2006/relationships/customXml" Target="../ink/ink4866.xml"/><Relationship Id="rId7066" Type="http://schemas.openxmlformats.org/officeDocument/2006/relationships/customXml" Target="../ink/ink7065.xml"/><Relationship Id="rId3469" Type="http://schemas.openxmlformats.org/officeDocument/2006/relationships/customXml" Target="../ink/ink3468.xml"/><Relationship Id="rId3676" Type="http://schemas.openxmlformats.org/officeDocument/2006/relationships/customXml" Target="../ink/ink3675.xml"/><Relationship Id="rId5918" Type="http://schemas.openxmlformats.org/officeDocument/2006/relationships/customXml" Target="../ink/ink5917.xml"/><Relationship Id="rId6082" Type="http://schemas.openxmlformats.org/officeDocument/2006/relationships/customXml" Target="../ink/ink6081.xml"/><Relationship Id="rId7133" Type="http://schemas.openxmlformats.org/officeDocument/2006/relationships/customXml" Target="../ink/ink7132.xml"/><Relationship Id="rId597" Type="http://schemas.openxmlformats.org/officeDocument/2006/relationships/customXml" Target="../ink/ink596.xml"/><Relationship Id="rId2278" Type="http://schemas.openxmlformats.org/officeDocument/2006/relationships/customXml" Target="../ink/ink2277.xml"/><Relationship Id="rId2485" Type="http://schemas.openxmlformats.org/officeDocument/2006/relationships/customXml" Target="../ink/ink2484.xml"/><Relationship Id="rId3329" Type="http://schemas.openxmlformats.org/officeDocument/2006/relationships/customXml" Target="../ink/ink3328.xml"/><Relationship Id="rId3883" Type="http://schemas.openxmlformats.org/officeDocument/2006/relationships/customXml" Target="../ink/ink3882.xml"/><Relationship Id="rId4727" Type="http://schemas.openxmlformats.org/officeDocument/2006/relationships/customXml" Target="../ink/ink4726.xml"/><Relationship Id="rId4934" Type="http://schemas.openxmlformats.org/officeDocument/2006/relationships/customXml" Target="../ink/ink4933.xml"/><Relationship Id="rId457" Type="http://schemas.openxmlformats.org/officeDocument/2006/relationships/customXml" Target="../ink/ink456.xml"/><Relationship Id="rId1087" Type="http://schemas.openxmlformats.org/officeDocument/2006/relationships/customXml" Target="../ink/ink1086.xml"/><Relationship Id="rId1294" Type="http://schemas.openxmlformats.org/officeDocument/2006/relationships/customXml" Target="../ink/ink1293.xml"/><Relationship Id="rId2138" Type="http://schemas.openxmlformats.org/officeDocument/2006/relationships/customXml" Target="../ink/ink2137.xml"/><Relationship Id="rId2692" Type="http://schemas.openxmlformats.org/officeDocument/2006/relationships/customXml" Target="../ink/ink2691.xml"/><Relationship Id="rId3536" Type="http://schemas.openxmlformats.org/officeDocument/2006/relationships/customXml" Target="../ink/ink3535.xml"/><Relationship Id="rId3743" Type="http://schemas.openxmlformats.org/officeDocument/2006/relationships/customXml" Target="../ink/ink3742.xml"/><Relationship Id="rId3950" Type="http://schemas.openxmlformats.org/officeDocument/2006/relationships/customXml" Target="../ink/ink3949.xml"/><Relationship Id="rId6899" Type="http://schemas.openxmlformats.org/officeDocument/2006/relationships/customXml" Target="../ink/ink6898.xml"/><Relationship Id="rId664" Type="http://schemas.openxmlformats.org/officeDocument/2006/relationships/customXml" Target="../ink/ink663.xml"/><Relationship Id="rId871" Type="http://schemas.openxmlformats.org/officeDocument/2006/relationships/customXml" Target="../ink/ink870.xml"/><Relationship Id="rId2345" Type="http://schemas.openxmlformats.org/officeDocument/2006/relationships/customXml" Target="../ink/ink2344.xml"/><Relationship Id="rId2552" Type="http://schemas.openxmlformats.org/officeDocument/2006/relationships/customXml" Target="../ink/ink2551.xml"/><Relationship Id="rId3603" Type="http://schemas.openxmlformats.org/officeDocument/2006/relationships/customXml" Target="../ink/ink3602.xml"/><Relationship Id="rId3810" Type="http://schemas.openxmlformats.org/officeDocument/2006/relationships/customXml" Target="../ink/ink3809.xml"/><Relationship Id="rId6759" Type="http://schemas.openxmlformats.org/officeDocument/2006/relationships/customXml" Target="../ink/ink6758.xml"/><Relationship Id="rId6966" Type="http://schemas.openxmlformats.org/officeDocument/2006/relationships/customXml" Target="../ink/ink6965.xml"/><Relationship Id="rId317" Type="http://schemas.openxmlformats.org/officeDocument/2006/relationships/customXml" Target="../ink/ink316.xml"/><Relationship Id="rId524" Type="http://schemas.openxmlformats.org/officeDocument/2006/relationships/customXml" Target="../ink/ink523.xml"/><Relationship Id="rId731" Type="http://schemas.openxmlformats.org/officeDocument/2006/relationships/customXml" Target="../ink/ink730.xml"/><Relationship Id="rId1154" Type="http://schemas.openxmlformats.org/officeDocument/2006/relationships/customXml" Target="../ink/ink1153.xml"/><Relationship Id="rId1361" Type="http://schemas.openxmlformats.org/officeDocument/2006/relationships/customXml" Target="../ink/ink1360.xml"/><Relationship Id="rId2205" Type="http://schemas.openxmlformats.org/officeDocument/2006/relationships/customXml" Target="../ink/ink2204.xml"/><Relationship Id="rId2412" Type="http://schemas.openxmlformats.org/officeDocument/2006/relationships/customXml" Target="../ink/ink2411.xml"/><Relationship Id="rId5568" Type="http://schemas.openxmlformats.org/officeDocument/2006/relationships/customXml" Target="../ink/ink5567.xml"/><Relationship Id="rId5775" Type="http://schemas.openxmlformats.org/officeDocument/2006/relationships/customXml" Target="../ink/ink5774.xml"/><Relationship Id="rId5982" Type="http://schemas.openxmlformats.org/officeDocument/2006/relationships/customXml" Target="../ink/ink5981.xml"/><Relationship Id="rId6619" Type="http://schemas.openxmlformats.org/officeDocument/2006/relationships/customXml" Target="../ink/ink6618.xml"/><Relationship Id="rId6826" Type="http://schemas.openxmlformats.org/officeDocument/2006/relationships/customXml" Target="../ink/ink6825.xml"/><Relationship Id="rId1014" Type="http://schemas.openxmlformats.org/officeDocument/2006/relationships/customXml" Target="../ink/ink1013.xml"/><Relationship Id="rId1221" Type="http://schemas.openxmlformats.org/officeDocument/2006/relationships/customXml" Target="../ink/ink1220.xml"/><Relationship Id="rId4377" Type="http://schemas.openxmlformats.org/officeDocument/2006/relationships/customXml" Target="../ink/ink4376.xml"/><Relationship Id="rId4584" Type="http://schemas.openxmlformats.org/officeDocument/2006/relationships/customXml" Target="../ink/ink4583.xml"/><Relationship Id="rId4791" Type="http://schemas.openxmlformats.org/officeDocument/2006/relationships/customXml" Target="../ink/ink4790.xml"/><Relationship Id="rId5428" Type="http://schemas.openxmlformats.org/officeDocument/2006/relationships/customXml" Target="../ink/ink5427.xml"/><Relationship Id="rId5635" Type="http://schemas.openxmlformats.org/officeDocument/2006/relationships/customXml" Target="../ink/ink5634.xml"/><Relationship Id="rId5842" Type="http://schemas.openxmlformats.org/officeDocument/2006/relationships/customXml" Target="../ink/ink5841.xml"/><Relationship Id="rId3186" Type="http://schemas.openxmlformats.org/officeDocument/2006/relationships/customXml" Target="../ink/ink3185.xml"/><Relationship Id="rId3393" Type="http://schemas.openxmlformats.org/officeDocument/2006/relationships/customXml" Target="../ink/ink3392.xml"/><Relationship Id="rId4237" Type="http://schemas.openxmlformats.org/officeDocument/2006/relationships/customXml" Target="../ink/ink4236.xml"/><Relationship Id="rId4444" Type="http://schemas.openxmlformats.org/officeDocument/2006/relationships/customXml" Target="../ink/ink4443.xml"/><Relationship Id="rId4651" Type="http://schemas.openxmlformats.org/officeDocument/2006/relationships/customXml" Target="../ink/ink4650.xml"/><Relationship Id="rId3046" Type="http://schemas.openxmlformats.org/officeDocument/2006/relationships/customXml" Target="../ink/ink3045.xml"/><Relationship Id="rId3253" Type="http://schemas.openxmlformats.org/officeDocument/2006/relationships/customXml" Target="../ink/ink3252.xml"/><Relationship Id="rId3460" Type="http://schemas.openxmlformats.org/officeDocument/2006/relationships/customXml" Target="../ink/ink3459.xml"/><Relationship Id="rId4304" Type="http://schemas.openxmlformats.org/officeDocument/2006/relationships/customXml" Target="../ink/ink4303.xml"/><Relationship Id="rId5702" Type="http://schemas.openxmlformats.org/officeDocument/2006/relationships/customXml" Target="../ink/ink5701.xml"/><Relationship Id="rId174" Type="http://schemas.openxmlformats.org/officeDocument/2006/relationships/customXml" Target="../ink/ink173.xml"/><Relationship Id="rId381" Type="http://schemas.openxmlformats.org/officeDocument/2006/relationships/customXml" Target="../ink/ink380.xml"/><Relationship Id="rId2062" Type="http://schemas.openxmlformats.org/officeDocument/2006/relationships/customXml" Target="../ink/ink2061.xml"/><Relationship Id="rId3113" Type="http://schemas.openxmlformats.org/officeDocument/2006/relationships/customXml" Target="../ink/ink3112.xml"/><Relationship Id="rId4511" Type="http://schemas.openxmlformats.org/officeDocument/2006/relationships/customXml" Target="../ink/ink4510.xml"/><Relationship Id="rId6269" Type="http://schemas.openxmlformats.org/officeDocument/2006/relationships/customXml" Target="../ink/ink6268.xml"/><Relationship Id="rId241" Type="http://schemas.openxmlformats.org/officeDocument/2006/relationships/customXml" Target="../ink/ink240.xml"/><Relationship Id="rId3320" Type="http://schemas.openxmlformats.org/officeDocument/2006/relationships/customXml" Target="../ink/ink3319.xml"/><Relationship Id="rId5078" Type="http://schemas.openxmlformats.org/officeDocument/2006/relationships/customXml" Target="../ink/ink5077.xml"/><Relationship Id="rId6476" Type="http://schemas.openxmlformats.org/officeDocument/2006/relationships/customXml" Target="../ink/ink6475.xml"/><Relationship Id="rId6683" Type="http://schemas.openxmlformats.org/officeDocument/2006/relationships/customXml" Target="../ink/ink6682.xml"/><Relationship Id="rId6890" Type="http://schemas.openxmlformats.org/officeDocument/2006/relationships/customXml" Target="../ink/ink6889.xml"/><Relationship Id="rId2879" Type="http://schemas.openxmlformats.org/officeDocument/2006/relationships/customXml" Target="../ink/ink2878.xml"/><Relationship Id="rId5285" Type="http://schemas.openxmlformats.org/officeDocument/2006/relationships/customXml" Target="../ink/ink5284.xml"/><Relationship Id="rId5492" Type="http://schemas.openxmlformats.org/officeDocument/2006/relationships/customXml" Target="../ink/ink5491.xml"/><Relationship Id="rId6129" Type="http://schemas.openxmlformats.org/officeDocument/2006/relationships/customXml" Target="../ink/ink6128.xml"/><Relationship Id="rId6336" Type="http://schemas.openxmlformats.org/officeDocument/2006/relationships/customXml" Target="../ink/ink6335.xml"/><Relationship Id="rId6543" Type="http://schemas.openxmlformats.org/officeDocument/2006/relationships/customXml" Target="../ink/ink6542.xml"/><Relationship Id="rId6750" Type="http://schemas.openxmlformats.org/officeDocument/2006/relationships/customXml" Target="../ink/ink6749.xml"/><Relationship Id="rId101" Type="http://schemas.openxmlformats.org/officeDocument/2006/relationships/customXml" Target="../ink/ink100.xml"/><Relationship Id="rId1688" Type="http://schemas.openxmlformats.org/officeDocument/2006/relationships/customXml" Target="../ink/ink1687.xml"/><Relationship Id="rId1895" Type="http://schemas.openxmlformats.org/officeDocument/2006/relationships/customXml" Target="../ink/ink1894.xml"/><Relationship Id="rId2739" Type="http://schemas.openxmlformats.org/officeDocument/2006/relationships/customXml" Target="../ink/ink2738.xml"/><Relationship Id="rId2946" Type="http://schemas.openxmlformats.org/officeDocument/2006/relationships/customXml" Target="../ink/ink2945.xml"/><Relationship Id="rId4094" Type="http://schemas.openxmlformats.org/officeDocument/2006/relationships/customXml" Target="../ink/ink4093.xml"/><Relationship Id="rId5145" Type="http://schemas.openxmlformats.org/officeDocument/2006/relationships/customXml" Target="../ink/ink5144.xml"/><Relationship Id="rId5352" Type="http://schemas.openxmlformats.org/officeDocument/2006/relationships/customXml" Target="../ink/ink5351.xml"/><Relationship Id="rId6403" Type="http://schemas.openxmlformats.org/officeDocument/2006/relationships/customXml" Target="../ink/ink6402.xml"/><Relationship Id="rId6610" Type="http://schemas.openxmlformats.org/officeDocument/2006/relationships/customXml" Target="../ink/ink6609.xml"/><Relationship Id="rId918" Type="http://schemas.openxmlformats.org/officeDocument/2006/relationships/customXml" Target="../ink/ink917.xml"/><Relationship Id="rId1548" Type="http://schemas.openxmlformats.org/officeDocument/2006/relationships/customXml" Target="../ink/ink1547.xml"/><Relationship Id="rId1755" Type="http://schemas.openxmlformats.org/officeDocument/2006/relationships/customXml" Target="../ink/ink1754.xml"/><Relationship Id="rId4161" Type="http://schemas.openxmlformats.org/officeDocument/2006/relationships/customXml" Target="../ink/ink4160.xml"/><Relationship Id="rId5005" Type="http://schemas.openxmlformats.org/officeDocument/2006/relationships/customXml" Target="../ink/ink5004.xml"/><Relationship Id="rId5212" Type="http://schemas.openxmlformats.org/officeDocument/2006/relationships/customXml" Target="../ink/ink5211.xml"/><Relationship Id="rId1408" Type="http://schemas.openxmlformats.org/officeDocument/2006/relationships/customXml" Target="../ink/ink1407.xml"/><Relationship Id="rId1962" Type="http://schemas.openxmlformats.org/officeDocument/2006/relationships/customXml" Target="../ink/ink1961.xml"/><Relationship Id="rId2806" Type="http://schemas.openxmlformats.org/officeDocument/2006/relationships/customXml" Target="../ink/ink2805.xml"/><Relationship Id="rId4021" Type="http://schemas.openxmlformats.org/officeDocument/2006/relationships/customXml" Target="../ink/ink4020.xml"/><Relationship Id="rId47" Type="http://schemas.openxmlformats.org/officeDocument/2006/relationships/customXml" Target="../ink/ink46.xml"/><Relationship Id="rId1615" Type="http://schemas.openxmlformats.org/officeDocument/2006/relationships/customXml" Target="../ink/ink1614.xml"/><Relationship Id="rId1822" Type="http://schemas.openxmlformats.org/officeDocument/2006/relationships/customXml" Target="../ink/ink1821.xml"/><Relationship Id="rId4978" Type="http://schemas.openxmlformats.org/officeDocument/2006/relationships/customXml" Target="../ink/ink4977.xml"/><Relationship Id="rId6193" Type="http://schemas.openxmlformats.org/officeDocument/2006/relationships/customXml" Target="../ink/ink6192.xml"/><Relationship Id="rId7037" Type="http://schemas.openxmlformats.org/officeDocument/2006/relationships/customXml" Target="../ink/ink7036.xml"/><Relationship Id="rId3787" Type="http://schemas.openxmlformats.org/officeDocument/2006/relationships/customXml" Target="../ink/ink3786.xml"/><Relationship Id="rId3994" Type="http://schemas.openxmlformats.org/officeDocument/2006/relationships/customXml" Target="../ink/ink3993.xml"/><Relationship Id="rId4838" Type="http://schemas.openxmlformats.org/officeDocument/2006/relationships/customXml" Target="../ink/ink4837.xml"/><Relationship Id="rId6053" Type="http://schemas.openxmlformats.org/officeDocument/2006/relationships/customXml" Target="../ink/ink6052.xml"/><Relationship Id="rId2389" Type="http://schemas.openxmlformats.org/officeDocument/2006/relationships/customXml" Target="../ink/ink2388.xml"/><Relationship Id="rId2596" Type="http://schemas.openxmlformats.org/officeDocument/2006/relationships/customXml" Target="../ink/ink2595.xml"/><Relationship Id="rId3647" Type="http://schemas.openxmlformats.org/officeDocument/2006/relationships/customXml" Target="../ink/ink3646.xml"/><Relationship Id="rId3854" Type="http://schemas.openxmlformats.org/officeDocument/2006/relationships/customXml" Target="../ink/ink3853.xml"/><Relationship Id="rId4905" Type="http://schemas.openxmlformats.org/officeDocument/2006/relationships/customXml" Target="../ink/ink4904.xml"/><Relationship Id="rId6260" Type="http://schemas.openxmlformats.org/officeDocument/2006/relationships/customXml" Target="../ink/ink6259.xml"/><Relationship Id="rId7104" Type="http://schemas.openxmlformats.org/officeDocument/2006/relationships/customXml" Target="../ink/ink7103.xml"/><Relationship Id="rId568" Type="http://schemas.openxmlformats.org/officeDocument/2006/relationships/customXml" Target="../ink/ink567.xml"/><Relationship Id="rId775" Type="http://schemas.openxmlformats.org/officeDocument/2006/relationships/customXml" Target="../ink/ink774.xml"/><Relationship Id="rId982" Type="http://schemas.openxmlformats.org/officeDocument/2006/relationships/customXml" Target="../ink/ink981.xml"/><Relationship Id="rId1198" Type="http://schemas.openxmlformats.org/officeDocument/2006/relationships/customXml" Target="../ink/ink1197.xml"/><Relationship Id="rId2249" Type="http://schemas.openxmlformats.org/officeDocument/2006/relationships/customXml" Target="../ink/ink2248.xml"/><Relationship Id="rId2456" Type="http://schemas.openxmlformats.org/officeDocument/2006/relationships/customXml" Target="../ink/ink2455.xml"/><Relationship Id="rId2663" Type="http://schemas.openxmlformats.org/officeDocument/2006/relationships/customXml" Target="../ink/ink2662.xml"/><Relationship Id="rId2870" Type="http://schemas.openxmlformats.org/officeDocument/2006/relationships/customXml" Target="../ink/ink2869.xml"/><Relationship Id="rId3507" Type="http://schemas.openxmlformats.org/officeDocument/2006/relationships/customXml" Target="../ink/ink3506.xml"/><Relationship Id="rId3714" Type="http://schemas.openxmlformats.org/officeDocument/2006/relationships/customXml" Target="../ink/ink3713.xml"/><Relationship Id="rId3921" Type="http://schemas.openxmlformats.org/officeDocument/2006/relationships/customXml" Target="../ink/ink3920.xml"/><Relationship Id="rId6120" Type="http://schemas.openxmlformats.org/officeDocument/2006/relationships/customXml" Target="../ink/ink6119.xml"/><Relationship Id="rId428" Type="http://schemas.openxmlformats.org/officeDocument/2006/relationships/customXml" Target="../ink/ink427.xml"/><Relationship Id="rId635" Type="http://schemas.openxmlformats.org/officeDocument/2006/relationships/customXml" Target="../ink/ink634.xml"/><Relationship Id="rId842" Type="http://schemas.openxmlformats.org/officeDocument/2006/relationships/customXml" Target="../ink/ink841.xml"/><Relationship Id="rId1058" Type="http://schemas.openxmlformats.org/officeDocument/2006/relationships/customXml" Target="../ink/ink1057.xml"/><Relationship Id="rId1265" Type="http://schemas.openxmlformats.org/officeDocument/2006/relationships/customXml" Target="../ink/ink1264.xml"/><Relationship Id="rId1472" Type="http://schemas.openxmlformats.org/officeDocument/2006/relationships/customXml" Target="../ink/ink1471.xml"/><Relationship Id="rId2109" Type="http://schemas.openxmlformats.org/officeDocument/2006/relationships/customXml" Target="../ink/ink2108.xml"/><Relationship Id="rId2316" Type="http://schemas.openxmlformats.org/officeDocument/2006/relationships/customXml" Target="../ink/ink2315.xml"/><Relationship Id="rId2523" Type="http://schemas.openxmlformats.org/officeDocument/2006/relationships/customXml" Target="../ink/ink2522.xml"/><Relationship Id="rId2730" Type="http://schemas.openxmlformats.org/officeDocument/2006/relationships/customXml" Target="../ink/ink2729.xml"/><Relationship Id="rId5679" Type="http://schemas.openxmlformats.org/officeDocument/2006/relationships/customXml" Target="../ink/ink5678.xml"/><Relationship Id="rId5886" Type="http://schemas.openxmlformats.org/officeDocument/2006/relationships/customXml" Target="../ink/ink5885.xml"/><Relationship Id="rId702" Type="http://schemas.openxmlformats.org/officeDocument/2006/relationships/customXml" Target="../ink/ink701.xml"/><Relationship Id="rId1125" Type="http://schemas.openxmlformats.org/officeDocument/2006/relationships/customXml" Target="../ink/ink1124.xml"/><Relationship Id="rId1332" Type="http://schemas.openxmlformats.org/officeDocument/2006/relationships/customXml" Target="../ink/ink1331.xml"/><Relationship Id="rId4488" Type="http://schemas.openxmlformats.org/officeDocument/2006/relationships/customXml" Target="../ink/ink4487.xml"/><Relationship Id="rId4695" Type="http://schemas.openxmlformats.org/officeDocument/2006/relationships/customXml" Target="../ink/ink4694.xml"/><Relationship Id="rId5539" Type="http://schemas.openxmlformats.org/officeDocument/2006/relationships/customXml" Target="../ink/ink5538.xml"/><Relationship Id="rId6937" Type="http://schemas.openxmlformats.org/officeDocument/2006/relationships/customXml" Target="../ink/ink6936.xml"/><Relationship Id="rId3297" Type="http://schemas.openxmlformats.org/officeDocument/2006/relationships/customXml" Target="../ink/ink3296.xml"/><Relationship Id="rId4348" Type="http://schemas.openxmlformats.org/officeDocument/2006/relationships/customXml" Target="../ink/ink4347.xml"/><Relationship Id="rId5746" Type="http://schemas.openxmlformats.org/officeDocument/2006/relationships/customXml" Target="../ink/ink5745.xml"/><Relationship Id="rId5953" Type="http://schemas.openxmlformats.org/officeDocument/2006/relationships/customXml" Target="../ink/ink5952.xml"/><Relationship Id="rId3157" Type="http://schemas.openxmlformats.org/officeDocument/2006/relationships/customXml" Target="../ink/ink3156.xml"/><Relationship Id="rId4555" Type="http://schemas.openxmlformats.org/officeDocument/2006/relationships/customXml" Target="../ink/ink4554.xml"/><Relationship Id="rId4762" Type="http://schemas.openxmlformats.org/officeDocument/2006/relationships/customXml" Target="../ink/ink4761.xml"/><Relationship Id="rId5606" Type="http://schemas.openxmlformats.org/officeDocument/2006/relationships/customXml" Target="../ink/ink5605.xml"/><Relationship Id="rId5813" Type="http://schemas.openxmlformats.org/officeDocument/2006/relationships/customXml" Target="../ink/ink5812.xml"/><Relationship Id="rId285" Type="http://schemas.openxmlformats.org/officeDocument/2006/relationships/customXml" Target="../ink/ink284.xml"/><Relationship Id="rId3364" Type="http://schemas.openxmlformats.org/officeDocument/2006/relationships/customXml" Target="../ink/ink3363.xml"/><Relationship Id="rId3571" Type="http://schemas.openxmlformats.org/officeDocument/2006/relationships/customXml" Target="../ink/ink3570.xml"/><Relationship Id="rId4208" Type="http://schemas.openxmlformats.org/officeDocument/2006/relationships/customXml" Target="../ink/ink4207.xml"/><Relationship Id="rId4415" Type="http://schemas.openxmlformats.org/officeDocument/2006/relationships/customXml" Target="../ink/ink4414.xml"/><Relationship Id="rId4622" Type="http://schemas.openxmlformats.org/officeDocument/2006/relationships/customXml" Target="../ink/ink4621.xml"/><Relationship Id="rId492" Type="http://schemas.openxmlformats.org/officeDocument/2006/relationships/customXml" Target="../ink/ink491.xml"/><Relationship Id="rId2173" Type="http://schemas.openxmlformats.org/officeDocument/2006/relationships/customXml" Target="../ink/ink2172.xml"/><Relationship Id="rId2380" Type="http://schemas.openxmlformats.org/officeDocument/2006/relationships/customXml" Target="../ink/ink2379.xml"/><Relationship Id="rId3017" Type="http://schemas.openxmlformats.org/officeDocument/2006/relationships/customXml" Target="../ink/ink3016.xml"/><Relationship Id="rId3224" Type="http://schemas.openxmlformats.org/officeDocument/2006/relationships/customXml" Target="../ink/ink3223.xml"/><Relationship Id="rId3431" Type="http://schemas.openxmlformats.org/officeDocument/2006/relationships/customXml" Target="../ink/ink3430.xml"/><Relationship Id="rId6587" Type="http://schemas.openxmlformats.org/officeDocument/2006/relationships/customXml" Target="../ink/ink6586.xml"/><Relationship Id="rId6794" Type="http://schemas.openxmlformats.org/officeDocument/2006/relationships/customXml" Target="../ink/ink6793.xml"/><Relationship Id="rId145" Type="http://schemas.openxmlformats.org/officeDocument/2006/relationships/customXml" Target="../ink/ink144.xml"/><Relationship Id="rId352" Type="http://schemas.openxmlformats.org/officeDocument/2006/relationships/customXml" Target="../ink/ink351.xml"/><Relationship Id="rId2033" Type="http://schemas.openxmlformats.org/officeDocument/2006/relationships/customXml" Target="../ink/ink2032.xml"/><Relationship Id="rId2240" Type="http://schemas.openxmlformats.org/officeDocument/2006/relationships/customXml" Target="../ink/ink2239.xml"/><Relationship Id="rId5189" Type="http://schemas.openxmlformats.org/officeDocument/2006/relationships/customXml" Target="../ink/ink5188.xml"/><Relationship Id="rId5396" Type="http://schemas.openxmlformats.org/officeDocument/2006/relationships/customXml" Target="../ink/ink5395.xml"/><Relationship Id="rId6447" Type="http://schemas.openxmlformats.org/officeDocument/2006/relationships/customXml" Target="../ink/ink6446.xml"/><Relationship Id="rId6654" Type="http://schemas.openxmlformats.org/officeDocument/2006/relationships/customXml" Target="../ink/ink6653.xml"/><Relationship Id="rId6861" Type="http://schemas.openxmlformats.org/officeDocument/2006/relationships/customXml" Target="../ink/ink6860.xml"/><Relationship Id="rId212" Type="http://schemas.openxmlformats.org/officeDocument/2006/relationships/customXml" Target="../ink/ink211.xml"/><Relationship Id="rId1799" Type="http://schemas.openxmlformats.org/officeDocument/2006/relationships/customXml" Target="../ink/ink1798.xml"/><Relationship Id="rId2100" Type="http://schemas.openxmlformats.org/officeDocument/2006/relationships/customXml" Target="../ink/ink2099.xml"/><Relationship Id="rId5049" Type="http://schemas.openxmlformats.org/officeDocument/2006/relationships/customXml" Target="../ink/ink5048.xml"/><Relationship Id="rId5256" Type="http://schemas.openxmlformats.org/officeDocument/2006/relationships/customXml" Target="../ink/ink5255.xml"/><Relationship Id="rId5463" Type="http://schemas.openxmlformats.org/officeDocument/2006/relationships/customXml" Target="../ink/ink5462.xml"/><Relationship Id="rId5670" Type="http://schemas.openxmlformats.org/officeDocument/2006/relationships/customXml" Target="../ink/ink5669.xml"/><Relationship Id="rId6307" Type="http://schemas.openxmlformats.org/officeDocument/2006/relationships/customXml" Target="../ink/ink6306.xml"/><Relationship Id="rId6514" Type="http://schemas.openxmlformats.org/officeDocument/2006/relationships/customXml" Target="../ink/ink6513.xml"/><Relationship Id="rId4065" Type="http://schemas.openxmlformats.org/officeDocument/2006/relationships/customXml" Target="../ink/ink4064.xml"/><Relationship Id="rId4272" Type="http://schemas.openxmlformats.org/officeDocument/2006/relationships/customXml" Target="../ink/ink4271.xml"/><Relationship Id="rId5116" Type="http://schemas.openxmlformats.org/officeDocument/2006/relationships/customXml" Target="../ink/ink5115.xml"/><Relationship Id="rId5323" Type="http://schemas.openxmlformats.org/officeDocument/2006/relationships/customXml" Target="../ink/ink5322.xml"/><Relationship Id="rId6721" Type="http://schemas.openxmlformats.org/officeDocument/2006/relationships/customXml" Target="../ink/ink6720.xml"/><Relationship Id="rId1659" Type="http://schemas.openxmlformats.org/officeDocument/2006/relationships/customXml" Target="../ink/ink1658.xml"/><Relationship Id="rId1866" Type="http://schemas.openxmlformats.org/officeDocument/2006/relationships/customXml" Target="../ink/ink1865.xml"/><Relationship Id="rId2917" Type="http://schemas.openxmlformats.org/officeDocument/2006/relationships/customXml" Target="../ink/ink2916.xml"/><Relationship Id="rId3081" Type="http://schemas.openxmlformats.org/officeDocument/2006/relationships/customXml" Target="../ink/ink3080.xml"/><Relationship Id="rId4132" Type="http://schemas.openxmlformats.org/officeDocument/2006/relationships/customXml" Target="../ink/ink4131.xml"/><Relationship Id="rId5530" Type="http://schemas.openxmlformats.org/officeDocument/2006/relationships/customXml" Target="../ink/ink5529.xml"/><Relationship Id="rId1519" Type="http://schemas.openxmlformats.org/officeDocument/2006/relationships/customXml" Target="../ink/ink1518.xml"/><Relationship Id="rId1726" Type="http://schemas.openxmlformats.org/officeDocument/2006/relationships/customXml" Target="../ink/ink1725.xml"/><Relationship Id="rId1933" Type="http://schemas.openxmlformats.org/officeDocument/2006/relationships/customXml" Target="../ink/ink1932.xml"/><Relationship Id="rId6097" Type="http://schemas.openxmlformats.org/officeDocument/2006/relationships/customXml" Target="../ink/ink6096.xml"/><Relationship Id="rId18" Type="http://schemas.openxmlformats.org/officeDocument/2006/relationships/customXml" Target="../ink/ink17.xml"/><Relationship Id="rId3898" Type="http://schemas.openxmlformats.org/officeDocument/2006/relationships/customXml" Target="../ink/ink3897.xml"/><Relationship Id="rId4949" Type="http://schemas.openxmlformats.org/officeDocument/2006/relationships/customXml" Target="../ink/ink4948.xml"/><Relationship Id="rId3758" Type="http://schemas.openxmlformats.org/officeDocument/2006/relationships/customXml" Target="../ink/ink3757.xml"/><Relationship Id="rId3965" Type="http://schemas.openxmlformats.org/officeDocument/2006/relationships/customXml" Target="../ink/ink3964.xml"/><Relationship Id="rId4809" Type="http://schemas.openxmlformats.org/officeDocument/2006/relationships/customXml" Target="../ink/ink4808.xml"/><Relationship Id="rId6164" Type="http://schemas.openxmlformats.org/officeDocument/2006/relationships/customXml" Target="../ink/ink6163.xml"/><Relationship Id="rId6371" Type="http://schemas.openxmlformats.org/officeDocument/2006/relationships/customXml" Target="../ink/ink6370.xml"/><Relationship Id="rId7008" Type="http://schemas.openxmlformats.org/officeDocument/2006/relationships/customXml" Target="../ink/ink7007.xml"/><Relationship Id="rId679" Type="http://schemas.openxmlformats.org/officeDocument/2006/relationships/customXml" Target="../ink/ink678.xml"/><Relationship Id="rId886" Type="http://schemas.openxmlformats.org/officeDocument/2006/relationships/customXml" Target="../ink/ink885.xml"/><Relationship Id="rId2567" Type="http://schemas.openxmlformats.org/officeDocument/2006/relationships/customXml" Target="../ink/ink2566.xml"/><Relationship Id="rId2774" Type="http://schemas.openxmlformats.org/officeDocument/2006/relationships/customXml" Target="../ink/ink2773.xml"/><Relationship Id="rId3618" Type="http://schemas.openxmlformats.org/officeDocument/2006/relationships/customXml" Target="../ink/ink3617.xml"/><Relationship Id="rId5180" Type="http://schemas.openxmlformats.org/officeDocument/2006/relationships/customXml" Target="../ink/ink5179.xml"/><Relationship Id="rId6024" Type="http://schemas.openxmlformats.org/officeDocument/2006/relationships/customXml" Target="../ink/ink6023.xml"/><Relationship Id="rId6231" Type="http://schemas.openxmlformats.org/officeDocument/2006/relationships/customXml" Target="../ink/ink6230.xml"/><Relationship Id="rId2" Type="http://schemas.openxmlformats.org/officeDocument/2006/relationships/image" Target="../media/image60.png"/><Relationship Id="rId539" Type="http://schemas.openxmlformats.org/officeDocument/2006/relationships/customXml" Target="../ink/ink538.xml"/><Relationship Id="rId746" Type="http://schemas.openxmlformats.org/officeDocument/2006/relationships/customXml" Target="../ink/ink745.xml"/><Relationship Id="rId1169" Type="http://schemas.openxmlformats.org/officeDocument/2006/relationships/customXml" Target="../ink/ink1168.xml"/><Relationship Id="rId1376" Type="http://schemas.openxmlformats.org/officeDocument/2006/relationships/customXml" Target="../ink/ink1375.xml"/><Relationship Id="rId1583" Type="http://schemas.openxmlformats.org/officeDocument/2006/relationships/customXml" Target="../ink/ink1582.xml"/><Relationship Id="rId2427" Type="http://schemas.openxmlformats.org/officeDocument/2006/relationships/customXml" Target="../ink/ink2426.xml"/><Relationship Id="rId2981" Type="http://schemas.openxmlformats.org/officeDocument/2006/relationships/customXml" Target="../ink/ink2980.xml"/><Relationship Id="rId3825" Type="http://schemas.openxmlformats.org/officeDocument/2006/relationships/customXml" Target="../ink/ink3824.xml"/><Relationship Id="rId5040" Type="http://schemas.openxmlformats.org/officeDocument/2006/relationships/customXml" Target="../ink/ink5039.xml"/><Relationship Id="rId953" Type="http://schemas.openxmlformats.org/officeDocument/2006/relationships/customXml" Target="../ink/ink952.xml"/><Relationship Id="rId1029" Type="http://schemas.openxmlformats.org/officeDocument/2006/relationships/customXml" Target="../ink/ink1028.xml"/><Relationship Id="rId1236" Type="http://schemas.openxmlformats.org/officeDocument/2006/relationships/customXml" Target="../ink/ink1235.xml"/><Relationship Id="rId1790" Type="http://schemas.openxmlformats.org/officeDocument/2006/relationships/customXml" Target="../ink/ink1789.xml"/><Relationship Id="rId2634" Type="http://schemas.openxmlformats.org/officeDocument/2006/relationships/customXml" Target="../ink/ink2633.xml"/><Relationship Id="rId2841" Type="http://schemas.openxmlformats.org/officeDocument/2006/relationships/customXml" Target="../ink/ink2840.xml"/><Relationship Id="rId5997" Type="http://schemas.openxmlformats.org/officeDocument/2006/relationships/customXml" Target="../ink/ink5996.xml"/><Relationship Id="rId82" Type="http://schemas.openxmlformats.org/officeDocument/2006/relationships/customXml" Target="../ink/ink81.xml"/><Relationship Id="rId606" Type="http://schemas.openxmlformats.org/officeDocument/2006/relationships/customXml" Target="../ink/ink605.xml"/><Relationship Id="rId813" Type="http://schemas.openxmlformats.org/officeDocument/2006/relationships/customXml" Target="../ink/ink812.xml"/><Relationship Id="rId1443" Type="http://schemas.openxmlformats.org/officeDocument/2006/relationships/customXml" Target="../ink/ink1442.xml"/><Relationship Id="rId1650" Type="http://schemas.openxmlformats.org/officeDocument/2006/relationships/customXml" Target="../ink/ink1649.xml"/><Relationship Id="rId2701" Type="http://schemas.openxmlformats.org/officeDocument/2006/relationships/customXml" Target="../ink/ink2700.xml"/><Relationship Id="rId4599" Type="http://schemas.openxmlformats.org/officeDocument/2006/relationships/customXml" Target="../ink/ink4598.xml"/><Relationship Id="rId5857" Type="http://schemas.openxmlformats.org/officeDocument/2006/relationships/customXml" Target="../ink/ink5856.xml"/><Relationship Id="rId6908" Type="http://schemas.openxmlformats.org/officeDocument/2006/relationships/customXml" Target="../ink/ink6907.xml"/><Relationship Id="rId7072" Type="http://schemas.openxmlformats.org/officeDocument/2006/relationships/customXml" Target="../ink/ink7071.xml"/><Relationship Id="rId1303" Type="http://schemas.openxmlformats.org/officeDocument/2006/relationships/customXml" Target="../ink/ink1302.xml"/><Relationship Id="rId1510" Type="http://schemas.openxmlformats.org/officeDocument/2006/relationships/customXml" Target="../ink/ink1509.xml"/><Relationship Id="rId4459" Type="http://schemas.openxmlformats.org/officeDocument/2006/relationships/customXml" Target="../ink/ink4458.xml"/><Relationship Id="rId4666" Type="http://schemas.openxmlformats.org/officeDocument/2006/relationships/customXml" Target="../ink/ink4665.xml"/><Relationship Id="rId4873" Type="http://schemas.openxmlformats.org/officeDocument/2006/relationships/customXml" Target="../ink/ink4872.xml"/><Relationship Id="rId5717" Type="http://schemas.openxmlformats.org/officeDocument/2006/relationships/customXml" Target="../ink/ink5716.xml"/><Relationship Id="rId5924" Type="http://schemas.openxmlformats.org/officeDocument/2006/relationships/customXml" Target="../ink/ink5923.xml"/><Relationship Id="rId3268" Type="http://schemas.openxmlformats.org/officeDocument/2006/relationships/customXml" Target="../ink/ink3267.xml"/><Relationship Id="rId3475" Type="http://schemas.openxmlformats.org/officeDocument/2006/relationships/customXml" Target="../ink/ink3474.xml"/><Relationship Id="rId3682" Type="http://schemas.openxmlformats.org/officeDocument/2006/relationships/customXml" Target="../ink/ink3681.xml"/><Relationship Id="rId4319" Type="http://schemas.openxmlformats.org/officeDocument/2006/relationships/customXml" Target="../ink/ink4318.xml"/><Relationship Id="rId4526" Type="http://schemas.openxmlformats.org/officeDocument/2006/relationships/customXml" Target="../ink/ink4525.xml"/><Relationship Id="rId4733" Type="http://schemas.openxmlformats.org/officeDocument/2006/relationships/customXml" Target="../ink/ink4732.xml"/><Relationship Id="rId4940" Type="http://schemas.openxmlformats.org/officeDocument/2006/relationships/customXml" Target="../ink/ink4939.xml"/><Relationship Id="rId189" Type="http://schemas.openxmlformats.org/officeDocument/2006/relationships/customXml" Target="../ink/ink188.xml"/><Relationship Id="rId396" Type="http://schemas.openxmlformats.org/officeDocument/2006/relationships/customXml" Target="../ink/ink395.xml"/><Relationship Id="rId2077" Type="http://schemas.openxmlformats.org/officeDocument/2006/relationships/customXml" Target="../ink/ink2076.xml"/><Relationship Id="rId2284" Type="http://schemas.openxmlformats.org/officeDocument/2006/relationships/customXml" Target="../ink/ink2283.xml"/><Relationship Id="rId2491" Type="http://schemas.openxmlformats.org/officeDocument/2006/relationships/customXml" Target="../ink/ink2490.xml"/><Relationship Id="rId3128" Type="http://schemas.openxmlformats.org/officeDocument/2006/relationships/customXml" Target="../ink/ink3127.xml"/><Relationship Id="rId3335" Type="http://schemas.openxmlformats.org/officeDocument/2006/relationships/customXml" Target="../ink/ink3334.xml"/><Relationship Id="rId3542" Type="http://schemas.openxmlformats.org/officeDocument/2006/relationships/customXml" Target="../ink/ink3541.xml"/><Relationship Id="rId6698" Type="http://schemas.openxmlformats.org/officeDocument/2006/relationships/customXml" Target="../ink/ink6697.xml"/><Relationship Id="rId256" Type="http://schemas.openxmlformats.org/officeDocument/2006/relationships/customXml" Target="../ink/ink255.xml"/><Relationship Id="rId463" Type="http://schemas.openxmlformats.org/officeDocument/2006/relationships/customXml" Target="../ink/ink462.xml"/><Relationship Id="rId670" Type="http://schemas.openxmlformats.org/officeDocument/2006/relationships/customXml" Target="../ink/ink669.xml"/><Relationship Id="rId1093" Type="http://schemas.openxmlformats.org/officeDocument/2006/relationships/customXml" Target="../ink/ink1092.xml"/><Relationship Id="rId2144" Type="http://schemas.openxmlformats.org/officeDocument/2006/relationships/customXml" Target="../ink/ink2143.xml"/><Relationship Id="rId2351" Type="http://schemas.openxmlformats.org/officeDocument/2006/relationships/customXml" Target="../ink/ink2350.xml"/><Relationship Id="rId3402" Type="http://schemas.openxmlformats.org/officeDocument/2006/relationships/customXml" Target="../ink/ink3401.xml"/><Relationship Id="rId4800" Type="http://schemas.openxmlformats.org/officeDocument/2006/relationships/customXml" Target="../ink/ink4799.xml"/><Relationship Id="rId6558" Type="http://schemas.openxmlformats.org/officeDocument/2006/relationships/customXml" Target="../ink/ink6557.xml"/><Relationship Id="rId116" Type="http://schemas.openxmlformats.org/officeDocument/2006/relationships/customXml" Target="../ink/ink115.xml"/><Relationship Id="rId323" Type="http://schemas.openxmlformats.org/officeDocument/2006/relationships/customXml" Target="../ink/ink322.xml"/><Relationship Id="rId530" Type="http://schemas.openxmlformats.org/officeDocument/2006/relationships/customXml" Target="../ink/ink529.xml"/><Relationship Id="rId1160" Type="http://schemas.openxmlformats.org/officeDocument/2006/relationships/customXml" Target="../ink/ink1159.xml"/><Relationship Id="rId2004" Type="http://schemas.openxmlformats.org/officeDocument/2006/relationships/customXml" Target="../ink/ink2003.xml"/><Relationship Id="rId2211" Type="http://schemas.openxmlformats.org/officeDocument/2006/relationships/customXml" Target="../ink/ink2210.xml"/><Relationship Id="rId5367" Type="http://schemas.openxmlformats.org/officeDocument/2006/relationships/customXml" Target="../ink/ink5366.xml"/><Relationship Id="rId6765" Type="http://schemas.openxmlformats.org/officeDocument/2006/relationships/customXml" Target="../ink/ink6764.xml"/><Relationship Id="rId6972" Type="http://schemas.openxmlformats.org/officeDocument/2006/relationships/customXml" Target="../ink/ink6971.xml"/><Relationship Id="rId4176" Type="http://schemas.openxmlformats.org/officeDocument/2006/relationships/customXml" Target="../ink/ink4175.xml"/><Relationship Id="rId5574" Type="http://schemas.openxmlformats.org/officeDocument/2006/relationships/customXml" Target="../ink/ink5573.xml"/><Relationship Id="rId5781" Type="http://schemas.openxmlformats.org/officeDocument/2006/relationships/customXml" Target="../ink/ink5780.xml"/><Relationship Id="rId6418" Type="http://schemas.openxmlformats.org/officeDocument/2006/relationships/customXml" Target="../ink/ink6417.xml"/><Relationship Id="rId6625" Type="http://schemas.openxmlformats.org/officeDocument/2006/relationships/customXml" Target="../ink/ink6624.xml"/><Relationship Id="rId6832" Type="http://schemas.openxmlformats.org/officeDocument/2006/relationships/customXml" Target="../ink/ink6831.xml"/><Relationship Id="rId1020" Type="http://schemas.openxmlformats.org/officeDocument/2006/relationships/customXml" Target="../ink/ink1019.xml"/><Relationship Id="rId1977" Type="http://schemas.openxmlformats.org/officeDocument/2006/relationships/customXml" Target="../ink/ink1976.xml"/><Relationship Id="rId4383" Type="http://schemas.openxmlformats.org/officeDocument/2006/relationships/customXml" Target="../ink/ink4382.xml"/><Relationship Id="rId4590" Type="http://schemas.openxmlformats.org/officeDocument/2006/relationships/customXml" Target="../ink/ink4589.xml"/><Relationship Id="rId5227" Type="http://schemas.openxmlformats.org/officeDocument/2006/relationships/customXml" Target="../ink/ink5226.xml"/><Relationship Id="rId5434" Type="http://schemas.openxmlformats.org/officeDocument/2006/relationships/customXml" Target="../ink/ink5433.xml"/><Relationship Id="rId5641" Type="http://schemas.openxmlformats.org/officeDocument/2006/relationships/customXml" Target="../ink/ink5640.xml"/><Relationship Id="rId1837" Type="http://schemas.openxmlformats.org/officeDocument/2006/relationships/customXml" Target="../ink/ink1836.xml"/><Relationship Id="rId3192" Type="http://schemas.openxmlformats.org/officeDocument/2006/relationships/customXml" Target="../ink/ink3191.xml"/><Relationship Id="rId4036" Type="http://schemas.openxmlformats.org/officeDocument/2006/relationships/customXml" Target="../ink/ink4035.xml"/><Relationship Id="rId4243" Type="http://schemas.openxmlformats.org/officeDocument/2006/relationships/customXml" Target="../ink/ink4242.xml"/><Relationship Id="rId4450" Type="http://schemas.openxmlformats.org/officeDocument/2006/relationships/customXml" Target="../ink/ink4449.xml"/><Relationship Id="rId5501" Type="http://schemas.openxmlformats.org/officeDocument/2006/relationships/customXml" Target="../ink/ink5500.xml"/><Relationship Id="rId3052" Type="http://schemas.openxmlformats.org/officeDocument/2006/relationships/customXml" Target="../ink/ink3051.xml"/><Relationship Id="rId4103" Type="http://schemas.openxmlformats.org/officeDocument/2006/relationships/customXml" Target="../ink/ink4102.xml"/><Relationship Id="rId4310" Type="http://schemas.openxmlformats.org/officeDocument/2006/relationships/customXml" Target="../ink/ink4309.xml"/><Relationship Id="rId180" Type="http://schemas.openxmlformats.org/officeDocument/2006/relationships/customXml" Target="../ink/ink179.xml"/><Relationship Id="rId1904" Type="http://schemas.openxmlformats.org/officeDocument/2006/relationships/customXml" Target="../ink/ink1903.xml"/><Relationship Id="rId6068" Type="http://schemas.openxmlformats.org/officeDocument/2006/relationships/customXml" Target="../ink/ink6067.xml"/><Relationship Id="rId6275" Type="http://schemas.openxmlformats.org/officeDocument/2006/relationships/customXml" Target="../ink/ink6274.xml"/><Relationship Id="rId6482" Type="http://schemas.openxmlformats.org/officeDocument/2006/relationships/customXml" Target="../ink/ink6481.xml"/><Relationship Id="rId7119" Type="http://schemas.openxmlformats.org/officeDocument/2006/relationships/customXml" Target="../ink/ink7118.xml"/><Relationship Id="rId3869" Type="http://schemas.openxmlformats.org/officeDocument/2006/relationships/customXml" Target="../ink/ink3868.xml"/><Relationship Id="rId5084" Type="http://schemas.openxmlformats.org/officeDocument/2006/relationships/customXml" Target="../ink/ink5083.xml"/><Relationship Id="rId5291" Type="http://schemas.openxmlformats.org/officeDocument/2006/relationships/customXml" Target="../ink/ink5290.xml"/><Relationship Id="rId6135" Type="http://schemas.openxmlformats.org/officeDocument/2006/relationships/customXml" Target="../ink/ink6134.xml"/><Relationship Id="rId6342" Type="http://schemas.openxmlformats.org/officeDocument/2006/relationships/customXml" Target="../ink/ink6341.xml"/><Relationship Id="rId997" Type="http://schemas.openxmlformats.org/officeDocument/2006/relationships/customXml" Target="../ink/ink996.xml"/><Relationship Id="rId2678" Type="http://schemas.openxmlformats.org/officeDocument/2006/relationships/customXml" Target="../ink/ink2677.xml"/><Relationship Id="rId2885" Type="http://schemas.openxmlformats.org/officeDocument/2006/relationships/customXml" Target="../ink/ink2884.xml"/><Relationship Id="rId3729" Type="http://schemas.openxmlformats.org/officeDocument/2006/relationships/customXml" Target="../ink/ink3728.xml"/><Relationship Id="rId3936" Type="http://schemas.openxmlformats.org/officeDocument/2006/relationships/customXml" Target="../ink/ink3935.xml"/><Relationship Id="rId5151" Type="http://schemas.openxmlformats.org/officeDocument/2006/relationships/customXml" Target="../ink/ink5150.xml"/><Relationship Id="rId857" Type="http://schemas.openxmlformats.org/officeDocument/2006/relationships/customXml" Target="../ink/ink856.xml"/><Relationship Id="rId1487" Type="http://schemas.openxmlformats.org/officeDocument/2006/relationships/customXml" Target="../ink/ink1486.xml"/><Relationship Id="rId1694" Type="http://schemas.openxmlformats.org/officeDocument/2006/relationships/customXml" Target="../ink/ink1693.xml"/><Relationship Id="rId2538" Type="http://schemas.openxmlformats.org/officeDocument/2006/relationships/customXml" Target="../ink/ink2537.xml"/><Relationship Id="rId2745" Type="http://schemas.openxmlformats.org/officeDocument/2006/relationships/customXml" Target="../ink/ink2744.xml"/><Relationship Id="rId2952" Type="http://schemas.openxmlformats.org/officeDocument/2006/relationships/customXml" Target="../ink/ink2951.xml"/><Relationship Id="rId6202" Type="http://schemas.openxmlformats.org/officeDocument/2006/relationships/customXml" Target="../ink/ink6201.xml"/><Relationship Id="rId717" Type="http://schemas.openxmlformats.org/officeDocument/2006/relationships/customXml" Target="../ink/ink716.xml"/><Relationship Id="rId924" Type="http://schemas.openxmlformats.org/officeDocument/2006/relationships/customXml" Target="../ink/ink923.xml"/><Relationship Id="rId1347" Type="http://schemas.openxmlformats.org/officeDocument/2006/relationships/customXml" Target="../ink/ink1346.xml"/><Relationship Id="rId1554" Type="http://schemas.openxmlformats.org/officeDocument/2006/relationships/customXml" Target="../ink/ink1553.xml"/><Relationship Id="rId1761" Type="http://schemas.openxmlformats.org/officeDocument/2006/relationships/customXml" Target="../ink/ink1760.xml"/><Relationship Id="rId2605" Type="http://schemas.openxmlformats.org/officeDocument/2006/relationships/customXml" Target="../ink/ink2604.xml"/><Relationship Id="rId2812" Type="http://schemas.openxmlformats.org/officeDocument/2006/relationships/customXml" Target="../ink/ink2811.xml"/><Relationship Id="rId5011" Type="http://schemas.openxmlformats.org/officeDocument/2006/relationships/customXml" Target="../ink/ink5010.xml"/><Relationship Id="rId5968" Type="http://schemas.openxmlformats.org/officeDocument/2006/relationships/customXml" Target="../ink/ink5967.xml"/><Relationship Id="rId53" Type="http://schemas.openxmlformats.org/officeDocument/2006/relationships/customXml" Target="../ink/ink52.xml"/><Relationship Id="rId1207" Type="http://schemas.openxmlformats.org/officeDocument/2006/relationships/customXml" Target="../ink/ink1206.xml"/><Relationship Id="rId1414" Type="http://schemas.openxmlformats.org/officeDocument/2006/relationships/customXml" Target="../ink/ink1413.xml"/><Relationship Id="rId1621" Type="http://schemas.openxmlformats.org/officeDocument/2006/relationships/customXml" Target="../ink/ink1620.xml"/><Relationship Id="rId4777" Type="http://schemas.openxmlformats.org/officeDocument/2006/relationships/customXml" Target="../ink/ink4776.xml"/><Relationship Id="rId4984" Type="http://schemas.openxmlformats.org/officeDocument/2006/relationships/customXml" Target="../ink/ink4983.xml"/><Relationship Id="rId5828" Type="http://schemas.openxmlformats.org/officeDocument/2006/relationships/customXml" Target="../ink/ink5827.xml"/><Relationship Id="rId3379" Type="http://schemas.openxmlformats.org/officeDocument/2006/relationships/customXml" Target="../ink/ink3378.xml"/><Relationship Id="rId3586" Type="http://schemas.openxmlformats.org/officeDocument/2006/relationships/customXml" Target="../ink/ink3585.xml"/><Relationship Id="rId3793" Type="http://schemas.openxmlformats.org/officeDocument/2006/relationships/customXml" Target="../ink/ink3792.xml"/><Relationship Id="rId4637" Type="http://schemas.openxmlformats.org/officeDocument/2006/relationships/customXml" Target="../ink/ink4636.xml"/><Relationship Id="rId7043" Type="http://schemas.openxmlformats.org/officeDocument/2006/relationships/customXml" Target="../ink/ink7042.xml"/><Relationship Id="rId2188" Type="http://schemas.openxmlformats.org/officeDocument/2006/relationships/customXml" Target="../ink/ink2187.xml"/><Relationship Id="rId2395" Type="http://schemas.openxmlformats.org/officeDocument/2006/relationships/customXml" Target="../ink/ink2394.xml"/><Relationship Id="rId3239" Type="http://schemas.openxmlformats.org/officeDocument/2006/relationships/customXml" Target="../ink/ink3238.xml"/><Relationship Id="rId3446" Type="http://schemas.openxmlformats.org/officeDocument/2006/relationships/customXml" Target="../ink/ink3445.xml"/><Relationship Id="rId4844" Type="http://schemas.openxmlformats.org/officeDocument/2006/relationships/customXml" Target="../ink/ink4843.xml"/><Relationship Id="rId7110" Type="http://schemas.openxmlformats.org/officeDocument/2006/relationships/customXml" Target="../ink/ink7109.xml"/><Relationship Id="rId367" Type="http://schemas.openxmlformats.org/officeDocument/2006/relationships/customXml" Target="../ink/ink366.xml"/><Relationship Id="rId574" Type="http://schemas.openxmlformats.org/officeDocument/2006/relationships/customXml" Target="../ink/ink573.xml"/><Relationship Id="rId2048" Type="http://schemas.openxmlformats.org/officeDocument/2006/relationships/customXml" Target="../ink/ink2047.xml"/><Relationship Id="rId2255" Type="http://schemas.openxmlformats.org/officeDocument/2006/relationships/customXml" Target="../ink/ink2254.xml"/><Relationship Id="rId3653" Type="http://schemas.openxmlformats.org/officeDocument/2006/relationships/customXml" Target="../ink/ink3652.xml"/><Relationship Id="rId3860" Type="http://schemas.openxmlformats.org/officeDocument/2006/relationships/customXml" Target="../ink/ink3859.xml"/><Relationship Id="rId4704" Type="http://schemas.openxmlformats.org/officeDocument/2006/relationships/customXml" Target="../ink/ink4703.xml"/><Relationship Id="rId4911" Type="http://schemas.openxmlformats.org/officeDocument/2006/relationships/customXml" Target="../ink/ink4910.xml"/><Relationship Id="rId227" Type="http://schemas.openxmlformats.org/officeDocument/2006/relationships/customXml" Target="../ink/ink226.xml"/><Relationship Id="rId781" Type="http://schemas.openxmlformats.org/officeDocument/2006/relationships/customXml" Target="../ink/ink780.xml"/><Relationship Id="rId2462" Type="http://schemas.openxmlformats.org/officeDocument/2006/relationships/customXml" Target="../ink/ink2461.xml"/><Relationship Id="rId3306" Type="http://schemas.openxmlformats.org/officeDocument/2006/relationships/customXml" Target="../ink/ink3305.xml"/><Relationship Id="rId3513" Type="http://schemas.openxmlformats.org/officeDocument/2006/relationships/customXml" Target="../ink/ink3512.xml"/><Relationship Id="rId3720" Type="http://schemas.openxmlformats.org/officeDocument/2006/relationships/customXml" Target="../ink/ink3719.xml"/><Relationship Id="rId6669" Type="http://schemas.openxmlformats.org/officeDocument/2006/relationships/customXml" Target="../ink/ink6668.xml"/><Relationship Id="rId6876" Type="http://schemas.openxmlformats.org/officeDocument/2006/relationships/customXml" Target="../ink/ink6875.xml"/><Relationship Id="rId434" Type="http://schemas.openxmlformats.org/officeDocument/2006/relationships/customXml" Target="../ink/ink433.xml"/><Relationship Id="rId641" Type="http://schemas.openxmlformats.org/officeDocument/2006/relationships/customXml" Target="../ink/ink640.xml"/><Relationship Id="rId1064" Type="http://schemas.openxmlformats.org/officeDocument/2006/relationships/customXml" Target="../ink/ink1063.xml"/><Relationship Id="rId1271" Type="http://schemas.openxmlformats.org/officeDocument/2006/relationships/customXml" Target="../ink/ink1270.xml"/><Relationship Id="rId2115" Type="http://schemas.openxmlformats.org/officeDocument/2006/relationships/customXml" Target="../ink/ink2114.xml"/><Relationship Id="rId2322" Type="http://schemas.openxmlformats.org/officeDocument/2006/relationships/customXml" Target="../ink/ink2321.xml"/><Relationship Id="rId5478" Type="http://schemas.openxmlformats.org/officeDocument/2006/relationships/customXml" Target="../ink/ink5477.xml"/><Relationship Id="rId5685" Type="http://schemas.openxmlformats.org/officeDocument/2006/relationships/customXml" Target="../ink/ink5684.xml"/><Relationship Id="rId5892" Type="http://schemas.openxmlformats.org/officeDocument/2006/relationships/customXml" Target="../ink/ink5891.xml"/><Relationship Id="rId6529" Type="http://schemas.openxmlformats.org/officeDocument/2006/relationships/customXml" Target="../ink/ink6528.xml"/><Relationship Id="rId6736" Type="http://schemas.openxmlformats.org/officeDocument/2006/relationships/customXml" Target="../ink/ink6735.xml"/><Relationship Id="rId6943" Type="http://schemas.openxmlformats.org/officeDocument/2006/relationships/customXml" Target="../ink/ink6942.xml"/><Relationship Id="rId501" Type="http://schemas.openxmlformats.org/officeDocument/2006/relationships/customXml" Target="../ink/ink500.xml"/><Relationship Id="rId1131" Type="http://schemas.openxmlformats.org/officeDocument/2006/relationships/customXml" Target="../ink/ink1130.xml"/><Relationship Id="rId4287" Type="http://schemas.openxmlformats.org/officeDocument/2006/relationships/customXml" Target="../ink/ink4286.xml"/><Relationship Id="rId4494" Type="http://schemas.openxmlformats.org/officeDocument/2006/relationships/customXml" Target="../ink/ink4493.xml"/><Relationship Id="rId5338" Type="http://schemas.openxmlformats.org/officeDocument/2006/relationships/customXml" Target="../ink/ink5337.xml"/><Relationship Id="rId5545" Type="http://schemas.openxmlformats.org/officeDocument/2006/relationships/customXml" Target="../ink/ink5544.xml"/><Relationship Id="rId5752" Type="http://schemas.openxmlformats.org/officeDocument/2006/relationships/customXml" Target="../ink/ink5751.xml"/><Relationship Id="rId6803" Type="http://schemas.openxmlformats.org/officeDocument/2006/relationships/customXml" Target="../ink/ink6802.xml"/><Relationship Id="rId3096" Type="http://schemas.openxmlformats.org/officeDocument/2006/relationships/customXml" Target="../ink/ink3095.xml"/><Relationship Id="rId4147" Type="http://schemas.openxmlformats.org/officeDocument/2006/relationships/customXml" Target="../ink/ink4146.xml"/><Relationship Id="rId4354" Type="http://schemas.openxmlformats.org/officeDocument/2006/relationships/customXml" Target="../ink/ink4353.xml"/><Relationship Id="rId4561" Type="http://schemas.openxmlformats.org/officeDocument/2006/relationships/customXml" Target="../ink/ink4560.xml"/><Relationship Id="rId5405" Type="http://schemas.openxmlformats.org/officeDocument/2006/relationships/customXml" Target="../ink/ink5404.xml"/><Relationship Id="rId5612" Type="http://schemas.openxmlformats.org/officeDocument/2006/relationships/customXml" Target="../ink/ink5611.xml"/><Relationship Id="rId1948" Type="http://schemas.openxmlformats.org/officeDocument/2006/relationships/customXml" Target="../ink/ink1947.xml"/><Relationship Id="rId3163" Type="http://schemas.openxmlformats.org/officeDocument/2006/relationships/customXml" Target="../ink/ink3162.xml"/><Relationship Id="rId3370" Type="http://schemas.openxmlformats.org/officeDocument/2006/relationships/customXml" Target="../ink/ink3369.xml"/><Relationship Id="rId4007" Type="http://schemas.openxmlformats.org/officeDocument/2006/relationships/customXml" Target="../ink/ink4006.xml"/><Relationship Id="rId4214" Type="http://schemas.openxmlformats.org/officeDocument/2006/relationships/customXml" Target="../ink/ink4213.xml"/><Relationship Id="rId4421" Type="http://schemas.openxmlformats.org/officeDocument/2006/relationships/customXml" Target="../ink/ink4420.xml"/><Relationship Id="rId291" Type="http://schemas.openxmlformats.org/officeDocument/2006/relationships/customXml" Target="../ink/ink290.xml"/><Relationship Id="rId1808" Type="http://schemas.openxmlformats.org/officeDocument/2006/relationships/customXml" Target="../ink/ink1807.xml"/><Relationship Id="rId3023" Type="http://schemas.openxmlformats.org/officeDocument/2006/relationships/customXml" Target="../ink/ink3022.xml"/><Relationship Id="rId6179" Type="http://schemas.openxmlformats.org/officeDocument/2006/relationships/customXml" Target="../ink/ink6178.xml"/><Relationship Id="rId6386" Type="http://schemas.openxmlformats.org/officeDocument/2006/relationships/customXml" Target="../ink/ink6385.xml"/><Relationship Id="rId151" Type="http://schemas.openxmlformats.org/officeDocument/2006/relationships/customXml" Target="../ink/ink150.xml"/><Relationship Id="rId3230" Type="http://schemas.openxmlformats.org/officeDocument/2006/relationships/customXml" Target="../ink/ink3229.xml"/><Relationship Id="rId5195" Type="http://schemas.openxmlformats.org/officeDocument/2006/relationships/customXml" Target="../ink/ink5194.xml"/><Relationship Id="rId6039" Type="http://schemas.openxmlformats.org/officeDocument/2006/relationships/customXml" Target="../ink/ink6038.xml"/><Relationship Id="rId6593" Type="http://schemas.openxmlformats.org/officeDocument/2006/relationships/customXml" Target="../ink/ink6592.xml"/><Relationship Id="rId2789" Type="http://schemas.openxmlformats.org/officeDocument/2006/relationships/customXml" Target="../ink/ink2788.xml"/><Relationship Id="rId2996" Type="http://schemas.openxmlformats.org/officeDocument/2006/relationships/customXml" Target="../ink/ink2995.xml"/><Relationship Id="rId6246" Type="http://schemas.openxmlformats.org/officeDocument/2006/relationships/customXml" Target="../ink/ink6245.xml"/><Relationship Id="rId6453" Type="http://schemas.openxmlformats.org/officeDocument/2006/relationships/customXml" Target="../ink/ink6452.xml"/><Relationship Id="rId6660" Type="http://schemas.openxmlformats.org/officeDocument/2006/relationships/customXml" Target="../ink/ink6659.xml"/><Relationship Id="rId968" Type="http://schemas.openxmlformats.org/officeDocument/2006/relationships/customXml" Target="../ink/ink967.xml"/><Relationship Id="rId1598" Type="http://schemas.openxmlformats.org/officeDocument/2006/relationships/customXml" Target="../ink/ink1597.xml"/><Relationship Id="rId2649" Type="http://schemas.openxmlformats.org/officeDocument/2006/relationships/customXml" Target="../ink/ink2648.xml"/><Relationship Id="rId2856" Type="http://schemas.openxmlformats.org/officeDocument/2006/relationships/customXml" Target="../ink/ink2855.xml"/><Relationship Id="rId3907" Type="http://schemas.openxmlformats.org/officeDocument/2006/relationships/customXml" Target="../ink/ink3906.xml"/><Relationship Id="rId5055" Type="http://schemas.openxmlformats.org/officeDocument/2006/relationships/customXml" Target="../ink/ink5054.xml"/><Relationship Id="rId5262" Type="http://schemas.openxmlformats.org/officeDocument/2006/relationships/customXml" Target="../ink/ink5261.xml"/><Relationship Id="rId6106" Type="http://schemas.openxmlformats.org/officeDocument/2006/relationships/customXml" Target="../ink/ink6105.xml"/><Relationship Id="rId6313" Type="http://schemas.openxmlformats.org/officeDocument/2006/relationships/customXml" Target="../ink/ink6312.xml"/><Relationship Id="rId6520" Type="http://schemas.openxmlformats.org/officeDocument/2006/relationships/customXml" Target="../ink/ink6519.xml"/><Relationship Id="rId97" Type="http://schemas.openxmlformats.org/officeDocument/2006/relationships/customXml" Target="../ink/ink96.xml"/><Relationship Id="rId828" Type="http://schemas.openxmlformats.org/officeDocument/2006/relationships/customXml" Target="../ink/ink827.xml"/><Relationship Id="rId1458" Type="http://schemas.openxmlformats.org/officeDocument/2006/relationships/customXml" Target="../ink/ink1457.xml"/><Relationship Id="rId1665" Type="http://schemas.openxmlformats.org/officeDocument/2006/relationships/customXml" Target="../ink/ink1664.xml"/><Relationship Id="rId1872" Type="http://schemas.openxmlformats.org/officeDocument/2006/relationships/customXml" Target="../ink/ink1871.xml"/><Relationship Id="rId2509" Type="http://schemas.openxmlformats.org/officeDocument/2006/relationships/customXml" Target="../ink/ink2508.xml"/><Relationship Id="rId2716" Type="http://schemas.openxmlformats.org/officeDocument/2006/relationships/customXml" Target="../ink/ink2715.xml"/><Relationship Id="rId4071" Type="http://schemas.openxmlformats.org/officeDocument/2006/relationships/customXml" Target="../ink/ink4070.xml"/><Relationship Id="rId5122" Type="http://schemas.openxmlformats.org/officeDocument/2006/relationships/customXml" Target="../ink/ink5121.xml"/><Relationship Id="rId1318" Type="http://schemas.openxmlformats.org/officeDocument/2006/relationships/customXml" Target="../ink/ink1317.xml"/><Relationship Id="rId1525" Type="http://schemas.openxmlformats.org/officeDocument/2006/relationships/customXml" Target="../ink/ink1524.xml"/><Relationship Id="rId2923" Type="http://schemas.openxmlformats.org/officeDocument/2006/relationships/customXml" Target="../ink/ink2922.xml"/><Relationship Id="rId7087" Type="http://schemas.openxmlformats.org/officeDocument/2006/relationships/customXml" Target="../ink/ink7086.xml"/><Relationship Id="rId1732" Type="http://schemas.openxmlformats.org/officeDocument/2006/relationships/customXml" Target="../ink/ink1731.xml"/><Relationship Id="rId4888" Type="http://schemas.openxmlformats.org/officeDocument/2006/relationships/customXml" Target="../ink/ink4887.xml"/><Relationship Id="rId5939" Type="http://schemas.openxmlformats.org/officeDocument/2006/relationships/customXml" Target="../ink/ink5938.xml"/><Relationship Id="rId24" Type="http://schemas.openxmlformats.org/officeDocument/2006/relationships/customXml" Target="../ink/ink23.xml"/><Relationship Id="rId2299" Type="http://schemas.openxmlformats.org/officeDocument/2006/relationships/customXml" Target="../ink/ink2298.xml"/><Relationship Id="rId3697" Type="http://schemas.openxmlformats.org/officeDocument/2006/relationships/customXml" Target="../ink/ink3696.xml"/><Relationship Id="rId4748" Type="http://schemas.openxmlformats.org/officeDocument/2006/relationships/customXml" Target="../ink/ink4747.xml"/><Relationship Id="rId4955" Type="http://schemas.openxmlformats.org/officeDocument/2006/relationships/customXml" Target="../ink/ink4954.xml"/><Relationship Id="rId7014" Type="http://schemas.openxmlformats.org/officeDocument/2006/relationships/customXml" Target="../ink/ink7013.xml"/><Relationship Id="rId3557" Type="http://schemas.openxmlformats.org/officeDocument/2006/relationships/customXml" Target="../ink/ink3556.xml"/><Relationship Id="rId3764" Type="http://schemas.openxmlformats.org/officeDocument/2006/relationships/customXml" Target="../ink/ink3763.xml"/><Relationship Id="rId3971" Type="http://schemas.openxmlformats.org/officeDocument/2006/relationships/customXml" Target="../ink/ink3970.xml"/><Relationship Id="rId4608" Type="http://schemas.openxmlformats.org/officeDocument/2006/relationships/customXml" Target="../ink/ink4607.xml"/><Relationship Id="rId4815" Type="http://schemas.openxmlformats.org/officeDocument/2006/relationships/customXml" Target="../ink/ink4814.xml"/><Relationship Id="rId6170" Type="http://schemas.openxmlformats.org/officeDocument/2006/relationships/customXml" Target="../ink/ink6169.xml"/><Relationship Id="rId478" Type="http://schemas.openxmlformats.org/officeDocument/2006/relationships/customXml" Target="../ink/ink477.xml"/><Relationship Id="rId685" Type="http://schemas.openxmlformats.org/officeDocument/2006/relationships/customXml" Target="../ink/ink684.xml"/><Relationship Id="rId892" Type="http://schemas.openxmlformats.org/officeDocument/2006/relationships/customXml" Target="../ink/ink891.xml"/><Relationship Id="rId2159" Type="http://schemas.openxmlformats.org/officeDocument/2006/relationships/customXml" Target="../ink/ink2158.xml"/><Relationship Id="rId2366" Type="http://schemas.openxmlformats.org/officeDocument/2006/relationships/customXml" Target="../ink/ink2365.xml"/><Relationship Id="rId2573" Type="http://schemas.openxmlformats.org/officeDocument/2006/relationships/customXml" Target="../ink/ink2572.xml"/><Relationship Id="rId2780" Type="http://schemas.openxmlformats.org/officeDocument/2006/relationships/customXml" Target="../ink/ink2779.xml"/><Relationship Id="rId3417" Type="http://schemas.openxmlformats.org/officeDocument/2006/relationships/customXml" Target="../ink/ink3416.xml"/><Relationship Id="rId3624" Type="http://schemas.openxmlformats.org/officeDocument/2006/relationships/customXml" Target="../ink/ink3623.xml"/><Relationship Id="rId3831" Type="http://schemas.openxmlformats.org/officeDocument/2006/relationships/customXml" Target="../ink/ink3830.xml"/><Relationship Id="rId6030" Type="http://schemas.openxmlformats.org/officeDocument/2006/relationships/customXml" Target="../ink/ink6029.xml"/><Relationship Id="rId6987" Type="http://schemas.openxmlformats.org/officeDocument/2006/relationships/customXml" Target="../ink/ink6986.xml"/><Relationship Id="rId338" Type="http://schemas.openxmlformats.org/officeDocument/2006/relationships/customXml" Target="../ink/ink337.xml"/><Relationship Id="rId545" Type="http://schemas.openxmlformats.org/officeDocument/2006/relationships/customXml" Target="../ink/ink544.xml"/><Relationship Id="rId752" Type="http://schemas.openxmlformats.org/officeDocument/2006/relationships/customXml" Target="../ink/ink751.xml"/><Relationship Id="rId1175" Type="http://schemas.openxmlformats.org/officeDocument/2006/relationships/customXml" Target="../ink/ink1174.xml"/><Relationship Id="rId1382" Type="http://schemas.openxmlformats.org/officeDocument/2006/relationships/customXml" Target="../ink/ink1381.xml"/><Relationship Id="rId2019" Type="http://schemas.openxmlformats.org/officeDocument/2006/relationships/customXml" Target="../ink/ink2018.xml"/><Relationship Id="rId2226" Type="http://schemas.openxmlformats.org/officeDocument/2006/relationships/customXml" Target="../ink/ink2225.xml"/><Relationship Id="rId2433" Type="http://schemas.openxmlformats.org/officeDocument/2006/relationships/customXml" Target="../ink/ink2432.xml"/><Relationship Id="rId2640" Type="http://schemas.openxmlformats.org/officeDocument/2006/relationships/customXml" Target="../ink/ink2639.xml"/><Relationship Id="rId5589" Type="http://schemas.openxmlformats.org/officeDocument/2006/relationships/customXml" Target="../ink/ink5588.xml"/><Relationship Id="rId5796" Type="http://schemas.openxmlformats.org/officeDocument/2006/relationships/customXml" Target="../ink/ink5795.xml"/><Relationship Id="rId6847" Type="http://schemas.openxmlformats.org/officeDocument/2006/relationships/customXml" Target="../ink/ink6846.xml"/><Relationship Id="rId405" Type="http://schemas.openxmlformats.org/officeDocument/2006/relationships/customXml" Target="../ink/ink404.xml"/><Relationship Id="rId612" Type="http://schemas.openxmlformats.org/officeDocument/2006/relationships/customXml" Target="../ink/ink611.xml"/><Relationship Id="rId1035" Type="http://schemas.openxmlformats.org/officeDocument/2006/relationships/customXml" Target="../ink/ink1034.xml"/><Relationship Id="rId1242" Type="http://schemas.openxmlformats.org/officeDocument/2006/relationships/customXml" Target="../ink/ink1241.xml"/><Relationship Id="rId2500" Type="http://schemas.openxmlformats.org/officeDocument/2006/relationships/customXml" Target="../ink/ink2499.xml"/><Relationship Id="rId4398" Type="http://schemas.openxmlformats.org/officeDocument/2006/relationships/customXml" Target="../ink/ink4397.xml"/><Relationship Id="rId5449" Type="http://schemas.openxmlformats.org/officeDocument/2006/relationships/customXml" Target="../ink/ink5448.xml"/><Relationship Id="rId5656" Type="http://schemas.openxmlformats.org/officeDocument/2006/relationships/customXml" Target="../ink/ink5655.xml"/><Relationship Id="rId1102" Type="http://schemas.openxmlformats.org/officeDocument/2006/relationships/customXml" Target="../ink/ink1101.xml"/><Relationship Id="rId4258" Type="http://schemas.openxmlformats.org/officeDocument/2006/relationships/customXml" Target="../ink/ink4257.xml"/><Relationship Id="rId4465" Type="http://schemas.openxmlformats.org/officeDocument/2006/relationships/customXml" Target="../ink/ink4464.xml"/><Relationship Id="rId5309" Type="http://schemas.openxmlformats.org/officeDocument/2006/relationships/customXml" Target="../ink/ink5308.xml"/><Relationship Id="rId5863" Type="http://schemas.openxmlformats.org/officeDocument/2006/relationships/customXml" Target="../ink/ink5862.xml"/><Relationship Id="rId6707" Type="http://schemas.openxmlformats.org/officeDocument/2006/relationships/customXml" Target="../ink/ink6706.xml"/><Relationship Id="rId6914" Type="http://schemas.openxmlformats.org/officeDocument/2006/relationships/customXml" Target="../ink/ink6913.xml"/><Relationship Id="rId3067" Type="http://schemas.openxmlformats.org/officeDocument/2006/relationships/customXml" Target="../ink/ink3066.xml"/><Relationship Id="rId3274" Type="http://schemas.openxmlformats.org/officeDocument/2006/relationships/customXml" Target="../ink/ink3273.xml"/><Relationship Id="rId4118" Type="http://schemas.openxmlformats.org/officeDocument/2006/relationships/customXml" Target="../ink/ink4117.xml"/><Relationship Id="rId4672" Type="http://schemas.openxmlformats.org/officeDocument/2006/relationships/customXml" Target="../ink/ink4671.xml"/><Relationship Id="rId5516" Type="http://schemas.openxmlformats.org/officeDocument/2006/relationships/customXml" Target="../ink/ink5515.xml"/><Relationship Id="rId5723" Type="http://schemas.openxmlformats.org/officeDocument/2006/relationships/customXml" Target="../ink/ink5722.xml"/><Relationship Id="rId5930" Type="http://schemas.openxmlformats.org/officeDocument/2006/relationships/customXml" Target="../ink/ink5929.xml"/><Relationship Id="rId195" Type="http://schemas.openxmlformats.org/officeDocument/2006/relationships/customXml" Target="../ink/ink194.xml"/><Relationship Id="rId1919" Type="http://schemas.openxmlformats.org/officeDocument/2006/relationships/customXml" Target="../ink/ink1918.xml"/><Relationship Id="rId3481" Type="http://schemas.openxmlformats.org/officeDocument/2006/relationships/customXml" Target="../ink/ink3480.xml"/><Relationship Id="rId4325" Type="http://schemas.openxmlformats.org/officeDocument/2006/relationships/customXml" Target="../ink/ink4324.xml"/><Relationship Id="rId4532" Type="http://schemas.openxmlformats.org/officeDocument/2006/relationships/customXml" Target="../ink/ink4531.xml"/><Relationship Id="rId2083" Type="http://schemas.openxmlformats.org/officeDocument/2006/relationships/customXml" Target="../ink/ink2082.xml"/><Relationship Id="rId2290" Type="http://schemas.openxmlformats.org/officeDocument/2006/relationships/customXml" Target="../ink/ink2289.xml"/><Relationship Id="rId3134" Type="http://schemas.openxmlformats.org/officeDocument/2006/relationships/customXml" Target="../ink/ink3133.xml"/><Relationship Id="rId3341" Type="http://schemas.openxmlformats.org/officeDocument/2006/relationships/customXml" Target="../ink/ink3340.xml"/><Relationship Id="rId6497" Type="http://schemas.openxmlformats.org/officeDocument/2006/relationships/customXml" Target="../ink/ink6496.xml"/><Relationship Id="rId262" Type="http://schemas.openxmlformats.org/officeDocument/2006/relationships/customXml" Target="../ink/ink261.xml"/><Relationship Id="rId2150" Type="http://schemas.openxmlformats.org/officeDocument/2006/relationships/customXml" Target="../ink/ink2149.xml"/><Relationship Id="rId3201" Type="http://schemas.openxmlformats.org/officeDocument/2006/relationships/customXml" Target="../ink/ink3200.xml"/><Relationship Id="rId5099" Type="http://schemas.openxmlformats.org/officeDocument/2006/relationships/customXml" Target="../ink/ink5098.xml"/><Relationship Id="rId6357" Type="http://schemas.openxmlformats.org/officeDocument/2006/relationships/customXml" Target="../ink/ink6356.xml"/><Relationship Id="rId6564" Type="http://schemas.openxmlformats.org/officeDocument/2006/relationships/customXml" Target="../ink/ink6563.xml"/><Relationship Id="rId6771" Type="http://schemas.openxmlformats.org/officeDocument/2006/relationships/customXml" Target="../ink/ink6770.xml"/><Relationship Id="rId122" Type="http://schemas.openxmlformats.org/officeDocument/2006/relationships/customXml" Target="../ink/ink121.xml"/><Relationship Id="rId2010" Type="http://schemas.openxmlformats.org/officeDocument/2006/relationships/customXml" Target="../ink/ink2009.xml"/><Relationship Id="rId5166" Type="http://schemas.openxmlformats.org/officeDocument/2006/relationships/customXml" Target="../ink/ink5165.xml"/><Relationship Id="rId5373" Type="http://schemas.openxmlformats.org/officeDocument/2006/relationships/customXml" Target="../ink/ink5372.xml"/><Relationship Id="rId5580" Type="http://schemas.openxmlformats.org/officeDocument/2006/relationships/customXml" Target="../ink/ink5579.xml"/><Relationship Id="rId6217" Type="http://schemas.openxmlformats.org/officeDocument/2006/relationships/customXml" Target="../ink/ink6216.xml"/><Relationship Id="rId6424" Type="http://schemas.openxmlformats.org/officeDocument/2006/relationships/customXml" Target="../ink/ink6423.xml"/><Relationship Id="rId6631" Type="http://schemas.openxmlformats.org/officeDocument/2006/relationships/customXml" Target="../ink/ink6630.xml"/><Relationship Id="rId1569" Type="http://schemas.openxmlformats.org/officeDocument/2006/relationships/customXml" Target="../ink/ink1568.xml"/><Relationship Id="rId2967" Type="http://schemas.openxmlformats.org/officeDocument/2006/relationships/customXml" Target="../ink/ink2966.xml"/><Relationship Id="rId4182" Type="http://schemas.openxmlformats.org/officeDocument/2006/relationships/customXml" Target="../ink/ink4181.xml"/><Relationship Id="rId5026" Type="http://schemas.openxmlformats.org/officeDocument/2006/relationships/customXml" Target="../ink/ink5025.xml"/><Relationship Id="rId5233" Type="http://schemas.openxmlformats.org/officeDocument/2006/relationships/customXml" Target="../ink/ink5232.xml"/><Relationship Id="rId5440" Type="http://schemas.openxmlformats.org/officeDocument/2006/relationships/customXml" Target="../ink/ink5439.xml"/><Relationship Id="rId939" Type="http://schemas.openxmlformats.org/officeDocument/2006/relationships/customXml" Target="../ink/ink938.xml"/><Relationship Id="rId1776" Type="http://schemas.openxmlformats.org/officeDocument/2006/relationships/customXml" Target="../ink/ink1775.xml"/><Relationship Id="rId1983" Type="http://schemas.openxmlformats.org/officeDocument/2006/relationships/customXml" Target="../ink/ink1982.xml"/><Relationship Id="rId2827" Type="http://schemas.openxmlformats.org/officeDocument/2006/relationships/customXml" Target="../ink/ink2826.xml"/><Relationship Id="rId4042" Type="http://schemas.openxmlformats.org/officeDocument/2006/relationships/customXml" Target="../ink/ink4041.xml"/><Relationship Id="rId68" Type="http://schemas.openxmlformats.org/officeDocument/2006/relationships/customXml" Target="../ink/ink67.xml"/><Relationship Id="rId1429" Type="http://schemas.openxmlformats.org/officeDocument/2006/relationships/customXml" Target="../ink/ink1428.xml"/><Relationship Id="rId1636" Type="http://schemas.openxmlformats.org/officeDocument/2006/relationships/customXml" Target="../ink/ink1635.xml"/><Relationship Id="rId1843" Type="http://schemas.openxmlformats.org/officeDocument/2006/relationships/customXml" Target="../ink/ink1842.xml"/><Relationship Id="rId4999" Type="http://schemas.openxmlformats.org/officeDocument/2006/relationships/customXml" Target="../ink/ink4998.xml"/><Relationship Id="rId5300" Type="http://schemas.openxmlformats.org/officeDocument/2006/relationships/customXml" Target="../ink/ink5299.xml"/><Relationship Id="rId7058" Type="http://schemas.openxmlformats.org/officeDocument/2006/relationships/customXml" Target="../ink/ink7057.xml"/><Relationship Id="rId1703" Type="http://schemas.openxmlformats.org/officeDocument/2006/relationships/customXml" Target="../ink/ink1702.xml"/><Relationship Id="rId1910" Type="http://schemas.openxmlformats.org/officeDocument/2006/relationships/customXml" Target="../ink/ink1909.xml"/><Relationship Id="rId4859" Type="http://schemas.openxmlformats.org/officeDocument/2006/relationships/customXml" Target="../ink/ink4858.xml"/><Relationship Id="rId3668" Type="http://schemas.openxmlformats.org/officeDocument/2006/relationships/customXml" Target="../ink/ink3667.xml"/><Relationship Id="rId3875" Type="http://schemas.openxmlformats.org/officeDocument/2006/relationships/customXml" Target="../ink/ink3874.xml"/><Relationship Id="rId4719" Type="http://schemas.openxmlformats.org/officeDocument/2006/relationships/customXml" Target="../ink/ink4718.xml"/><Relationship Id="rId4926" Type="http://schemas.openxmlformats.org/officeDocument/2006/relationships/customXml" Target="../ink/ink4925.xml"/><Relationship Id="rId6074" Type="http://schemas.openxmlformats.org/officeDocument/2006/relationships/customXml" Target="../ink/ink6073.xml"/><Relationship Id="rId6281" Type="http://schemas.openxmlformats.org/officeDocument/2006/relationships/customXml" Target="../ink/ink6280.xml"/><Relationship Id="rId7125" Type="http://schemas.openxmlformats.org/officeDocument/2006/relationships/customXml" Target="../ink/ink7124.xml"/><Relationship Id="rId589" Type="http://schemas.openxmlformats.org/officeDocument/2006/relationships/customXml" Target="../ink/ink588.xml"/><Relationship Id="rId796" Type="http://schemas.openxmlformats.org/officeDocument/2006/relationships/customXml" Target="../ink/ink795.xml"/><Relationship Id="rId2477" Type="http://schemas.openxmlformats.org/officeDocument/2006/relationships/customXml" Target="../ink/ink2476.xml"/><Relationship Id="rId2684" Type="http://schemas.openxmlformats.org/officeDocument/2006/relationships/customXml" Target="../ink/ink2683.xml"/><Relationship Id="rId3528" Type="http://schemas.openxmlformats.org/officeDocument/2006/relationships/customXml" Target="../ink/ink3527.xml"/><Relationship Id="rId3735" Type="http://schemas.openxmlformats.org/officeDocument/2006/relationships/customXml" Target="../ink/ink3734.xml"/><Relationship Id="rId5090" Type="http://schemas.openxmlformats.org/officeDocument/2006/relationships/customXml" Target="../ink/ink5089.xml"/><Relationship Id="rId6141" Type="http://schemas.openxmlformats.org/officeDocument/2006/relationships/customXml" Target="../ink/ink6140.xml"/><Relationship Id="rId449" Type="http://schemas.openxmlformats.org/officeDocument/2006/relationships/customXml" Target="../ink/ink448.xml"/><Relationship Id="rId656" Type="http://schemas.openxmlformats.org/officeDocument/2006/relationships/customXml" Target="../ink/ink655.xml"/><Relationship Id="rId863" Type="http://schemas.openxmlformats.org/officeDocument/2006/relationships/customXml" Target="../ink/ink862.xml"/><Relationship Id="rId1079" Type="http://schemas.openxmlformats.org/officeDocument/2006/relationships/customXml" Target="../ink/ink1078.xml"/><Relationship Id="rId1286" Type="http://schemas.openxmlformats.org/officeDocument/2006/relationships/customXml" Target="../ink/ink1285.xml"/><Relationship Id="rId1493" Type="http://schemas.openxmlformats.org/officeDocument/2006/relationships/customXml" Target="../ink/ink1492.xml"/><Relationship Id="rId2337" Type="http://schemas.openxmlformats.org/officeDocument/2006/relationships/customXml" Target="../ink/ink2336.xml"/><Relationship Id="rId2544" Type="http://schemas.openxmlformats.org/officeDocument/2006/relationships/customXml" Target="../ink/ink2543.xml"/><Relationship Id="rId2891" Type="http://schemas.openxmlformats.org/officeDocument/2006/relationships/customXml" Target="../ink/ink2890.xml"/><Relationship Id="rId3942" Type="http://schemas.openxmlformats.org/officeDocument/2006/relationships/customXml" Target="../ink/ink3941.xml"/><Relationship Id="rId6001" Type="http://schemas.openxmlformats.org/officeDocument/2006/relationships/customXml" Target="../ink/ink6000.xml"/><Relationship Id="rId309" Type="http://schemas.openxmlformats.org/officeDocument/2006/relationships/customXml" Target="../ink/ink308.xml"/><Relationship Id="rId516" Type="http://schemas.openxmlformats.org/officeDocument/2006/relationships/customXml" Target="../ink/ink515.xml"/><Relationship Id="rId1146" Type="http://schemas.openxmlformats.org/officeDocument/2006/relationships/customXml" Target="../ink/ink1145.xml"/><Relationship Id="rId2751" Type="http://schemas.openxmlformats.org/officeDocument/2006/relationships/customXml" Target="../ink/ink2750.xml"/><Relationship Id="rId3802" Type="http://schemas.openxmlformats.org/officeDocument/2006/relationships/customXml" Target="../ink/ink3801.xml"/><Relationship Id="rId6958" Type="http://schemas.openxmlformats.org/officeDocument/2006/relationships/customXml" Target="../ink/ink6957.xml"/><Relationship Id="rId723" Type="http://schemas.openxmlformats.org/officeDocument/2006/relationships/customXml" Target="../ink/ink722.xml"/><Relationship Id="rId930" Type="http://schemas.openxmlformats.org/officeDocument/2006/relationships/customXml" Target="../ink/ink929.xml"/><Relationship Id="rId1006" Type="http://schemas.openxmlformats.org/officeDocument/2006/relationships/customXml" Target="../ink/ink1005.xml"/><Relationship Id="rId1353" Type="http://schemas.openxmlformats.org/officeDocument/2006/relationships/customXml" Target="../ink/ink1352.xml"/><Relationship Id="rId1560" Type="http://schemas.openxmlformats.org/officeDocument/2006/relationships/customXml" Target="../ink/ink1559.xml"/><Relationship Id="rId2404" Type="http://schemas.openxmlformats.org/officeDocument/2006/relationships/customXml" Target="../ink/ink2403.xml"/><Relationship Id="rId2611" Type="http://schemas.openxmlformats.org/officeDocument/2006/relationships/customXml" Target="../ink/ink2610.xml"/><Relationship Id="rId5767" Type="http://schemas.openxmlformats.org/officeDocument/2006/relationships/customXml" Target="../ink/ink5766.xml"/><Relationship Id="rId5974" Type="http://schemas.openxmlformats.org/officeDocument/2006/relationships/customXml" Target="../ink/ink5973.xml"/><Relationship Id="rId6818" Type="http://schemas.openxmlformats.org/officeDocument/2006/relationships/customXml" Target="../ink/ink6817.xml"/><Relationship Id="rId1213" Type="http://schemas.openxmlformats.org/officeDocument/2006/relationships/customXml" Target="../ink/ink1212.xml"/><Relationship Id="rId1420" Type="http://schemas.openxmlformats.org/officeDocument/2006/relationships/customXml" Target="../ink/ink1419.xml"/><Relationship Id="rId4369" Type="http://schemas.openxmlformats.org/officeDocument/2006/relationships/customXml" Target="../ink/ink4368.xml"/><Relationship Id="rId4576" Type="http://schemas.openxmlformats.org/officeDocument/2006/relationships/customXml" Target="../ink/ink4575.xml"/><Relationship Id="rId4783" Type="http://schemas.openxmlformats.org/officeDocument/2006/relationships/customXml" Target="../ink/ink4782.xml"/><Relationship Id="rId4990" Type="http://schemas.openxmlformats.org/officeDocument/2006/relationships/customXml" Target="../ink/ink4989.xml"/><Relationship Id="rId5627" Type="http://schemas.openxmlformats.org/officeDocument/2006/relationships/customXml" Target="../ink/ink5626.xml"/><Relationship Id="rId5834" Type="http://schemas.openxmlformats.org/officeDocument/2006/relationships/customXml" Target="../ink/ink5833.xml"/><Relationship Id="rId3178" Type="http://schemas.openxmlformats.org/officeDocument/2006/relationships/customXml" Target="../ink/ink3177.xml"/><Relationship Id="rId3385" Type="http://schemas.openxmlformats.org/officeDocument/2006/relationships/customXml" Target="../ink/ink3384.xml"/><Relationship Id="rId3592" Type="http://schemas.openxmlformats.org/officeDocument/2006/relationships/customXml" Target="../ink/ink3591.xml"/><Relationship Id="rId4229" Type="http://schemas.openxmlformats.org/officeDocument/2006/relationships/customXml" Target="../ink/ink4228.xml"/><Relationship Id="rId4436" Type="http://schemas.openxmlformats.org/officeDocument/2006/relationships/customXml" Target="../ink/ink4435.xml"/><Relationship Id="rId4643" Type="http://schemas.openxmlformats.org/officeDocument/2006/relationships/customXml" Target="../ink/ink4642.xml"/><Relationship Id="rId4850" Type="http://schemas.openxmlformats.org/officeDocument/2006/relationships/customXml" Target="../ink/ink4849.xml"/><Relationship Id="rId5901" Type="http://schemas.openxmlformats.org/officeDocument/2006/relationships/customXml" Target="../ink/ink5900.xml"/><Relationship Id="rId2194" Type="http://schemas.openxmlformats.org/officeDocument/2006/relationships/customXml" Target="../ink/ink2193.xml"/><Relationship Id="rId3038" Type="http://schemas.openxmlformats.org/officeDocument/2006/relationships/customXml" Target="../ink/ink3037.xml"/><Relationship Id="rId3245" Type="http://schemas.openxmlformats.org/officeDocument/2006/relationships/customXml" Target="../ink/ink3244.xml"/><Relationship Id="rId3452" Type="http://schemas.openxmlformats.org/officeDocument/2006/relationships/customXml" Target="../ink/ink3451.xml"/><Relationship Id="rId4503" Type="http://schemas.openxmlformats.org/officeDocument/2006/relationships/customXml" Target="../ink/ink4502.xml"/><Relationship Id="rId4710" Type="http://schemas.openxmlformats.org/officeDocument/2006/relationships/customXml" Target="../ink/ink4709.xml"/><Relationship Id="rId166" Type="http://schemas.openxmlformats.org/officeDocument/2006/relationships/customXml" Target="../ink/ink165.xml"/><Relationship Id="rId373" Type="http://schemas.openxmlformats.org/officeDocument/2006/relationships/customXml" Target="../ink/ink372.xml"/><Relationship Id="rId580" Type="http://schemas.openxmlformats.org/officeDocument/2006/relationships/customXml" Target="../ink/ink579.xml"/><Relationship Id="rId2054" Type="http://schemas.openxmlformats.org/officeDocument/2006/relationships/customXml" Target="../ink/ink2053.xml"/><Relationship Id="rId2261" Type="http://schemas.openxmlformats.org/officeDocument/2006/relationships/customXml" Target="../ink/ink2260.xml"/><Relationship Id="rId3105" Type="http://schemas.openxmlformats.org/officeDocument/2006/relationships/customXml" Target="../ink/ink3104.xml"/><Relationship Id="rId3312" Type="http://schemas.openxmlformats.org/officeDocument/2006/relationships/customXml" Target="../ink/ink3311.xml"/><Relationship Id="rId6468" Type="http://schemas.openxmlformats.org/officeDocument/2006/relationships/customXml" Target="../ink/ink6467.xml"/><Relationship Id="rId6675" Type="http://schemas.openxmlformats.org/officeDocument/2006/relationships/customXml" Target="../ink/ink6674.xml"/><Relationship Id="rId233" Type="http://schemas.openxmlformats.org/officeDocument/2006/relationships/customXml" Target="../ink/ink232.xml"/><Relationship Id="rId440" Type="http://schemas.openxmlformats.org/officeDocument/2006/relationships/customXml" Target="../ink/ink439.xml"/><Relationship Id="rId1070" Type="http://schemas.openxmlformats.org/officeDocument/2006/relationships/customXml" Target="../ink/ink1069.xml"/><Relationship Id="rId2121" Type="http://schemas.openxmlformats.org/officeDocument/2006/relationships/customXml" Target="../ink/ink2120.xml"/><Relationship Id="rId5277" Type="http://schemas.openxmlformats.org/officeDocument/2006/relationships/customXml" Target="../ink/ink5276.xml"/><Relationship Id="rId5484" Type="http://schemas.openxmlformats.org/officeDocument/2006/relationships/customXml" Target="../ink/ink5483.xml"/><Relationship Id="rId6328" Type="http://schemas.openxmlformats.org/officeDocument/2006/relationships/customXml" Target="../ink/ink6327.xml"/><Relationship Id="rId6882" Type="http://schemas.openxmlformats.org/officeDocument/2006/relationships/customXml" Target="../ink/ink6881.xml"/><Relationship Id="rId300" Type="http://schemas.openxmlformats.org/officeDocument/2006/relationships/customXml" Target="../ink/ink299.xml"/><Relationship Id="rId4086" Type="http://schemas.openxmlformats.org/officeDocument/2006/relationships/customXml" Target="../ink/ink4085.xml"/><Relationship Id="rId5137" Type="http://schemas.openxmlformats.org/officeDocument/2006/relationships/customXml" Target="../ink/ink5136.xml"/><Relationship Id="rId5691" Type="http://schemas.openxmlformats.org/officeDocument/2006/relationships/customXml" Target="../ink/ink5690.xml"/><Relationship Id="rId6535" Type="http://schemas.openxmlformats.org/officeDocument/2006/relationships/customXml" Target="../ink/ink6534.xml"/><Relationship Id="rId6742" Type="http://schemas.openxmlformats.org/officeDocument/2006/relationships/customXml" Target="../ink/ink6741.xml"/><Relationship Id="rId1887" Type="http://schemas.openxmlformats.org/officeDocument/2006/relationships/customXml" Target="../ink/ink1886.xml"/><Relationship Id="rId2938" Type="http://schemas.openxmlformats.org/officeDocument/2006/relationships/customXml" Target="../ink/ink2937.xml"/><Relationship Id="rId4293" Type="http://schemas.openxmlformats.org/officeDocument/2006/relationships/customXml" Target="../ink/ink4292.xml"/><Relationship Id="rId5344" Type="http://schemas.openxmlformats.org/officeDocument/2006/relationships/customXml" Target="../ink/ink5343.xml"/><Relationship Id="rId5551" Type="http://schemas.openxmlformats.org/officeDocument/2006/relationships/customXml" Target="../ink/ink5550.xml"/><Relationship Id="rId6602" Type="http://schemas.openxmlformats.org/officeDocument/2006/relationships/customXml" Target="../ink/ink6601.xml"/><Relationship Id="rId1747" Type="http://schemas.openxmlformats.org/officeDocument/2006/relationships/customXml" Target="../ink/ink1746.xml"/><Relationship Id="rId1954" Type="http://schemas.openxmlformats.org/officeDocument/2006/relationships/customXml" Target="../ink/ink1953.xml"/><Relationship Id="rId4153" Type="http://schemas.openxmlformats.org/officeDocument/2006/relationships/customXml" Target="../ink/ink4152.xml"/><Relationship Id="rId4360" Type="http://schemas.openxmlformats.org/officeDocument/2006/relationships/customXml" Target="../ink/ink4359.xml"/><Relationship Id="rId5204" Type="http://schemas.openxmlformats.org/officeDocument/2006/relationships/customXml" Target="../ink/ink5203.xml"/><Relationship Id="rId5411" Type="http://schemas.openxmlformats.org/officeDocument/2006/relationships/customXml" Target="../ink/ink5410.xml"/><Relationship Id="rId39" Type="http://schemas.openxmlformats.org/officeDocument/2006/relationships/customXml" Target="../ink/ink38.xml"/><Relationship Id="rId1607" Type="http://schemas.openxmlformats.org/officeDocument/2006/relationships/customXml" Target="../ink/ink1606.xml"/><Relationship Id="rId1814" Type="http://schemas.openxmlformats.org/officeDocument/2006/relationships/customXml" Target="../ink/ink1813.xml"/><Relationship Id="rId4013" Type="http://schemas.openxmlformats.org/officeDocument/2006/relationships/customXml" Target="../ink/ink4012.xml"/><Relationship Id="rId4220" Type="http://schemas.openxmlformats.org/officeDocument/2006/relationships/customXml" Target="../ink/ink4219.xml"/><Relationship Id="rId3779" Type="http://schemas.openxmlformats.org/officeDocument/2006/relationships/customXml" Target="../ink/ink3778.xml"/><Relationship Id="rId6185" Type="http://schemas.openxmlformats.org/officeDocument/2006/relationships/customXml" Target="../ink/ink6184.xml"/><Relationship Id="rId6392" Type="http://schemas.openxmlformats.org/officeDocument/2006/relationships/customXml" Target="../ink/ink6391.xml"/><Relationship Id="rId7029" Type="http://schemas.openxmlformats.org/officeDocument/2006/relationships/customXml" Target="../ink/ink7028.xml"/><Relationship Id="rId2588" Type="http://schemas.openxmlformats.org/officeDocument/2006/relationships/customXml" Target="../ink/ink2587.xml"/><Relationship Id="rId3986" Type="http://schemas.openxmlformats.org/officeDocument/2006/relationships/customXml" Target="../ink/ink3985.xml"/><Relationship Id="rId6045" Type="http://schemas.openxmlformats.org/officeDocument/2006/relationships/customXml" Target="../ink/ink6044.xml"/><Relationship Id="rId6252" Type="http://schemas.openxmlformats.org/officeDocument/2006/relationships/customXml" Target="../ink/ink6251.xml"/><Relationship Id="rId1397" Type="http://schemas.openxmlformats.org/officeDocument/2006/relationships/customXml" Target="../ink/ink1396.xml"/><Relationship Id="rId2795" Type="http://schemas.openxmlformats.org/officeDocument/2006/relationships/customXml" Target="../ink/ink2794.xml"/><Relationship Id="rId3639" Type="http://schemas.openxmlformats.org/officeDocument/2006/relationships/customXml" Target="../ink/ink3638.xml"/><Relationship Id="rId3846" Type="http://schemas.openxmlformats.org/officeDocument/2006/relationships/customXml" Target="../ink/ink3845.xml"/><Relationship Id="rId5061" Type="http://schemas.openxmlformats.org/officeDocument/2006/relationships/customXml" Target="../ink/ink5060.xml"/><Relationship Id="rId6112" Type="http://schemas.openxmlformats.org/officeDocument/2006/relationships/customXml" Target="../ink/ink6111.xml"/><Relationship Id="rId767" Type="http://schemas.openxmlformats.org/officeDocument/2006/relationships/customXml" Target="../ink/ink766.xml"/><Relationship Id="rId974" Type="http://schemas.openxmlformats.org/officeDocument/2006/relationships/customXml" Target="../ink/ink973.xml"/><Relationship Id="rId2448" Type="http://schemas.openxmlformats.org/officeDocument/2006/relationships/customXml" Target="../ink/ink2447.xml"/><Relationship Id="rId2655" Type="http://schemas.openxmlformats.org/officeDocument/2006/relationships/customXml" Target="../ink/ink2654.xml"/><Relationship Id="rId2862" Type="http://schemas.openxmlformats.org/officeDocument/2006/relationships/customXml" Target="../ink/ink2861.xml"/><Relationship Id="rId3706" Type="http://schemas.openxmlformats.org/officeDocument/2006/relationships/customXml" Target="../ink/ink3705.xml"/><Relationship Id="rId3913" Type="http://schemas.openxmlformats.org/officeDocument/2006/relationships/customXml" Target="../ink/ink3912.xml"/><Relationship Id="rId627" Type="http://schemas.openxmlformats.org/officeDocument/2006/relationships/customXml" Target="../ink/ink626.xml"/><Relationship Id="rId834" Type="http://schemas.openxmlformats.org/officeDocument/2006/relationships/customXml" Target="../ink/ink833.xml"/><Relationship Id="rId1257" Type="http://schemas.openxmlformats.org/officeDocument/2006/relationships/customXml" Target="../ink/ink1256.xml"/><Relationship Id="rId1464" Type="http://schemas.openxmlformats.org/officeDocument/2006/relationships/customXml" Target="../ink/ink1463.xml"/><Relationship Id="rId1671" Type="http://schemas.openxmlformats.org/officeDocument/2006/relationships/customXml" Target="../ink/ink1670.xml"/><Relationship Id="rId2308" Type="http://schemas.openxmlformats.org/officeDocument/2006/relationships/customXml" Target="../ink/ink2307.xml"/><Relationship Id="rId2515" Type="http://schemas.openxmlformats.org/officeDocument/2006/relationships/customXml" Target="../ink/ink2514.xml"/><Relationship Id="rId2722" Type="http://schemas.openxmlformats.org/officeDocument/2006/relationships/customXml" Target="../ink/ink2721.xml"/><Relationship Id="rId5878" Type="http://schemas.openxmlformats.org/officeDocument/2006/relationships/customXml" Target="../ink/ink5877.xml"/><Relationship Id="rId6929" Type="http://schemas.openxmlformats.org/officeDocument/2006/relationships/customXml" Target="../ink/ink6928.xml"/><Relationship Id="rId901" Type="http://schemas.openxmlformats.org/officeDocument/2006/relationships/customXml" Target="../ink/ink900.xml"/><Relationship Id="rId1117" Type="http://schemas.openxmlformats.org/officeDocument/2006/relationships/customXml" Target="../ink/ink1116.xml"/><Relationship Id="rId1324" Type="http://schemas.openxmlformats.org/officeDocument/2006/relationships/customXml" Target="../ink/ink1323.xml"/><Relationship Id="rId1531" Type="http://schemas.openxmlformats.org/officeDocument/2006/relationships/customXml" Target="../ink/ink1530.xml"/><Relationship Id="rId4687" Type="http://schemas.openxmlformats.org/officeDocument/2006/relationships/customXml" Target="../ink/ink4686.xml"/><Relationship Id="rId4894" Type="http://schemas.openxmlformats.org/officeDocument/2006/relationships/customXml" Target="../ink/ink4893.xml"/><Relationship Id="rId5738" Type="http://schemas.openxmlformats.org/officeDocument/2006/relationships/customXml" Target="../ink/ink5737.xml"/><Relationship Id="rId5945" Type="http://schemas.openxmlformats.org/officeDocument/2006/relationships/customXml" Target="../ink/ink5944.xml"/><Relationship Id="rId7093" Type="http://schemas.openxmlformats.org/officeDocument/2006/relationships/customXml" Target="../ink/ink7092.xml"/><Relationship Id="rId30" Type="http://schemas.openxmlformats.org/officeDocument/2006/relationships/customXml" Target="../ink/ink29.xml"/><Relationship Id="rId3289" Type="http://schemas.openxmlformats.org/officeDocument/2006/relationships/customXml" Target="../ink/ink3288.xml"/><Relationship Id="rId3496" Type="http://schemas.openxmlformats.org/officeDocument/2006/relationships/customXml" Target="../ink/ink3495.xml"/><Relationship Id="rId4547" Type="http://schemas.openxmlformats.org/officeDocument/2006/relationships/customXml" Target="../ink/ink4546.xml"/><Relationship Id="rId4754" Type="http://schemas.openxmlformats.org/officeDocument/2006/relationships/customXml" Target="../ink/ink4753.xml"/><Relationship Id="rId2098" Type="http://schemas.openxmlformats.org/officeDocument/2006/relationships/customXml" Target="../ink/ink2097.xml"/><Relationship Id="rId3149" Type="http://schemas.openxmlformats.org/officeDocument/2006/relationships/customXml" Target="../ink/ink3148.xml"/><Relationship Id="rId3356" Type="http://schemas.openxmlformats.org/officeDocument/2006/relationships/customXml" Target="../ink/ink3355.xml"/><Relationship Id="rId3563" Type="http://schemas.openxmlformats.org/officeDocument/2006/relationships/customXml" Target="../ink/ink3562.xml"/><Relationship Id="rId4407" Type="http://schemas.openxmlformats.org/officeDocument/2006/relationships/customXml" Target="../ink/ink4406.xml"/><Relationship Id="rId4961" Type="http://schemas.openxmlformats.org/officeDocument/2006/relationships/customXml" Target="../ink/ink4960.xml"/><Relationship Id="rId5805" Type="http://schemas.openxmlformats.org/officeDocument/2006/relationships/customXml" Target="../ink/ink5804.xml"/><Relationship Id="rId7020" Type="http://schemas.openxmlformats.org/officeDocument/2006/relationships/customXml" Target="../ink/ink7019.xml"/><Relationship Id="rId277" Type="http://schemas.openxmlformats.org/officeDocument/2006/relationships/customXml" Target="../ink/ink276.xml"/><Relationship Id="rId484" Type="http://schemas.openxmlformats.org/officeDocument/2006/relationships/customXml" Target="../ink/ink483.xml"/><Relationship Id="rId2165" Type="http://schemas.openxmlformats.org/officeDocument/2006/relationships/customXml" Target="../ink/ink2164.xml"/><Relationship Id="rId3009" Type="http://schemas.openxmlformats.org/officeDocument/2006/relationships/customXml" Target="../ink/ink3008.xml"/><Relationship Id="rId3216" Type="http://schemas.openxmlformats.org/officeDocument/2006/relationships/customXml" Target="../ink/ink3215.xml"/><Relationship Id="rId3770" Type="http://schemas.openxmlformats.org/officeDocument/2006/relationships/customXml" Target="../ink/ink3769.xml"/><Relationship Id="rId4614" Type="http://schemas.openxmlformats.org/officeDocument/2006/relationships/customXml" Target="../ink/ink4613.xml"/><Relationship Id="rId4821" Type="http://schemas.openxmlformats.org/officeDocument/2006/relationships/customXml" Target="../ink/ink4820.xml"/><Relationship Id="rId137" Type="http://schemas.openxmlformats.org/officeDocument/2006/relationships/customXml" Target="../ink/ink136.xml"/><Relationship Id="rId344" Type="http://schemas.openxmlformats.org/officeDocument/2006/relationships/customXml" Target="../ink/ink343.xml"/><Relationship Id="rId691" Type="http://schemas.openxmlformats.org/officeDocument/2006/relationships/customXml" Target="../ink/ink690.xml"/><Relationship Id="rId2025" Type="http://schemas.openxmlformats.org/officeDocument/2006/relationships/customXml" Target="../ink/ink2024.xml"/><Relationship Id="rId2372" Type="http://schemas.openxmlformats.org/officeDocument/2006/relationships/customXml" Target="../ink/ink2371.xml"/><Relationship Id="rId3423" Type="http://schemas.openxmlformats.org/officeDocument/2006/relationships/customXml" Target="../ink/ink3422.xml"/><Relationship Id="rId3630" Type="http://schemas.openxmlformats.org/officeDocument/2006/relationships/customXml" Target="../ink/ink3629.xml"/><Relationship Id="rId6579" Type="http://schemas.openxmlformats.org/officeDocument/2006/relationships/customXml" Target="../ink/ink6578.xml"/><Relationship Id="rId6786" Type="http://schemas.openxmlformats.org/officeDocument/2006/relationships/customXml" Target="../ink/ink6785.xml"/><Relationship Id="rId6993" Type="http://schemas.openxmlformats.org/officeDocument/2006/relationships/customXml" Target="../ink/ink6992.xml"/><Relationship Id="rId551" Type="http://schemas.openxmlformats.org/officeDocument/2006/relationships/customXml" Target="../ink/ink550.xml"/><Relationship Id="rId1181" Type="http://schemas.openxmlformats.org/officeDocument/2006/relationships/customXml" Target="../ink/ink1180.xml"/><Relationship Id="rId2232" Type="http://schemas.openxmlformats.org/officeDocument/2006/relationships/customXml" Target="../ink/ink2231.xml"/><Relationship Id="rId5388" Type="http://schemas.openxmlformats.org/officeDocument/2006/relationships/customXml" Target="../ink/ink5387.xml"/><Relationship Id="rId5595" Type="http://schemas.openxmlformats.org/officeDocument/2006/relationships/customXml" Target="../ink/ink5594.xml"/><Relationship Id="rId6439" Type="http://schemas.openxmlformats.org/officeDocument/2006/relationships/customXml" Target="../ink/ink6438.xml"/><Relationship Id="rId6646" Type="http://schemas.openxmlformats.org/officeDocument/2006/relationships/customXml" Target="../ink/ink6645.xml"/><Relationship Id="rId6853" Type="http://schemas.openxmlformats.org/officeDocument/2006/relationships/customXml" Target="../ink/ink6852.xml"/><Relationship Id="rId204" Type="http://schemas.openxmlformats.org/officeDocument/2006/relationships/customXml" Target="../ink/ink203.xml"/><Relationship Id="rId411" Type="http://schemas.openxmlformats.org/officeDocument/2006/relationships/customXml" Target="../ink/ink410.xml"/><Relationship Id="rId1041" Type="http://schemas.openxmlformats.org/officeDocument/2006/relationships/customXml" Target="../ink/ink1040.xml"/><Relationship Id="rId1998" Type="http://schemas.openxmlformats.org/officeDocument/2006/relationships/customXml" Target="../ink/ink1997.xml"/><Relationship Id="rId4197" Type="http://schemas.openxmlformats.org/officeDocument/2006/relationships/customXml" Target="../ink/ink4196.xml"/><Relationship Id="rId5248" Type="http://schemas.openxmlformats.org/officeDocument/2006/relationships/customXml" Target="../ink/ink5247.xml"/><Relationship Id="rId5455" Type="http://schemas.openxmlformats.org/officeDocument/2006/relationships/customXml" Target="../ink/ink5454.xml"/><Relationship Id="rId5662" Type="http://schemas.openxmlformats.org/officeDocument/2006/relationships/customXml" Target="../ink/ink5661.xml"/><Relationship Id="rId6506" Type="http://schemas.openxmlformats.org/officeDocument/2006/relationships/customXml" Target="../ink/ink6505.xml"/><Relationship Id="rId6713" Type="http://schemas.openxmlformats.org/officeDocument/2006/relationships/customXml" Target="../ink/ink6712.xml"/><Relationship Id="rId6920" Type="http://schemas.openxmlformats.org/officeDocument/2006/relationships/customXml" Target="../ink/ink6919.xml"/><Relationship Id="rId1858" Type="http://schemas.openxmlformats.org/officeDocument/2006/relationships/customXml" Target="../ink/ink1857.xml"/><Relationship Id="rId4057" Type="http://schemas.openxmlformats.org/officeDocument/2006/relationships/customXml" Target="../ink/ink4056.xml"/><Relationship Id="rId4264" Type="http://schemas.openxmlformats.org/officeDocument/2006/relationships/customXml" Target="../ink/ink4263.xml"/><Relationship Id="rId4471" Type="http://schemas.openxmlformats.org/officeDocument/2006/relationships/customXml" Target="../ink/ink4470.xml"/><Relationship Id="rId5108" Type="http://schemas.openxmlformats.org/officeDocument/2006/relationships/customXml" Target="../ink/ink5107.xml"/><Relationship Id="rId5315" Type="http://schemas.openxmlformats.org/officeDocument/2006/relationships/customXml" Target="../ink/ink5314.xml"/><Relationship Id="rId5522" Type="http://schemas.openxmlformats.org/officeDocument/2006/relationships/customXml" Target="../ink/ink5521.xml"/><Relationship Id="rId2909" Type="http://schemas.openxmlformats.org/officeDocument/2006/relationships/customXml" Target="../ink/ink2908.xml"/><Relationship Id="rId3073" Type="http://schemas.openxmlformats.org/officeDocument/2006/relationships/customXml" Target="../ink/ink3072.xml"/><Relationship Id="rId3280" Type="http://schemas.openxmlformats.org/officeDocument/2006/relationships/customXml" Target="../ink/ink3279.xml"/><Relationship Id="rId4124" Type="http://schemas.openxmlformats.org/officeDocument/2006/relationships/customXml" Target="../ink/ink4123.xml"/><Relationship Id="rId4331" Type="http://schemas.openxmlformats.org/officeDocument/2006/relationships/customXml" Target="../ink/ink4330.xml"/><Relationship Id="rId1718" Type="http://schemas.openxmlformats.org/officeDocument/2006/relationships/customXml" Target="../ink/ink1717.xml"/><Relationship Id="rId1925" Type="http://schemas.openxmlformats.org/officeDocument/2006/relationships/customXml" Target="../ink/ink1924.xml"/><Relationship Id="rId3140" Type="http://schemas.openxmlformats.org/officeDocument/2006/relationships/customXml" Target="../ink/ink3139.xml"/><Relationship Id="rId6089" Type="http://schemas.openxmlformats.org/officeDocument/2006/relationships/customXml" Target="../ink/ink6088.xml"/><Relationship Id="rId6296" Type="http://schemas.openxmlformats.org/officeDocument/2006/relationships/customXml" Target="../ink/ink6295.xml"/><Relationship Id="rId6156" Type="http://schemas.openxmlformats.org/officeDocument/2006/relationships/customXml" Target="../ink/ink6155.xml"/><Relationship Id="rId2699" Type="http://schemas.openxmlformats.org/officeDocument/2006/relationships/customXml" Target="../ink/ink2698.xml"/><Relationship Id="rId3000" Type="http://schemas.openxmlformats.org/officeDocument/2006/relationships/customXml" Target="../ink/ink2999.xml"/><Relationship Id="rId3957" Type="http://schemas.openxmlformats.org/officeDocument/2006/relationships/customXml" Target="../ink/ink3956.xml"/><Relationship Id="rId6363" Type="http://schemas.openxmlformats.org/officeDocument/2006/relationships/customXml" Target="../ink/ink6362.xml"/><Relationship Id="rId6570" Type="http://schemas.openxmlformats.org/officeDocument/2006/relationships/customXml" Target="../ink/ink6569.xml"/><Relationship Id="rId878" Type="http://schemas.openxmlformats.org/officeDocument/2006/relationships/customXml" Target="../ink/ink877.xml"/><Relationship Id="rId2559" Type="http://schemas.openxmlformats.org/officeDocument/2006/relationships/customXml" Target="../ink/ink2558.xml"/><Relationship Id="rId2766" Type="http://schemas.openxmlformats.org/officeDocument/2006/relationships/customXml" Target="../ink/ink2765.xml"/><Relationship Id="rId2973" Type="http://schemas.openxmlformats.org/officeDocument/2006/relationships/customXml" Target="../ink/ink2972.xml"/><Relationship Id="rId3817" Type="http://schemas.openxmlformats.org/officeDocument/2006/relationships/customXml" Target="../ink/ink3816.xml"/><Relationship Id="rId5172" Type="http://schemas.openxmlformats.org/officeDocument/2006/relationships/customXml" Target="../ink/ink5171.xml"/><Relationship Id="rId6016" Type="http://schemas.openxmlformats.org/officeDocument/2006/relationships/customXml" Target="../ink/ink6015.xml"/><Relationship Id="rId6223" Type="http://schemas.openxmlformats.org/officeDocument/2006/relationships/customXml" Target="../ink/ink6222.xml"/><Relationship Id="rId6430" Type="http://schemas.openxmlformats.org/officeDocument/2006/relationships/customXml" Target="../ink/ink6429.xml"/><Relationship Id="rId738" Type="http://schemas.openxmlformats.org/officeDocument/2006/relationships/customXml" Target="../ink/ink737.xml"/><Relationship Id="rId945" Type="http://schemas.openxmlformats.org/officeDocument/2006/relationships/customXml" Target="../ink/ink944.xml"/><Relationship Id="rId1368" Type="http://schemas.openxmlformats.org/officeDocument/2006/relationships/customXml" Target="../ink/ink1367.xml"/><Relationship Id="rId1575" Type="http://schemas.openxmlformats.org/officeDocument/2006/relationships/customXml" Target="../ink/ink1574.xml"/><Relationship Id="rId1782" Type="http://schemas.openxmlformats.org/officeDocument/2006/relationships/customXml" Target="../ink/ink1781.xml"/><Relationship Id="rId2419" Type="http://schemas.openxmlformats.org/officeDocument/2006/relationships/customXml" Target="../ink/ink2418.xml"/><Relationship Id="rId2626" Type="http://schemas.openxmlformats.org/officeDocument/2006/relationships/customXml" Target="../ink/ink2625.xml"/><Relationship Id="rId2833" Type="http://schemas.openxmlformats.org/officeDocument/2006/relationships/customXml" Target="../ink/ink2832.xml"/><Relationship Id="rId5032" Type="http://schemas.openxmlformats.org/officeDocument/2006/relationships/customXml" Target="../ink/ink5031.xml"/><Relationship Id="rId5989" Type="http://schemas.openxmlformats.org/officeDocument/2006/relationships/customXml" Target="../ink/ink5988.xml"/><Relationship Id="rId74" Type="http://schemas.openxmlformats.org/officeDocument/2006/relationships/customXml" Target="../ink/ink73.xml"/><Relationship Id="rId805" Type="http://schemas.openxmlformats.org/officeDocument/2006/relationships/customXml" Target="../ink/ink804.xml"/><Relationship Id="rId1228" Type="http://schemas.openxmlformats.org/officeDocument/2006/relationships/customXml" Target="../ink/ink1227.xml"/><Relationship Id="rId1435" Type="http://schemas.openxmlformats.org/officeDocument/2006/relationships/customXml" Target="../ink/ink1434.xml"/><Relationship Id="rId4798" Type="http://schemas.openxmlformats.org/officeDocument/2006/relationships/customXml" Target="../ink/ink4797.xml"/><Relationship Id="rId1642" Type="http://schemas.openxmlformats.org/officeDocument/2006/relationships/customXml" Target="../ink/ink1641.xml"/><Relationship Id="rId2900" Type="http://schemas.openxmlformats.org/officeDocument/2006/relationships/customXml" Target="../ink/ink2899.xml"/><Relationship Id="rId5849" Type="http://schemas.openxmlformats.org/officeDocument/2006/relationships/customXml" Target="../ink/ink5848.xml"/><Relationship Id="rId7064" Type="http://schemas.openxmlformats.org/officeDocument/2006/relationships/customXml" Target="../ink/ink7063.xml"/><Relationship Id="rId1502" Type="http://schemas.openxmlformats.org/officeDocument/2006/relationships/customXml" Target="../ink/ink1501.xml"/><Relationship Id="rId4658" Type="http://schemas.openxmlformats.org/officeDocument/2006/relationships/customXml" Target="../ink/ink4657.xml"/><Relationship Id="rId4865" Type="http://schemas.openxmlformats.org/officeDocument/2006/relationships/customXml" Target="../ink/ink4864.xml"/><Relationship Id="rId5709" Type="http://schemas.openxmlformats.org/officeDocument/2006/relationships/customXml" Target="../ink/ink5708.xml"/><Relationship Id="rId5916" Type="http://schemas.openxmlformats.org/officeDocument/2006/relationships/customXml" Target="../ink/ink5915.xml"/><Relationship Id="rId6080" Type="http://schemas.openxmlformats.org/officeDocument/2006/relationships/customXml" Target="../ink/ink6079.xml"/><Relationship Id="rId7131" Type="http://schemas.openxmlformats.org/officeDocument/2006/relationships/customXml" Target="../ink/ink7130.xml"/><Relationship Id="rId388" Type="http://schemas.openxmlformats.org/officeDocument/2006/relationships/customXml" Target="../ink/ink387.xml"/><Relationship Id="rId2069" Type="http://schemas.openxmlformats.org/officeDocument/2006/relationships/customXml" Target="../ink/ink2068.xml"/><Relationship Id="rId3467" Type="http://schemas.openxmlformats.org/officeDocument/2006/relationships/customXml" Target="../ink/ink3466.xml"/><Relationship Id="rId3674" Type="http://schemas.openxmlformats.org/officeDocument/2006/relationships/customXml" Target="../ink/ink3673.xml"/><Relationship Id="rId3881" Type="http://schemas.openxmlformats.org/officeDocument/2006/relationships/customXml" Target="../ink/ink3880.xml"/><Relationship Id="rId4518" Type="http://schemas.openxmlformats.org/officeDocument/2006/relationships/customXml" Target="../ink/ink4517.xml"/><Relationship Id="rId4725" Type="http://schemas.openxmlformats.org/officeDocument/2006/relationships/customXml" Target="../ink/ink4724.xml"/><Relationship Id="rId4932" Type="http://schemas.openxmlformats.org/officeDocument/2006/relationships/customXml" Target="../ink/ink4931.xml"/><Relationship Id="rId595" Type="http://schemas.openxmlformats.org/officeDocument/2006/relationships/customXml" Target="../ink/ink594.xml"/><Relationship Id="rId2276" Type="http://schemas.openxmlformats.org/officeDocument/2006/relationships/customXml" Target="../ink/ink2275.xml"/><Relationship Id="rId2483" Type="http://schemas.openxmlformats.org/officeDocument/2006/relationships/customXml" Target="../ink/ink2482.xml"/><Relationship Id="rId2690" Type="http://schemas.openxmlformats.org/officeDocument/2006/relationships/customXml" Target="../ink/ink2689.xml"/><Relationship Id="rId3327" Type="http://schemas.openxmlformats.org/officeDocument/2006/relationships/customXml" Target="../ink/ink3326.xml"/><Relationship Id="rId3534" Type="http://schemas.openxmlformats.org/officeDocument/2006/relationships/customXml" Target="../ink/ink3533.xml"/><Relationship Id="rId3741" Type="http://schemas.openxmlformats.org/officeDocument/2006/relationships/customXml" Target="../ink/ink3740.xml"/><Relationship Id="rId6897" Type="http://schemas.openxmlformats.org/officeDocument/2006/relationships/customXml" Target="../ink/ink6896.xml"/><Relationship Id="rId248" Type="http://schemas.openxmlformats.org/officeDocument/2006/relationships/customXml" Target="../ink/ink247.xml"/><Relationship Id="rId455" Type="http://schemas.openxmlformats.org/officeDocument/2006/relationships/customXml" Target="../ink/ink454.xml"/><Relationship Id="rId662" Type="http://schemas.openxmlformats.org/officeDocument/2006/relationships/customXml" Target="../ink/ink661.xml"/><Relationship Id="rId1085" Type="http://schemas.openxmlformats.org/officeDocument/2006/relationships/customXml" Target="../ink/ink1084.xml"/><Relationship Id="rId1292" Type="http://schemas.openxmlformats.org/officeDocument/2006/relationships/customXml" Target="../ink/ink1291.xml"/><Relationship Id="rId2136" Type="http://schemas.openxmlformats.org/officeDocument/2006/relationships/customXml" Target="../ink/ink2135.xml"/><Relationship Id="rId2343" Type="http://schemas.openxmlformats.org/officeDocument/2006/relationships/customXml" Target="../ink/ink2342.xml"/><Relationship Id="rId2550" Type="http://schemas.openxmlformats.org/officeDocument/2006/relationships/customXml" Target="../ink/ink2549.xml"/><Relationship Id="rId3601" Type="http://schemas.openxmlformats.org/officeDocument/2006/relationships/customXml" Target="../ink/ink3600.xml"/><Relationship Id="rId5499" Type="http://schemas.openxmlformats.org/officeDocument/2006/relationships/customXml" Target="../ink/ink5498.xml"/><Relationship Id="rId6757" Type="http://schemas.openxmlformats.org/officeDocument/2006/relationships/customXml" Target="../ink/ink6756.xml"/><Relationship Id="rId6964" Type="http://schemas.openxmlformats.org/officeDocument/2006/relationships/customXml" Target="../ink/ink6963.xml"/><Relationship Id="rId108" Type="http://schemas.openxmlformats.org/officeDocument/2006/relationships/customXml" Target="../ink/ink107.xml"/><Relationship Id="rId315" Type="http://schemas.openxmlformats.org/officeDocument/2006/relationships/customXml" Target="../ink/ink314.xml"/><Relationship Id="rId522" Type="http://schemas.openxmlformats.org/officeDocument/2006/relationships/customXml" Target="../ink/ink521.xml"/><Relationship Id="rId1152" Type="http://schemas.openxmlformats.org/officeDocument/2006/relationships/customXml" Target="../ink/ink1151.xml"/><Relationship Id="rId2203" Type="http://schemas.openxmlformats.org/officeDocument/2006/relationships/customXml" Target="../ink/ink2202.xml"/><Relationship Id="rId2410" Type="http://schemas.openxmlformats.org/officeDocument/2006/relationships/customXml" Target="../ink/ink2409.xml"/><Relationship Id="rId5359" Type="http://schemas.openxmlformats.org/officeDocument/2006/relationships/customXml" Target="../ink/ink5358.xml"/><Relationship Id="rId5566" Type="http://schemas.openxmlformats.org/officeDocument/2006/relationships/customXml" Target="../ink/ink5565.xml"/><Relationship Id="rId5773" Type="http://schemas.openxmlformats.org/officeDocument/2006/relationships/customXml" Target="../ink/ink5772.xml"/><Relationship Id="rId6617" Type="http://schemas.openxmlformats.org/officeDocument/2006/relationships/customXml" Target="../ink/ink6616.xml"/><Relationship Id="rId1012" Type="http://schemas.openxmlformats.org/officeDocument/2006/relationships/customXml" Target="../ink/ink1011.xml"/><Relationship Id="rId4168" Type="http://schemas.openxmlformats.org/officeDocument/2006/relationships/customXml" Target="../ink/ink4167.xml"/><Relationship Id="rId4375" Type="http://schemas.openxmlformats.org/officeDocument/2006/relationships/customXml" Target="../ink/ink4374.xml"/><Relationship Id="rId5219" Type="http://schemas.openxmlformats.org/officeDocument/2006/relationships/customXml" Target="../ink/ink5218.xml"/><Relationship Id="rId5426" Type="http://schemas.openxmlformats.org/officeDocument/2006/relationships/customXml" Target="../ink/ink5425.xml"/><Relationship Id="rId5980" Type="http://schemas.openxmlformats.org/officeDocument/2006/relationships/customXml" Target="../ink/ink5979.xml"/><Relationship Id="rId6824" Type="http://schemas.openxmlformats.org/officeDocument/2006/relationships/customXml" Target="../ink/ink6823.xml"/><Relationship Id="rId1969" Type="http://schemas.openxmlformats.org/officeDocument/2006/relationships/customXml" Target="../ink/ink1968.xml"/><Relationship Id="rId3184" Type="http://schemas.openxmlformats.org/officeDocument/2006/relationships/customXml" Target="../ink/ink3183.xml"/><Relationship Id="rId4028" Type="http://schemas.openxmlformats.org/officeDocument/2006/relationships/customXml" Target="../ink/ink4027.xml"/><Relationship Id="rId4235" Type="http://schemas.openxmlformats.org/officeDocument/2006/relationships/customXml" Target="../ink/ink4234.xml"/><Relationship Id="rId4582" Type="http://schemas.openxmlformats.org/officeDocument/2006/relationships/customXml" Target="../ink/ink4581.xml"/><Relationship Id="rId5633" Type="http://schemas.openxmlformats.org/officeDocument/2006/relationships/customXml" Target="../ink/ink5632.xml"/><Relationship Id="rId5840" Type="http://schemas.openxmlformats.org/officeDocument/2006/relationships/customXml" Target="../ink/ink5839.xml"/><Relationship Id="rId1829" Type="http://schemas.openxmlformats.org/officeDocument/2006/relationships/customXml" Target="../ink/ink1828.xml"/><Relationship Id="rId3391" Type="http://schemas.openxmlformats.org/officeDocument/2006/relationships/customXml" Target="../ink/ink3390.xml"/><Relationship Id="rId4442" Type="http://schemas.openxmlformats.org/officeDocument/2006/relationships/customXml" Target="../ink/ink4441.xml"/><Relationship Id="rId5700" Type="http://schemas.openxmlformats.org/officeDocument/2006/relationships/customXml" Target="../ink/ink5699.xml"/><Relationship Id="rId3044" Type="http://schemas.openxmlformats.org/officeDocument/2006/relationships/customXml" Target="../ink/ink3043.xml"/><Relationship Id="rId3251" Type="http://schemas.openxmlformats.org/officeDocument/2006/relationships/customXml" Target="../ink/ink3250.xml"/><Relationship Id="rId4302" Type="http://schemas.openxmlformats.org/officeDocument/2006/relationships/customXml" Target="../ink/ink4301.xml"/><Relationship Id="rId172" Type="http://schemas.openxmlformats.org/officeDocument/2006/relationships/customXml" Target="../ink/ink171.xml"/><Relationship Id="rId2060" Type="http://schemas.openxmlformats.org/officeDocument/2006/relationships/customXml" Target="../ink/ink2059.xml"/><Relationship Id="rId3111" Type="http://schemas.openxmlformats.org/officeDocument/2006/relationships/customXml" Target="../ink/ink3110.xml"/><Relationship Id="rId6267" Type="http://schemas.openxmlformats.org/officeDocument/2006/relationships/customXml" Target="../ink/ink6266.xml"/><Relationship Id="rId6474" Type="http://schemas.openxmlformats.org/officeDocument/2006/relationships/customXml" Target="../ink/ink6473.xml"/><Relationship Id="rId6681" Type="http://schemas.openxmlformats.org/officeDocument/2006/relationships/customXml" Target="../ink/ink6680.xml"/><Relationship Id="rId989" Type="http://schemas.openxmlformats.org/officeDocument/2006/relationships/customXml" Target="../ink/ink988.xml"/><Relationship Id="rId2877" Type="http://schemas.openxmlformats.org/officeDocument/2006/relationships/customXml" Target="../ink/ink2876.xml"/><Relationship Id="rId5076" Type="http://schemas.openxmlformats.org/officeDocument/2006/relationships/customXml" Target="../ink/ink5075.xml"/><Relationship Id="rId5283" Type="http://schemas.openxmlformats.org/officeDocument/2006/relationships/customXml" Target="../ink/ink5282.xml"/><Relationship Id="rId5490" Type="http://schemas.openxmlformats.org/officeDocument/2006/relationships/customXml" Target="../ink/ink5489.xml"/><Relationship Id="rId6127" Type="http://schemas.openxmlformats.org/officeDocument/2006/relationships/customXml" Target="../ink/ink6126.xml"/><Relationship Id="rId6334" Type="http://schemas.openxmlformats.org/officeDocument/2006/relationships/customXml" Target="../ink/ink6333.xml"/><Relationship Id="rId6541" Type="http://schemas.openxmlformats.org/officeDocument/2006/relationships/customXml" Target="../ink/ink6540.xml"/><Relationship Id="rId849" Type="http://schemas.openxmlformats.org/officeDocument/2006/relationships/customXml" Target="../ink/ink848.xml"/><Relationship Id="rId1479" Type="http://schemas.openxmlformats.org/officeDocument/2006/relationships/customXml" Target="../ink/ink1478.xml"/><Relationship Id="rId1686" Type="http://schemas.openxmlformats.org/officeDocument/2006/relationships/customXml" Target="../ink/ink1685.xml"/><Relationship Id="rId3928" Type="http://schemas.openxmlformats.org/officeDocument/2006/relationships/customXml" Target="../ink/ink3927.xml"/><Relationship Id="rId4092" Type="http://schemas.openxmlformats.org/officeDocument/2006/relationships/customXml" Target="../ink/ink4091.xml"/><Relationship Id="rId5143" Type="http://schemas.openxmlformats.org/officeDocument/2006/relationships/customXml" Target="../ink/ink5142.xml"/><Relationship Id="rId5350" Type="http://schemas.openxmlformats.org/officeDocument/2006/relationships/customXml" Target="../ink/ink5349.xml"/><Relationship Id="rId6401" Type="http://schemas.openxmlformats.org/officeDocument/2006/relationships/customXml" Target="../ink/ink6400.xml"/><Relationship Id="rId1339" Type="http://schemas.openxmlformats.org/officeDocument/2006/relationships/customXml" Target="../ink/ink1338.xml"/><Relationship Id="rId1893" Type="http://schemas.openxmlformats.org/officeDocument/2006/relationships/customXml" Target="../ink/ink1892.xml"/><Relationship Id="rId2737" Type="http://schemas.openxmlformats.org/officeDocument/2006/relationships/customXml" Target="../ink/ink2736.xml"/><Relationship Id="rId2944" Type="http://schemas.openxmlformats.org/officeDocument/2006/relationships/customXml" Target="../ink/ink2943.xml"/><Relationship Id="rId5003" Type="http://schemas.openxmlformats.org/officeDocument/2006/relationships/customXml" Target="../ink/ink5002.xml"/><Relationship Id="rId5210" Type="http://schemas.openxmlformats.org/officeDocument/2006/relationships/customXml" Target="../ink/ink5209.xml"/><Relationship Id="rId709" Type="http://schemas.openxmlformats.org/officeDocument/2006/relationships/customXml" Target="../ink/ink708.xml"/><Relationship Id="rId916" Type="http://schemas.openxmlformats.org/officeDocument/2006/relationships/customXml" Target="../ink/ink915.xml"/><Relationship Id="rId1546" Type="http://schemas.openxmlformats.org/officeDocument/2006/relationships/customXml" Target="../ink/ink1545.xml"/><Relationship Id="rId1753" Type="http://schemas.openxmlformats.org/officeDocument/2006/relationships/customXml" Target="../ink/ink1752.xml"/><Relationship Id="rId1960" Type="http://schemas.openxmlformats.org/officeDocument/2006/relationships/customXml" Target="../ink/ink1959.xml"/><Relationship Id="rId2804" Type="http://schemas.openxmlformats.org/officeDocument/2006/relationships/customXml" Target="../ink/ink2803.xml"/><Relationship Id="rId45" Type="http://schemas.openxmlformats.org/officeDocument/2006/relationships/customXml" Target="../ink/ink44.xml"/><Relationship Id="rId1406" Type="http://schemas.openxmlformats.org/officeDocument/2006/relationships/customXml" Target="../ink/ink1405.xml"/><Relationship Id="rId1613" Type="http://schemas.openxmlformats.org/officeDocument/2006/relationships/customXml" Target="../ink/ink1612.xml"/><Relationship Id="rId1820" Type="http://schemas.openxmlformats.org/officeDocument/2006/relationships/customXml" Target="../ink/ink1819.xml"/><Relationship Id="rId4769" Type="http://schemas.openxmlformats.org/officeDocument/2006/relationships/customXml" Target="../ink/ink4768.xml"/><Relationship Id="rId4976" Type="http://schemas.openxmlformats.org/officeDocument/2006/relationships/customXml" Target="../ink/ink4975.xml"/><Relationship Id="rId3578" Type="http://schemas.openxmlformats.org/officeDocument/2006/relationships/customXml" Target="../ink/ink3577.xml"/><Relationship Id="rId3785" Type="http://schemas.openxmlformats.org/officeDocument/2006/relationships/customXml" Target="../ink/ink3784.xml"/><Relationship Id="rId3992" Type="http://schemas.openxmlformats.org/officeDocument/2006/relationships/customXml" Target="../ink/ink3991.xml"/><Relationship Id="rId4629" Type="http://schemas.openxmlformats.org/officeDocument/2006/relationships/customXml" Target="../ink/ink4628.xml"/><Relationship Id="rId4836" Type="http://schemas.openxmlformats.org/officeDocument/2006/relationships/customXml" Target="../ink/ink4835.xml"/><Relationship Id="rId6191" Type="http://schemas.openxmlformats.org/officeDocument/2006/relationships/customXml" Target="../ink/ink6190.xml"/><Relationship Id="rId7035" Type="http://schemas.openxmlformats.org/officeDocument/2006/relationships/customXml" Target="../ink/ink7034.xml"/><Relationship Id="rId499" Type="http://schemas.openxmlformats.org/officeDocument/2006/relationships/customXml" Target="../ink/ink498.xml"/><Relationship Id="rId2387" Type="http://schemas.openxmlformats.org/officeDocument/2006/relationships/customXml" Target="../ink/ink2386.xml"/><Relationship Id="rId2594" Type="http://schemas.openxmlformats.org/officeDocument/2006/relationships/customXml" Target="../ink/ink2593.xml"/><Relationship Id="rId3438" Type="http://schemas.openxmlformats.org/officeDocument/2006/relationships/customXml" Target="../ink/ink3437.xml"/><Relationship Id="rId3645" Type="http://schemas.openxmlformats.org/officeDocument/2006/relationships/customXml" Target="../ink/ink3644.xml"/><Relationship Id="rId3852" Type="http://schemas.openxmlformats.org/officeDocument/2006/relationships/customXml" Target="../ink/ink3851.xml"/><Relationship Id="rId6051" Type="http://schemas.openxmlformats.org/officeDocument/2006/relationships/customXml" Target="../ink/ink6050.xml"/><Relationship Id="rId7102" Type="http://schemas.openxmlformats.org/officeDocument/2006/relationships/customXml" Target="../ink/ink7101.xml"/><Relationship Id="rId359" Type="http://schemas.openxmlformats.org/officeDocument/2006/relationships/customXml" Target="../ink/ink358.xml"/><Relationship Id="rId566" Type="http://schemas.openxmlformats.org/officeDocument/2006/relationships/customXml" Target="../ink/ink565.xml"/><Relationship Id="rId773" Type="http://schemas.openxmlformats.org/officeDocument/2006/relationships/customXml" Target="../ink/ink772.xml"/><Relationship Id="rId1196" Type="http://schemas.openxmlformats.org/officeDocument/2006/relationships/customXml" Target="../ink/ink1195.xml"/><Relationship Id="rId2247" Type="http://schemas.openxmlformats.org/officeDocument/2006/relationships/customXml" Target="../ink/ink2246.xml"/><Relationship Id="rId2454" Type="http://schemas.openxmlformats.org/officeDocument/2006/relationships/customXml" Target="../ink/ink2453.xml"/><Relationship Id="rId3505" Type="http://schemas.openxmlformats.org/officeDocument/2006/relationships/customXml" Target="../ink/ink3504.xml"/><Relationship Id="rId4903" Type="http://schemas.openxmlformats.org/officeDocument/2006/relationships/customXml" Target="../ink/ink4902.xml"/><Relationship Id="rId219" Type="http://schemas.openxmlformats.org/officeDocument/2006/relationships/customXml" Target="../ink/ink218.xml"/><Relationship Id="rId426" Type="http://schemas.openxmlformats.org/officeDocument/2006/relationships/customXml" Target="../ink/ink425.xml"/><Relationship Id="rId633" Type="http://schemas.openxmlformats.org/officeDocument/2006/relationships/customXml" Target="../ink/ink632.xml"/><Relationship Id="rId980" Type="http://schemas.openxmlformats.org/officeDocument/2006/relationships/customXml" Target="../ink/ink979.xml"/><Relationship Id="rId1056" Type="http://schemas.openxmlformats.org/officeDocument/2006/relationships/customXml" Target="../ink/ink1055.xml"/><Relationship Id="rId1263" Type="http://schemas.openxmlformats.org/officeDocument/2006/relationships/customXml" Target="../ink/ink1262.xml"/><Relationship Id="rId2107" Type="http://schemas.openxmlformats.org/officeDocument/2006/relationships/customXml" Target="../ink/ink2106.xml"/><Relationship Id="rId2314" Type="http://schemas.openxmlformats.org/officeDocument/2006/relationships/customXml" Target="../ink/ink2313.xml"/><Relationship Id="rId2661" Type="http://schemas.openxmlformats.org/officeDocument/2006/relationships/customXml" Target="../ink/ink2660.xml"/><Relationship Id="rId3712" Type="http://schemas.openxmlformats.org/officeDocument/2006/relationships/customXml" Target="../ink/ink3711.xml"/><Relationship Id="rId6868" Type="http://schemas.openxmlformats.org/officeDocument/2006/relationships/customXml" Target="../ink/ink6867.xml"/><Relationship Id="rId840" Type="http://schemas.openxmlformats.org/officeDocument/2006/relationships/customXml" Target="../ink/ink839.xml"/><Relationship Id="rId1470" Type="http://schemas.openxmlformats.org/officeDocument/2006/relationships/customXml" Target="../ink/ink1469.xml"/><Relationship Id="rId2521" Type="http://schemas.openxmlformats.org/officeDocument/2006/relationships/customXml" Target="../ink/ink2520.xml"/><Relationship Id="rId4279" Type="http://schemas.openxmlformats.org/officeDocument/2006/relationships/customXml" Target="../ink/ink4278.xml"/><Relationship Id="rId5677" Type="http://schemas.openxmlformats.org/officeDocument/2006/relationships/customXml" Target="../ink/ink5676.xml"/><Relationship Id="rId5884" Type="http://schemas.openxmlformats.org/officeDocument/2006/relationships/customXml" Target="../ink/ink5883.xml"/><Relationship Id="rId6728" Type="http://schemas.openxmlformats.org/officeDocument/2006/relationships/customXml" Target="../ink/ink6727.xml"/><Relationship Id="rId6935" Type="http://schemas.openxmlformats.org/officeDocument/2006/relationships/customXml" Target="../ink/ink6934.xml"/><Relationship Id="rId700" Type="http://schemas.openxmlformats.org/officeDocument/2006/relationships/customXml" Target="../ink/ink699.xml"/><Relationship Id="rId1123" Type="http://schemas.openxmlformats.org/officeDocument/2006/relationships/customXml" Target="../ink/ink1122.xml"/><Relationship Id="rId1330" Type="http://schemas.openxmlformats.org/officeDocument/2006/relationships/customXml" Target="../ink/ink1329.xml"/><Relationship Id="rId3088" Type="http://schemas.openxmlformats.org/officeDocument/2006/relationships/customXml" Target="../ink/ink3087.xml"/><Relationship Id="rId4486" Type="http://schemas.openxmlformats.org/officeDocument/2006/relationships/customXml" Target="../ink/ink4485.xml"/><Relationship Id="rId4693" Type="http://schemas.openxmlformats.org/officeDocument/2006/relationships/customXml" Target="../ink/ink4692.xml"/><Relationship Id="rId5537" Type="http://schemas.openxmlformats.org/officeDocument/2006/relationships/customXml" Target="../ink/ink5536.xml"/><Relationship Id="rId5744" Type="http://schemas.openxmlformats.org/officeDocument/2006/relationships/customXml" Target="../ink/ink5743.xml"/><Relationship Id="rId5951" Type="http://schemas.openxmlformats.org/officeDocument/2006/relationships/customXml" Target="../ink/ink5950.xml"/><Relationship Id="rId3295" Type="http://schemas.openxmlformats.org/officeDocument/2006/relationships/customXml" Target="../ink/ink3294.xml"/><Relationship Id="rId4139" Type="http://schemas.openxmlformats.org/officeDocument/2006/relationships/customXml" Target="../ink/ink4138.xml"/><Relationship Id="rId4346" Type="http://schemas.openxmlformats.org/officeDocument/2006/relationships/customXml" Target="../ink/ink4345.xml"/><Relationship Id="rId4553" Type="http://schemas.openxmlformats.org/officeDocument/2006/relationships/customXml" Target="../ink/ink4552.xml"/><Relationship Id="rId4760" Type="http://schemas.openxmlformats.org/officeDocument/2006/relationships/customXml" Target="../ink/ink4759.xml"/><Relationship Id="rId5604" Type="http://schemas.openxmlformats.org/officeDocument/2006/relationships/customXml" Target="../ink/ink5603.xml"/><Relationship Id="rId5811" Type="http://schemas.openxmlformats.org/officeDocument/2006/relationships/customXml" Target="../ink/ink5810.xml"/><Relationship Id="rId3155" Type="http://schemas.openxmlformats.org/officeDocument/2006/relationships/customXml" Target="../ink/ink3154.xml"/><Relationship Id="rId3362" Type="http://schemas.openxmlformats.org/officeDocument/2006/relationships/customXml" Target="../ink/ink3361.xml"/><Relationship Id="rId4206" Type="http://schemas.openxmlformats.org/officeDocument/2006/relationships/customXml" Target="../ink/ink4205.xml"/><Relationship Id="rId4413" Type="http://schemas.openxmlformats.org/officeDocument/2006/relationships/customXml" Target="../ink/ink4412.xml"/><Relationship Id="rId4620" Type="http://schemas.openxmlformats.org/officeDocument/2006/relationships/customXml" Target="../ink/ink4619.xml"/><Relationship Id="rId283" Type="http://schemas.openxmlformats.org/officeDocument/2006/relationships/customXml" Target="../ink/ink282.xml"/><Relationship Id="rId490" Type="http://schemas.openxmlformats.org/officeDocument/2006/relationships/customXml" Target="../ink/ink489.xml"/><Relationship Id="rId2171" Type="http://schemas.openxmlformats.org/officeDocument/2006/relationships/customXml" Target="../ink/ink2170.xml"/><Relationship Id="rId3015" Type="http://schemas.openxmlformats.org/officeDocument/2006/relationships/customXml" Target="../ink/ink3014.xml"/><Relationship Id="rId3222" Type="http://schemas.openxmlformats.org/officeDocument/2006/relationships/customXml" Target="../ink/ink3221.xml"/><Relationship Id="rId6378" Type="http://schemas.openxmlformats.org/officeDocument/2006/relationships/customXml" Target="../ink/ink6377.xml"/><Relationship Id="rId6585" Type="http://schemas.openxmlformats.org/officeDocument/2006/relationships/customXml" Target="../ink/ink6584.xml"/><Relationship Id="rId143" Type="http://schemas.openxmlformats.org/officeDocument/2006/relationships/customXml" Target="../ink/ink142.xml"/><Relationship Id="rId350" Type="http://schemas.openxmlformats.org/officeDocument/2006/relationships/customXml" Target="../ink/ink349.xml"/><Relationship Id="rId2031" Type="http://schemas.openxmlformats.org/officeDocument/2006/relationships/customXml" Target="../ink/ink2030.xml"/><Relationship Id="rId5187" Type="http://schemas.openxmlformats.org/officeDocument/2006/relationships/customXml" Target="../ink/ink5186.xml"/><Relationship Id="rId5394" Type="http://schemas.openxmlformats.org/officeDocument/2006/relationships/customXml" Target="../ink/ink5393.xml"/><Relationship Id="rId6238" Type="http://schemas.openxmlformats.org/officeDocument/2006/relationships/customXml" Target="../ink/ink6237.xml"/><Relationship Id="rId6445" Type="http://schemas.openxmlformats.org/officeDocument/2006/relationships/customXml" Target="../ink/ink6444.xml"/><Relationship Id="rId6792" Type="http://schemas.openxmlformats.org/officeDocument/2006/relationships/customXml" Target="../ink/ink6791.xml"/><Relationship Id="rId9" Type="http://schemas.openxmlformats.org/officeDocument/2006/relationships/customXml" Target="../ink/ink8.xml"/><Relationship Id="rId210" Type="http://schemas.openxmlformats.org/officeDocument/2006/relationships/customXml" Target="../ink/ink209.xml"/><Relationship Id="rId2988" Type="http://schemas.openxmlformats.org/officeDocument/2006/relationships/customXml" Target="../ink/ink2987.xml"/><Relationship Id="rId5047" Type="http://schemas.openxmlformats.org/officeDocument/2006/relationships/customXml" Target="../ink/ink5046.xml"/><Relationship Id="rId5254" Type="http://schemas.openxmlformats.org/officeDocument/2006/relationships/customXml" Target="../ink/ink5253.xml"/><Relationship Id="rId6652" Type="http://schemas.openxmlformats.org/officeDocument/2006/relationships/customXml" Target="../ink/ink6651.xml"/><Relationship Id="rId1797" Type="http://schemas.openxmlformats.org/officeDocument/2006/relationships/customXml" Target="../ink/ink1796.xml"/><Relationship Id="rId2848" Type="http://schemas.openxmlformats.org/officeDocument/2006/relationships/customXml" Target="../ink/ink2847.xml"/><Relationship Id="rId5461" Type="http://schemas.openxmlformats.org/officeDocument/2006/relationships/customXml" Target="../ink/ink5460.xml"/><Relationship Id="rId6305" Type="http://schemas.openxmlformats.org/officeDocument/2006/relationships/customXml" Target="../ink/ink6304.xml"/><Relationship Id="rId6512" Type="http://schemas.openxmlformats.org/officeDocument/2006/relationships/customXml" Target="../ink/ink6511.xml"/><Relationship Id="rId89" Type="http://schemas.openxmlformats.org/officeDocument/2006/relationships/customXml" Target="../ink/ink88.xml"/><Relationship Id="rId1657" Type="http://schemas.openxmlformats.org/officeDocument/2006/relationships/customXml" Target="../ink/ink1656.xml"/><Relationship Id="rId1864" Type="http://schemas.openxmlformats.org/officeDocument/2006/relationships/customXml" Target="../ink/ink1863.xml"/><Relationship Id="rId2708" Type="http://schemas.openxmlformats.org/officeDocument/2006/relationships/customXml" Target="../ink/ink2707.xml"/><Relationship Id="rId2915" Type="http://schemas.openxmlformats.org/officeDocument/2006/relationships/customXml" Target="../ink/ink2914.xml"/><Relationship Id="rId4063" Type="http://schemas.openxmlformats.org/officeDocument/2006/relationships/customXml" Target="../ink/ink4062.xml"/><Relationship Id="rId4270" Type="http://schemas.openxmlformats.org/officeDocument/2006/relationships/customXml" Target="../ink/ink4269.xml"/><Relationship Id="rId5114" Type="http://schemas.openxmlformats.org/officeDocument/2006/relationships/customXml" Target="../ink/ink5113.xml"/><Relationship Id="rId5321" Type="http://schemas.openxmlformats.org/officeDocument/2006/relationships/customXml" Target="../ink/ink5320.xml"/><Relationship Id="rId1517" Type="http://schemas.openxmlformats.org/officeDocument/2006/relationships/customXml" Target="../ink/ink1516.xml"/><Relationship Id="rId1724" Type="http://schemas.openxmlformats.org/officeDocument/2006/relationships/customXml" Target="../ink/ink1723.xml"/><Relationship Id="rId4130" Type="http://schemas.openxmlformats.org/officeDocument/2006/relationships/customXml" Target="../ink/ink4129.xml"/><Relationship Id="rId7079" Type="http://schemas.openxmlformats.org/officeDocument/2006/relationships/customXml" Target="../ink/ink7078.xml"/><Relationship Id="rId16" Type="http://schemas.openxmlformats.org/officeDocument/2006/relationships/customXml" Target="../ink/ink15.xml"/><Relationship Id="rId1931" Type="http://schemas.openxmlformats.org/officeDocument/2006/relationships/customXml" Target="../ink/ink1930.xml"/><Relationship Id="rId3689" Type="http://schemas.openxmlformats.org/officeDocument/2006/relationships/customXml" Target="../ink/ink3688.xml"/><Relationship Id="rId3896" Type="http://schemas.openxmlformats.org/officeDocument/2006/relationships/customXml" Target="../ink/ink3895.xml"/><Relationship Id="rId6095" Type="http://schemas.openxmlformats.org/officeDocument/2006/relationships/customXml" Target="../ink/ink6094.xml"/><Relationship Id="rId2498" Type="http://schemas.openxmlformats.org/officeDocument/2006/relationships/customXml" Target="../ink/ink2497.xml"/><Relationship Id="rId3549" Type="http://schemas.openxmlformats.org/officeDocument/2006/relationships/customXml" Target="../ink/ink3548.xml"/><Relationship Id="rId4947" Type="http://schemas.openxmlformats.org/officeDocument/2006/relationships/customXml" Target="../ink/ink4946.xml"/><Relationship Id="rId6162" Type="http://schemas.openxmlformats.org/officeDocument/2006/relationships/customXml" Target="../ink/ink6161.xml"/><Relationship Id="rId7006" Type="http://schemas.openxmlformats.org/officeDocument/2006/relationships/customXml" Target="../ink/ink7005.xml"/><Relationship Id="rId677" Type="http://schemas.openxmlformats.org/officeDocument/2006/relationships/customXml" Target="../ink/ink676.xml"/><Relationship Id="rId2358" Type="http://schemas.openxmlformats.org/officeDocument/2006/relationships/customXml" Target="../ink/ink2357.xml"/><Relationship Id="rId3756" Type="http://schemas.openxmlformats.org/officeDocument/2006/relationships/customXml" Target="../ink/ink3755.xml"/><Relationship Id="rId3963" Type="http://schemas.openxmlformats.org/officeDocument/2006/relationships/customXml" Target="../ink/ink3962.xml"/><Relationship Id="rId4807" Type="http://schemas.openxmlformats.org/officeDocument/2006/relationships/customXml" Target="../ink/ink4806.xml"/><Relationship Id="rId6022" Type="http://schemas.openxmlformats.org/officeDocument/2006/relationships/customXml" Target="../ink/ink6021.xml"/><Relationship Id="rId884" Type="http://schemas.openxmlformats.org/officeDocument/2006/relationships/customXml" Target="../ink/ink883.xml"/><Relationship Id="rId2565" Type="http://schemas.openxmlformats.org/officeDocument/2006/relationships/customXml" Target="../ink/ink2564.xml"/><Relationship Id="rId2772" Type="http://schemas.openxmlformats.org/officeDocument/2006/relationships/customXml" Target="../ink/ink2771.xml"/><Relationship Id="rId3409" Type="http://schemas.openxmlformats.org/officeDocument/2006/relationships/customXml" Target="../ink/ink3408.xml"/><Relationship Id="rId3616" Type="http://schemas.openxmlformats.org/officeDocument/2006/relationships/customXml" Target="../ink/ink3615.xml"/><Relationship Id="rId3823" Type="http://schemas.openxmlformats.org/officeDocument/2006/relationships/customXml" Target="../ink/ink3822.xml"/><Relationship Id="rId6979" Type="http://schemas.openxmlformats.org/officeDocument/2006/relationships/customXml" Target="../ink/ink6978.xml"/><Relationship Id="rId537" Type="http://schemas.openxmlformats.org/officeDocument/2006/relationships/customXml" Target="../ink/ink536.xml"/><Relationship Id="rId744" Type="http://schemas.openxmlformats.org/officeDocument/2006/relationships/customXml" Target="../ink/ink743.xml"/><Relationship Id="rId951" Type="http://schemas.openxmlformats.org/officeDocument/2006/relationships/customXml" Target="../ink/ink950.xml"/><Relationship Id="rId1167" Type="http://schemas.openxmlformats.org/officeDocument/2006/relationships/customXml" Target="../ink/ink1166.xml"/><Relationship Id="rId1374" Type="http://schemas.openxmlformats.org/officeDocument/2006/relationships/customXml" Target="../ink/ink1373.xml"/><Relationship Id="rId1581" Type="http://schemas.openxmlformats.org/officeDocument/2006/relationships/customXml" Target="../ink/ink1580.xml"/><Relationship Id="rId2218" Type="http://schemas.openxmlformats.org/officeDocument/2006/relationships/customXml" Target="../ink/ink2217.xml"/><Relationship Id="rId2425" Type="http://schemas.openxmlformats.org/officeDocument/2006/relationships/customXml" Target="../ink/ink2424.xml"/><Relationship Id="rId2632" Type="http://schemas.openxmlformats.org/officeDocument/2006/relationships/customXml" Target="../ink/ink2631.xml"/><Relationship Id="rId5788" Type="http://schemas.openxmlformats.org/officeDocument/2006/relationships/customXml" Target="../ink/ink5787.xml"/><Relationship Id="rId5995" Type="http://schemas.openxmlformats.org/officeDocument/2006/relationships/customXml" Target="../ink/ink5994.xml"/><Relationship Id="rId6839" Type="http://schemas.openxmlformats.org/officeDocument/2006/relationships/customXml" Target="../ink/ink6838.xml"/><Relationship Id="rId80" Type="http://schemas.openxmlformats.org/officeDocument/2006/relationships/customXml" Target="../ink/ink79.xml"/><Relationship Id="rId604" Type="http://schemas.openxmlformats.org/officeDocument/2006/relationships/customXml" Target="../ink/ink603.xml"/><Relationship Id="rId811" Type="http://schemas.openxmlformats.org/officeDocument/2006/relationships/customXml" Target="../ink/ink810.xml"/><Relationship Id="rId1027" Type="http://schemas.openxmlformats.org/officeDocument/2006/relationships/customXml" Target="../ink/ink1026.xml"/><Relationship Id="rId1234" Type="http://schemas.openxmlformats.org/officeDocument/2006/relationships/customXml" Target="../ink/ink1233.xml"/><Relationship Id="rId1441" Type="http://schemas.openxmlformats.org/officeDocument/2006/relationships/customXml" Target="../ink/ink1440.xml"/><Relationship Id="rId4597" Type="http://schemas.openxmlformats.org/officeDocument/2006/relationships/customXml" Target="../ink/ink4596.xml"/><Relationship Id="rId5648" Type="http://schemas.openxmlformats.org/officeDocument/2006/relationships/customXml" Target="../ink/ink5647.xml"/><Relationship Id="rId5855" Type="http://schemas.openxmlformats.org/officeDocument/2006/relationships/customXml" Target="../ink/ink5854.xml"/><Relationship Id="rId6906" Type="http://schemas.openxmlformats.org/officeDocument/2006/relationships/customXml" Target="../ink/ink6905.xml"/><Relationship Id="rId1301" Type="http://schemas.openxmlformats.org/officeDocument/2006/relationships/customXml" Target="../ink/ink1300.xml"/><Relationship Id="rId3199" Type="http://schemas.openxmlformats.org/officeDocument/2006/relationships/customXml" Target="../ink/ink3198.xml"/><Relationship Id="rId4457" Type="http://schemas.openxmlformats.org/officeDocument/2006/relationships/customXml" Target="../ink/ink4456.xml"/><Relationship Id="rId4664" Type="http://schemas.openxmlformats.org/officeDocument/2006/relationships/customXml" Target="../ink/ink4663.xml"/><Relationship Id="rId5508" Type="http://schemas.openxmlformats.org/officeDocument/2006/relationships/customXml" Target="../ink/ink5507.xml"/><Relationship Id="rId5715" Type="http://schemas.openxmlformats.org/officeDocument/2006/relationships/customXml" Target="../ink/ink5714.xml"/><Relationship Id="rId7070" Type="http://schemas.openxmlformats.org/officeDocument/2006/relationships/customXml" Target="../ink/ink7069.xml"/><Relationship Id="rId3059" Type="http://schemas.openxmlformats.org/officeDocument/2006/relationships/customXml" Target="../ink/ink3058.xml"/><Relationship Id="rId3266" Type="http://schemas.openxmlformats.org/officeDocument/2006/relationships/customXml" Target="../ink/ink3265.xml"/><Relationship Id="rId3473" Type="http://schemas.openxmlformats.org/officeDocument/2006/relationships/customXml" Target="../ink/ink3472.xml"/><Relationship Id="rId4317" Type="http://schemas.openxmlformats.org/officeDocument/2006/relationships/customXml" Target="../ink/ink4316.xml"/><Relationship Id="rId4524" Type="http://schemas.openxmlformats.org/officeDocument/2006/relationships/customXml" Target="../ink/ink4523.xml"/><Relationship Id="rId4871" Type="http://schemas.openxmlformats.org/officeDocument/2006/relationships/customXml" Target="../ink/ink4870.xml"/><Relationship Id="rId5922" Type="http://schemas.openxmlformats.org/officeDocument/2006/relationships/customXml" Target="../ink/ink5921.xml"/><Relationship Id="rId187" Type="http://schemas.openxmlformats.org/officeDocument/2006/relationships/customXml" Target="../ink/ink186.xml"/><Relationship Id="rId394" Type="http://schemas.openxmlformats.org/officeDocument/2006/relationships/customXml" Target="../ink/ink393.xml"/><Relationship Id="rId2075" Type="http://schemas.openxmlformats.org/officeDocument/2006/relationships/customXml" Target="../ink/ink2074.xml"/><Relationship Id="rId2282" Type="http://schemas.openxmlformats.org/officeDocument/2006/relationships/customXml" Target="../ink/ink2281.xml"/><Relationship Id="rId3126" Type="http://schemas.openxmlformats.org/officeDocument/2006/relationships/customXml" Target="../ink/ink3125.xml"/><Relationship Id="rId3680" Type="http://schemas.openxmlformats.org/officeDocument/2006/relationships/customXml" Target="../ink/ink3679.xml"/><Relationship Id="rId4731" Type="http://schemas.openxmlformats.org/officeDocument/2006/relationships/customXml" Target="../ink/ink4730.xml"/><Relationship Id="rId6489" Type="http://schemas.openxmlformats.org/officeDocument/2006/relationships/customXml" Target="../ink/ink6488.xml"/><Relationship Id="rId254" Type="http://schemas.openxmlformats.org/officeDocument/2006/relationships/customXml" Target="../ink/ink253.xml"/><Relationship Id="rId1091" Type="http://schemas.openxmlformats.org/officeDocument/2006/relationships/customXml" Target="../ink/ink1090.xml"/><Relationship Id="rId3333" Type="http://schemas.openxmlformats.org/officeDocument/2006/relationships/customXml" Target="../ink/ink3332.xml"/><Relationship Id="rId3540" Type="http://schemas.openxmlformats.org/officeDocument/2006/relationships/customXml" Target="../ink/ink3539.xml"/><Relationship Id="rId5298" Type="http://schemas.openxmlformats.org/officeDocument/2006/relationships/customXml" Target="../ink/ink5297.xml"/><Relationship Id="rId6696" Type="http://schemas.openxmlformats.org/officeDocument/2006/relationships/customXml" Target="../ink/ink6695.xml"/><Relationship Id="rId114" Type="http://schemas.openxmlformats.org/officeDocument/2006/relationships/customXml" Target="../ink/ink113.xml"/><Relationship Id="rId461" Type="http://schemas.openxmlformats.org/officeDocument/2006/relationships/customXml" Target="../ink/ink460.xml"/><Relationship Id="rId2142" Type="http://schemas.openxmlformats.org/officeDocument/2006/relationships/customXml" Target="../ink/ink2141.xml"/><Relationship Id="rId3400" Type="http://schemas.openxmlformats.org/officeDocument/2006/relationships/customXml" Target="../ink/ink3399.xml"/><Relationship Id="rId6349" Type="http://schemas.openxmlformats.org/officeDocument/2006/relationships/customXml" Target="../ink/ink6348.xml"/><Relationship Id="rId6556" Type="http://schemas.openxmlformats.org/officeDocument/2006/relationships/customXml" Target="../ink/ink6555.xml"/><Relationship Id="rId6763" Type="http://schemas.openxmlformats.org/officeDocument/2006/relationships/customXml" Target="../ink/ink6762.xml"/><Relationship Id="rId6970" Type="http://schemas.openxmlformats.org/officeDocument/2006/relationships/customXml" Target="../ink/ink6969.xml"/><Relationship Id="rId321" Type="http://schemas.openxmlformats.org/officeDocument/2006/relationships/customXml" Target="../ink/ink320.xml"/><Relationship Id="rId2002" Type="http://schemas.openxmlformats.org/officeDocument/2006/relationships/customXml" Target="../ink/ink2001.xml"/><Relationship Id="rId2959" Type="http://schemas.openxmlformats.org/officeDocument/2006/relationships/customXml" Target="../ink/ink2958.xml"/><Relationship Id="rId5158" Type="http://schemas.openxmlformats.org/officeDocument/2006/relationships/customXml" Target="../ink/ink5157.xml"/><Relationship Id="rId5365" Type="http://schemas.openxmlformats.org/officeDocument/2006/relationships/customXml" Target="../ink/ink5364.xml"/><Relationship Id="rId5572" Type="http://schemas.openxmlformats.org/officeDocument/2006/relationships/customXml" Target="../ink/ink5571.xml"/><Relationship Id="rId6209" Type="http://schemas.openxmlformats.org/officeDocument/2006/relationships/customXml" Target="../ink/ink6208.xml"/><Relationship Id="rId6416" Type="http://schemas.openxmlformats.org/officeDocument/2006/relationships/customXml" Target="../ink/ink6415.xml"/><Relationship Id="rId6623" Type="http://schemas.openxmlformats.org/officeDocument/2006/relationships/customXml" Target="../ink/ink6622.xml"/><Relationship Id="rId6830" Type="http://schemas.openxmlformats.org/officeDocument/2006/relationships/customXml" Target="../ink/ink6829.xml"/><Relationship Id="rId1768" Type="http://schemas.openxmlformats.org/officeDocument/2006/relationships/customXml" Target="../ink/ink1767.xml"/><Relationship Id="rId2819" Type="http://schemas.openxmlformats.org/officeDocument/2006/relationships/customXml" Target="../ink/ink2818.xml"/><Relationship Id="rId4174" Type="http://schemas.openxmlformats.org/officeDocument/2006/relationships/customXml" Target="../ink/ink4173.xml"/><Relationship Id="rId4381" Type="http://schemas.openxmlformats.org/officeDocument/2006/relationships/customXml" Target="../ink/ink4380.xml"/><Relationship Id="rId5018" Type="http://schemas.openxmlformats.org/officeDocument/2006/relationships/customXml" Target="../ink/ink5017.xml"/><Relationship Id="rId5225" Type="http://schemas.openxmlformats.org/officeDocument/2006/relationships/customXml" Target="../ink/ink5224.xml"/><Relationship Id="rId5432" Type="http://schemas.openxmlformats.org/officeDocument/2006/relationships/customXml" Target="../ink/ink5431.xml"/><Relationship Id="rId1628" Type="http://schemas.openxmlformats.org/officeDocument/2006/relationships/customXml" Target="../ink/ink1627.xml"/><Relationship Id="rId1975" Type="http://schemas.openxmlformats.org/officeDocument/2006/relationships/customXml" Target="../ink/ink1974.xml"/><Relationship Id="rId3190" Type="http://schemas.openxmlformats.org/officeDocument/2006/relationships/customXml" Target="../ink/ink3189.xml"/><Relationship Id="rId4034" Type="http://schemas.openxmlformats.org/officeDocument/2006/relationships/customXml" Target="../ink/ink4033.xml"/><Relationship Id="rId4241" Type="http://schemas.openxmlformats.org/officeDocument/2006/relationships/customXml" Target="../ink/ink4240.xml"/><Relationship Id="rId1835" Type="http://schemas.openxmlformats.org/officeDocument/2006/relationships/customXml" Target="../ink/ink1834.xml"/><Relationship Id="rId3050" Type="http://schemas.openxmlformats.org/officeDocument/2006/relationships/customXml" Target="../ink/ink3049.xml"/><Relationship Id="rId4101" Type="http://schemas.openxmlformats.org/officeDocument/2006/relationships/customXml" Target="../ink/ink4100.xml"/><Relationship Id="rId1902" Type="http://schemas.openxmlformats.org/officeDocument/2006/relationships/customXml" Target="../ink/ink1901.xml"/><Relationship Id="rId6066" Type="http://schemas.openxmlformats.org/officeDocument/2006/relationships/customXml" Target="../ink/ink6065.xml"/><Relationship Id="rId7117" Type="http://schemas.openxmlformats.org/officeDocument/2006/relationships/customXml" Target="../ink/ink7116.xml"/><Relationship Id="rId3867" Type="http://schemas.openxmlformats.org/officeDocument/2006/relationships/customXml" Target="../ink/ink3866.xml"/><Relationship Id="rId4918" Type="http://schemas.openxmlformats.org/officeDocument/2006/relationships/customXml" Target="../ink/ink4917.xml"/><Relationship Id="rId6273" Type="http://schemas.openxmlformats.org/officeDocument/2006/relationships/customXml" Target="../ink/ink6272.xml"/><Relationship Id="rId6480" Type="http://schemas.openxmlformats.org/officeDocument/2006/relationships/customXml" Target="../ink/ink6479.xml"/><Relationship Id="rId788" Type="http://schemas.openxmlformats.org/officeDocument/2006/relationships/customXml" Target="../ink/ink787.xml"/><Relationship Id="rId995" Type="http://schemas.openxmlformats.org/officeDocument/2006/relationships/customXml" Target="../ink/ink994.xml"/><Relationship Id="rId2469" Type="http://schemas.openxmlformats.org/officeDocument/2006/relationships/customXml" Target="../ink/ink2468.xml"/><Relationship Id="rId2676" Type="http://schemas.openxmlformats.org/officeDocument/2006/relationships/customXml" Target="../ink/ink2675.xml"/><Relationship Id="rId2883" Type="http://schemas.openxmlformats.org/officeDocument/2006/relationships/customXml" Target="../ink/ink2882.xml"/><Relationship Id="rId3727" Type="http://schemas.openxmlformats.org/officeDocument/2006/relationships/customXml" Target="../ink/ink3726.xml"/><Relationship Id="rId3934" Type="http://schemas.openxmlformats.org/officeDocument/2006/relationships/customXml" Target="../ink/ink3933.xml"/><Relationship Id="rId5082" Type="http://schemas.openxmlformats.org/officeDocument/2006/relationships/customXml" Target="../ink/ink5081.xml"/><Relationship Id="rId6133" Type="http://schemas.openxmlformats.org/officeDocument/2006/relationships/customXml" Target="../ink/ink6132.xml"/><Relationship Id="rId6340" Type="http://schemas.openxmlformats.org/officeDocument/2006/relationships/customXml" Target="../ink/ink6339.xml"/><Relationship Id="rId648" Type="http://schemas.openxmlformats.org/officeDocument/2006/relationships/customXml" Target="../ink/ink647.xml"/><Relationship Id="rId855" Type="http://schemas.openxmlformats.org/officeDocument/2006/relationships/customXml" Target="../ink/ink854.xml"/><Relationship Id="rId1278" Type="http://schemas.openxmlformats.org/officeDocument/2006/relationships/customXml" Target="../ink/ink1277.xml"/><Relationship Id="rId1485" Type="http://schemas.openxmlformats.org/officeDocument/2006/relationships/customXml" Target="../ink/ink1484.xml"/><Relationship Id="rId1692" Type="http://schemas.openxmlformats.org/officeDocument/2006/relationships/customXml" Target="../ink/ink1691.xml"/><Relationship Id="rId2329" Type="http://schemas.openxmlformats.org/officeDocument/2006/relationships/customXml" Target="../ink/ink2328.xml"/><Relationship Id="rId2536" Type="http://schemas.openxmlformats.org/officeDocument/2006/relationships/customXml" Target="../ink/ink2535.xml"/><Relationship Id="rId2743" Type="http://schemas.openxmlformats.org/officeDocument/2006/relationships/customXml" Target="../ink/ink2742.xml"/><Relationship Id="rId5899" Type="http://schemas.openxmlformats.org/officeDocument/2006/relationships/customXml" Target="../ink/ink5898.xml"/><Relationship Id="rId6200" Type="http://schemas.openxmlformats.org/officeDocument/2006/relationships/customXml" Target="../ink/ink6199.xml"/><Relationship Id="rId508" Type="http://schemas.openxmlformats.org/officeDocument/2006/relationships/customXml" Target="../ink/ink507.xml"/><Relationship Id="rId715" Type="http://schemas.openxmlformats.org/officeDocument/2006/relationships/customXml" Target="../ink/ink714.xml"/><Relationship Id="rId922" Type="http://schemas.openxmlformats.org/officeDocument/2006/relationships/customXml" Target="../ink/ink921.xml"/><Relationship Id="rId1138" Type="http://schemas.openxmlformats.org/officeDocument/2006/relationships/customXml" Target="../ink/ink1137.xml"/><Relationship Id="rId1345" Type="http://schemas.openxmlformats.org/officeDocument/2006/relationships/customXml" Target="../ink/ink1344.xml"/><Relationship Id="rId1552" Type="http://schemas.openxmlformats.org/officeDocument/2006/relationships/customXml" Target="../ink/ink1551.xml"/><Relationship Id="rId2603" Type="http://schemas.openxmlformats.org/officeDocument/2006/relationships/customXml" Target="../ink/ink2602.xml"/><Relationship Id="rId2950" Type="http://schemas.openxmlformats.org/officeDocument/2006/relationships/customXml" Target="../ink/ink2949.xml"/><Relationship Id="rId5759" Type="http://schemas.openxmlformats.org/officeDocument/2006/relationships/customXml" Target="../ink/ink5758.xml"/><Relationship Id="rId1205" Type="http://schemas.openxmlformats.org/officeDocument/2006/relationships/customXml" Target="../ink/ink1204.xml"/><Relationship Id="rId2810" Type="http://schemas.openxmlformats.org/officeDocument/2006/relationships/customXml" Target="../ink/ink2809.xml"/><Relationship Id="rId4568" Type="http://schemas.openxmlformats.org/officeDocument/2006/relationships/customXml" Target="../ink/ink4567.xml"/><Relationship Id="rId5966" Type="http://schemas.openxmlformats.org/officeDocument/2006/relationships/customXml" Target="../ink/ink5965.xml"/><Relationship Id="rId51" Type="http://schemas.openxmlformats.org/officeDocument/2006/relationships/customXml" Target="../ink/ink50.xml"/><Relationship Id="rId1412" Type="http://schemas.openxmlformats.org/officeDocument/2006/relationships/customXml" Target="../ink/ink1411.xml"/><Relationship Id="rId3377" Type="http://schemas.openxmlformats.org/officeDocument/2006/relationships/customXml" Target="../ink/ink3376.xml"/><Relationship Id="rId4775" Type="http://schemas.openxmlformats.org/officeDocument/2006/relationships/customXml" Target="../ink/ink4774.xml"/><Relationship Id="rId4982" Type="http://schemas.openxmlformats.org/officeDocument/2006/relationships/customXml" Target="../ink/ink4981.xml"/><Relationship Id="rId5619" Type="http://schemas.openxmlformats.org/officeDocument/2006/relationships/customXml" Target="../ink/ink5618.xml"/><Relationship Id="rId5826" Type="http://schemas.openxmlformats.org/officeDocument/2006/relationships/customXml" Target="../ink/ink5825.xml"/><Relationship Id="rId7041" Type="http://schemas.openxmlformats.org/officeDocument/2006/relationships/customXml" Target="../ink/ink7040.xml"/><Relationship Id="rId298" Type="http://schemas.openxmlformats.org/officeDocument/2006/relationships/customXml" Target="../ink/ink297.xml"/><Relationship Id="rId3584" Type="http://schemas.openxmlformats.org/officeDocument/2006/relationships/customXml" Target="../ink/ink3583.xml"/><Relationship Id="rId3791" Type="http://schemas.openxmlformats.org/officeDocument/2006/relationships/customXml" Target="../ink/ink3790.xml"/><Relationship Id="rId4428" Type="http://schemas.openxmlformats.org/officeDocument/2006/relationships/customXml" Target="../ink/ink4427.xml"/><Relationship Id="rId4635" Type="http://schemas.openxmlformats.org/officeDocument/2006/relationships/customXml" Target="../ink/ink4634.xml"/><Relationship Id="rId4842" Type="http://schemas.openxmlformats.org/officeDocument/2006/relationships/customXml" Target="../ink/ink4841.xml"/><Relationship Id="rId158" Type="http://schemas.openxmlformats.org/officeDocument/2006/relationships/customXml" Target="../ink/ink157.xml"/><Relationship Id="rId2186" Type="http://schemas.openxmlformats.org/officeDocument/2006/relationships/customXml" Target="../ink/ink2185.xml"/><Relationship Id="rId2393" Type="http://schemas.openxmlformats.org/officeDocument/2006/relationships/customXml" Target="../ink/ink2392.xml"/><Relationship Id="rId3237" Type="http://schemas.openxmlformats.org/officeDocument/2006/relationships/customXml" Target="../ink/ink3236.xml"/><Relationship Id="rId3444" Type="http://schemas.openxmlformats.org/officeDocument/2006/relationships/customXml" Target="../ink/ink3443.xml"/><Relationship Id="rId3651" Type="http://schemas.openxmlformats.org/officeDocument/2006/relationships/customXml" Target="../ink/ink3650.xml"/><Relationship Id="rId4702" Type="http://schemas.openxmlformats.org/officeDocument/2006/relationships/customXml" Target="../ink/ink4701.xml"/><Relationship Id="rId365" Type="http://schemas.openxmlformats.org/officeDocument/2006/relationships/customXml" Target="../ink/ink364.xml"/><Relationship Id="rId572" Type="http://schemas.openxmlformats.org/officeDocument/2006/relationships/customXml" Target="../ink/ink571.xml"/><Relationship Id="rId2046" Type="http://schemas.openxmlformats.org/officeDocument/2006/relationships/customXml" Target="../ink/ink2045.xml"/><Relationship Id="rId2253" Type="http://schemas.openxmlformats.org/officeDocument/2006/relationships/customXml" Target="../ink/ink2252.xml"/><Relationship Id="rId2460" Type="http://schemas.openxmlformats.org/officeDocument/2006/relationships/customXml" Target="../ink/ink2459.xml"/><Relationship Id="rId3304" Type="http://schemas.openxmlformats.org/officeDocument/2006/relationships/customXml" Target="../ink/ink3303.xml"/><Relationship Id="rId3511" Type="http://schemas.openxmlformats.org/officeDocument/2006/relationships/customXml" Target="../ink/ink3510.xml"/><Relationship Id="rId6667" Type="http://schemas.openxmlformats.org/officeDocument/2006/relationships/customXml" Target="../ink/ink6666.xml"/><Relationship Id="rId6874" Type="http://schemas.openxmlformats.org/officeDocument/2006/relationships/customXml" Target="../ink/ink6873.xml"/><Relationship Id="rId225" Type="http://schemas.openxmlformats.org/officeDocument/2006/relationships/customXml" Target="../ink/ink224.xml"/><Relationship Id="rId432" Type="http://schemas.openxmlformats.org/officeDocument/2006/relationships/customXml" Target="../ink/ink431.xml"/><Relationship Id="rId1062" Type="http://schemas.openxmlformats.org/officeDocument/2006/relationships/customXml" Target="../ink/ink1061.xml"/><Relationship Id="rId2113" Type="http://schemas.openxmlformats.org/officeDocument/2006/relationships/customXml" Target="../ink/ink2112.xml"/><Relationship Id="rId2320" Type="http://schemas.openxmlformats.org/officeDocument/2006/relationships/customXml" Target="../ink/ink2319.xml"/><Relationship Id="rId5269" Type="http://schemas.openxmlformats.org/officeDocument/2006/relationships/customXml" Target="../ink/ink5268.xml"/><Relationship Id="rId5476" Type="http://schemas.openxmlformats.org/officeDocument/2006/relationships/customXml" Target="../ink/ink5475.xml"/><Relationship Id="rId5683" Type="http://schemas.openxmlformats.org/officeDocument/2006/relationships/customXml" Target="../ink/ink5682.xml"/><Relationship Id="rId6527" Type="http://schemas.openxmlformats.org/officeDocument/2006/relationships/customXml" Target="../ink/ink6526.xml"/><Relationship Id="rId6734" Type="http://schemas.openxmlformats.org/officeDocument/2006/relationships/customXml" Target="../ink/ink6733.xml"/><Relationship Id="rId4078" Type="http://schemas.openxmlformats.org/officeDocument/2006/relationships/customXml" Target="../ink/ink4077.xml"/><Relationship Id="rId4285" Type="http://schemas.openxmlformats.org/officeDocument/2006/relationships/customXml" Target="../ink/ink4284.xml"/><Relationship Id="rId4492" Type="http://schemas.openxmlformats.org/officeDocument/2006/relationships/customXml" Target="../ink/ink4491.xml"/><Relationship Id="rId5129" Type="http://schemas.openxmlformats.org/officeDocument/2006/relationships/customXml" Target="../ink/ink5128.xml"/><Relationship Id="rId5336" Type="http://schemas.openxmlformats.org/officeDocument/2006/relationships/customXml" Target="../ink/ink5335.xml"/><Relationship Id="rId5543" Type="http://schemas.openxmlformats.org/officeDocument/2006/relationships/customXml" Target="../ink/ink5542.xml"/><Relationship Id="rId5890" Type="http://schemas.openxmlformats.org/officeDocument/2006/relationships/customXml" Target="../ink/ink5889.xml"/><Relationship Id="rId6941" Type="http://schemas.openxmlformats.org/officeDocument/2006/relationships/customXml" Target="../ink/ink6940.xml"/><Relationship Id="rId1879" Type="http://schemas.openxmlformats.org/officeDocument/2006/relationships/customXml" Target="../ink/ink1878.xml"/><Relationship Id="rId3094" Type="http://schemas.openxmlformats.org/officeDocument/2006/relationships/customXml" Target="../ink/ink3093.xml"/><Relationship Id="rId4145" Type="http://schemas.openxmlformats.org/officeDocument/2006/relationships/customXml" Target="../ink/ink4144.xml"/><Relationship Id="rId5750" Type="http://schemas.openxmlformats.org/officeDocument/2006/relationships/customXml" Target="../ink/ink5749.xml"/><Relationship Id="rId6801" Type="http://schemas.openxmlformats.org/officeDocument/2006/relationships/customXml" Target="../ink/ink6800.xml"/><Relationship Id="rId1739" Type="http://schemas.openxmlformats.org/officeDocument/2006/relationships/customXml" Target="../ink/ink1738.xml"/><Relationship Id="rId1946" Type="http://schemas.openxmlformats.org/officeDocument/2006/relationships/customXml" Target="../ink/ink1945.xml"/><Relationship Id="rId4005" Type="http://schemas.openxmlformats.org/officeDocument/2006/relationships/customXml" Target="../ink/ink4004.xml"/><Relationship Id="rId4352" Type="http://schemas.openxmlformats.org/officeDocument/2006/relationships/customXml" Target="../ink/ink4351.xml"/><Relationship Id="rId5403" Type="http://schemas.openxmlformats.org/officeDocument/2006/relationships/customXml" Target="../ink/ink5402.xml"/><Relationship Id="rId5610" Type="http://schemas.openxmlformats.org/officeDocument/2006/relationships/customXml" Target="../ink/ink5609.xml"/><Relationship Id="rId1806" Type="http://schemas.openxmlformats.org/officeDocument/2006/relationships/customXml" Target="../ink/ink1805.xml"/><Relationship Id="rId3161" Type="http://schemas.openxmlformats.org/officeDocument/2006/relationships/customXml" Target="../ink/ink3160.xml"/><Relationship Id="rId4212" Type="http://schemas.openxmlformats.org/officeDocument/2006/relationships/customXml" Target="../ink/ink4211.xml"/><Relationship Id="rId3021" Type="http://schemas.openxmlformats.org/officeDocument/2006/relationships/customXml" Target="../ink/ink3020.xml"/><Relationship Id="rId3978" Type="http://schemas.openxmlformats.org/officeDocument/2006/relationships/customXml" Target="../ink/ink3977.xml"/><Relationship Id="rId6177" Type="http://schemas.openxmlformats.org/officeDocument/2006/relationships/customXml" Target="../ink/ink6176.xml"/><Relationship Id="rId6384" Type="http://schemas.openxmlformats.org/officeDocument/2006/relationships/customXml" Target="../ink/ink6383.xml"/><Relationship Id="rId6591" Type="http://schemas.openxmlformats.org/officeDocument/2006/relationships/customXml" Target="../ink/ink6590.xml"/><Relationship Id="rId899" Type="http://schemas.openxmlformats.org/officeDocument/2006/relationships/customXml" Target="../ink/ink898.xml"/><Relationship Id="rId2787" Type="http://schemas.openxmlformats.org/officeDocument/2006/relationships/customXml" Target="../ink/ink2786.xml"/><Relationship Id="rId3838" Type="http://schemas.openxmlformats.org/officeDocument/2006/relationships/customXml" Target="../ink/ink3837.xml"/><Relationship Id="rId5193" Type="http://schemas.openxmlformats.org/officeDocument/2006/relationships/customXml" Target="../ink/ink5192.xml"/><Relationship Id="rId6037" Type="http://schemas.openxmlformats.org/officeDocument/2006/relationships/customXml" Target="../ink/ink6036.xml"/><Relationship Id="rId6244" Type="http://schemas.openxmlformats.org/officeDocument/2006/relationships/customXml" Target="../ink/ink6243.xml"/><Relationship Id="rId6451" Type="http://schemas.openxmlformats.org/officeDocument/2006/relationships/customXml" Target="../ink/ink6450.xml"/><Relationship Id="rId759" Type="http://schemas.openxmlformats.org/officeDocument/2006/relationships/customXml" Target="../ink/ink758.xml"/><Relationship Id="rId966" Type="http://schemas.openxmlformats.org/officeDocument/2006/relationships/customXml" Target="../ink/ink965.xml"/><Relationship Id="rId1389" Type="http://schemas.openxmlformats.org/officeDocument/2006/relationships/customXml" Target="../ink/ink1388.xml"/><Relationship Id="rId1596" Type="http://schemas.openxmlformats.org/officeDocument/2006/relationships/customXml" Target="../ink/ink1595.xml"/><Relationship Id="rId2647" Type="http://schemas.openxmlformats.org/officeDocument/2006/relationships/customXml" Target="../ink/ink2646.xml"/><Relationship Id="rId2994" Type="http://schemas.openxmlformats.org/officeDocument/2006/relationships/customXml" Target="../ink/ink2993.xml"/><Relationship Id="rId5053" Type="http://schemas.openxmlformats.org/officeDocument/2006/relationships/customXml" Target="../ink/ink5052.xml"/><Relationship Id="rId5260" Type="http://schemas.openxmlformats.org/officeDocument/2006/relationships/customXml" Target="../ink/ink5259.xml"/><Relationship Id="rId6104" Type="http://schemas.openxmlformats.org/officeDocument/2006/relationships/customXml" Target="../ink/ink6103.xml"/><Relationship Id="rId6311" Type="http://schemas.openxmlformats.org/officeDocument/2006/relationships/customXml" Target="../ink/ink6310.xml"/><Relationship Id="rId619" Type="http://schemas.openxmlformats.org/officeDocument/2006/relationships/customXml" Target="../ink/ink618.xml"/><Relationship Id="rId1249" Type="http://schemas.openxmlformats.org/officeDocument/2006/relationships/customXml" Target="../ink/ink1248.xml"/><Relationship Id="rId2854" Type="http://schemas.openxmlformats.org/officeDocument/2006/relationships/customXml" Target="../ink/ink2853.xml"/><Relationship Id="rId3905" Type="http://schemas.openxmlformats.org/officeDocument/2006/relationships/customXml" Target="../ink/ink3904.xml"/><Relationship Id="rId5120" Type="http://schemas.openxmlformats.org/officeDocument/2006/relationships/customXml" Target="../ink/ink5119.xml"/><Relationship Id="rId95" Type="http://schemas.openxmlformats.org/officeDocument/2006/relationships/customXml" Target="../ink/ink94.xml"/><Relationship Id="rId826" Type="http://schemas.openxmlformats.org/officeDocument/2006/relationships/customXml" Target="../ink/ink825.xml"/><Relationship Id="rId1109" Type="http://schemas.openxmlformats.org/officeDocument/2006/relationships/customXml" Target="../ink/ink1108.xml"/><Relationship Id="rId1456" Type="http://schemas.openxmlformats.org/officeDocument/2006/relationships/customXml" Target="../ink/ink1455.xml"/><Relationship Id="rId1663" Type="http://schemas.openxmlformats.org/officeDocument/2006/relationships/customXml" Target="../ink/ink1662.xml"/><Relationship Id="rId1870" Type="http://schemas.openxmlformats.org/officeDocument/2006/relationships/customXml" Target="../ink/ink1869.xml"/><Relationship Id="rId2507" Type="http://schemas.openxmlformats.org/officeDocument/2006/relationships/customXml" Target="../ink/ink2506.xml"/><Relationship Id="rId2714" Type="http://schemas.openxmlformats.org/officeDocument/2006/relationships/customXml" Target="../ink/ink2713.xml"/><Relationship Id="rId2921" Type="http://schemas.openxmlformats.org/officeDocument/2006/relationships/customXml" Target="../ink/ink2920.xml"/><Relationship Id="rId7085" Type="http://schemas.openxmlformats.org/officeDocument/2006/relationships/customXml" Target="../ink/ink7084.xml"/><Relationship Id="rId1316" Type="http://schemas.openxmlformats.org/officeDocument/2006/relationships/customXml" Target="../ink/ink1315.xml"/><Relationship Id="rId1523" Type="http://schemas.openxmlformats.org/officeDocument/2006/relationships/customXml" Target="../ink/ink1522.xml"/><Relationship Id="rId1730" Type="http://schemas.openxmlformats.org/officeDocument/2006/relationships/customXml" Target="../ink/ink1729.xml"/><Relationship Id="rId4679" Type="http://schemas.openxmlformats.org/officeDocument/2006/relationships/customXml" Target="../ink/ink4678.xml"/><Relationship Id="rId4886" Type="http://schemas.openxmlformats.org/officeDocument/2006/relationships/customXml" Target="../ink/ink4885.xml"/><Relationship Id="rId5937" Type="http://schemas.openxmlformats.org/officeDocument/2006/relationships/customXml" Target="../ink/ink5936.xml"/><Relationship Id="rId22" Type="http://schemas.openxmlformats.org/officeDocument/2006/relationships/customXml" Target="../ink/ink21.xml"/><Relationship Id="rId3488" Type="http://schemas.openxmlformats.org/officeDocument/2006/relationships/customXml" Target="../ink/ink3487.xml"/><Relationship Id="rId3695" Type="http://schemas.openxmlformats.org/officeDocument/2006/relationships/customXml" Target="../ink/ink3694.xml"/><Relationship Id="rId4539" Type="http://schemas.openxmlformats.org/officeDocument/2006/relationships/customXml" Target="../ink/ink4538.xml"/><Relationship Id="rId4746" Type="http://schemas.openxmlformats.org/officeDocument/2006/relationships/customXml" Target="../ink/ink4745.xml"/><Relationship Id="rId4953" Type="http://schemas.openxmlformats.org/officeDocument/2006/relationships/customXml" Target="../ink/ink4952.xml"/><Relationship Id="rId2297" Type="http://schemas.openxmlformats.org/officeDocument/2006/relationships/customXml" Target="../ink/ink2296.xml"/><Relationship Id="rId3348" Type="http://schemas.openxmlformats.org/officeDocument/2006/relationships/customXml" Target="../ink/ink3347.xml"/><Relationship Id="rId3555" Type="http://schemas.openxmlformats.org/officeDocument/2006/relationships/customXml" Target="../ink/ink3554.xml"/><Relationship Id="rId3762" Type="http://schemas.openxmlformats.org/officeDocument/2006/relationships/customXml" Target="../ink/ink3761.xml"/><Relationship Id="rId4606" Type="http://schemas.openxmlformats.org/officeDocument/2006/relationships/customXml" Target="../ink/ink4605.xml"/><Relationship Id="rId4813" Type="http://schemas.openxmlformats.org/officeDocument/2006/relationships/customXml" Target="../ink/ink4812.xml"/><Relationship Id="rId7012" Type="http://schemas.openxmlformats.org/officeDocument/2006/relationships/customXml" Target="../ink/ink7011.xml"/><Relationship Id="rId269" Type="http://schemas.openxmlformats.org/officeDocument/2006/relationships/customXml" Target="../ink/ink268.xml"/><Relationship Id="rId476" Type="http://schemas.openxmlformats.org/officeDocument/2006/relationships/customXml" Target="../ink/ink475.xml"/><Relationship Id="rId683" Type="http://schemas.openxmlformats.org/officeDocument/2006/relationships/customXml" Target="../ink/ink682.xml"/><Relationship Id="rId890" Type="http://schemas.openxmlformats.org/officeDocument/2006/relationships/customXml" Target="../ink/ink889.xml"/><Relationship Id="rId2157" Type="http://schemas.openxmlformats.org/officeDocument/2006/relationships/customXml" Target="../ink/ink2156.xml"/><Relationship Id="rId2364" Type="http://schemas.openxmlformats.org/officeDocument/2006/relationships/customXml" Target="../ink/ink2363.xml"/><Relationship Id="rId2571" Type="http://schemas.openxmlformats.org/officeDocument/2006/relationships/customXml" Target="../ink/ink2570.xml"/><Relationship Id="rId3208" Type="http://schemas.openxmlformats.org/officeDocument/2006/relationships/customXml" Target="../ink/ink3207.xml"/><Relationship Id="rId3415" Type="http://schemas.openxmlformats.org/officeDocument/2006/relationships/customXml" Target="../ink/ink3414.xml"/><Relationship Id="rId6778" Type="http://schemas.openxmlformats.org/officeDocument/2006/relationships/customXml" Target="../ink/ink6777.xml"/><Relationship Id="rId129" Type="http://schemas.openxmlformats.org/officeDocument/2006/relationships/customXml" Target="../ink/ink128.xml"/><Relationship Id="rId336" Type="http://schemas.openxmlformats.org/officeDocument/2006/relationships/customXml" Target="../ink/ink335.xml"/><Relationship Id="rId543" Type="http://schemas.openxmlformats.org/officeDocument/2006/relationships/customXml" Target="../ink/ink542.xml"/><Relationship Id="rId1173" Type="http://schemas.openxmlformats.org/officeDocument/2006/relationships/customXml" Target="../ink/ink1172.xml"/><Relationship Id="rId1380" Type="http://schemas.openxmlformats.org/officeDocument/2006/relationships/customXml" Target="../ink/ink1379.xml"/><Relationship Id="rId2017" Type="http://schemas.openxmlformats.org/officeDocument/2006/relationships/customXml" Target="../ink/ink2016.xml"/><Relationship Id="rId2224" Type="http://schemas.openxmlformats.org/officeDocument/2006/relationships/customXml" Target="../ink/ink2223.xml"/><Relationship Id="rId3622" Type="http://schemas.openxmlformats.org/officeDocument/2006/relationships/customXml" Target="../ink/ink3621.xml"/><Relationship Id="rId5587" Type="http://schemas.openxmlformats.org/officeDocument/2006/relationships/customXml" Target="../ink/ink5586.xml"/><Relationship Id="rId6985" Type="http://schemas.openxmlformats.org/officeDocument/2006/relationships/customXml" Target="../ink/ink6984.xml"/><Relationship Id="rId403" Type="http://schemas.openxmlformats.org/officeDocument/2006/relationships/customXml" Target="../ink/ink402.xml"/><Relationship Id="rId750" Type="http://schemas.openxmlformats.org/officeDocument/2006/relationships/customXml" Target="../ink/ink749.xml"/><Relationship Id="rId1033" Type="http://schemas.openxmlformats.org/officeDocument/2006/relationships/customXml" Target="../ink/ink1032.xml"/><Relationship Id="rId2431" Type="http://schemas.openxmlformats.org/officeDocument/2006/relationships/customXml" Target="../ink/ink2430.xml"/><Relationship Id="rId4189" Type="http://schemas.openxmlformats.org/officeDocument/2006/relationships/customXml" Target="../ink/ink4188.xml"/><Relationship Id="rId5794" Type="http://schemas.openxmlformats.org/officeDocument/2006/relationships/customXml" Target="../ink/ink5793.xml"/><Relationship Id="rId6638" Type="http://schemas.openxmlformats.org/officeDocument/2006/relationships/customXml" Target="../ink/ink6637.xml"/><Relationship Id="rId6845" Type="http://schemas.openxmlformats.org/officeDocument/2006/relationships/customXml" Target="../ink/ink6844.xml"/><Relationship Id="rId610" Type="http://schemas.openxmlformats.org/officeDocument/2006/relationships/customXml" Target="../ink/ink609.xml"/><Relationship Id="rId1240" Type="http://schemas.openxmlformats.org/officeDocument/2006/relationships/customXml" Target="../ink/ink1239.xml"/><Relationship Id="rId4049" Type="http://schemas.openxmlformats.org/officeDocument/2006/relationships/customXml" Target="../ink/ink4048.xml"/><Relationship Id="rId4396" Type="http://schemas.openxmlformats.org/officeDocument/2006/relationships/customXml" Target="../ink/ink4395.xml"/><Relationship Id="rId5447" Type="http://schemas.openxmlformats.org/officeDocument/2006/relationships/customXml" Target="../ink/ink5446.xml"/><Relationship Id="rId5654" Type="http://schemas.openxmlformats.org/officeDocument/2006/relationships/customXml" Target="../ink/ink5653.xml"/><Relationship Id="rId5861" Type="http://schemas.openxmlformats.org/officeDocument/2006/relationships/customXml" Target="../ink/ink5860.xml"/><Relationship Id="rId6705" Type="http://schemas.openxmlformats.org/officeDocument/2006/relationships/customXml" Target="../ink/ink6704.xml"/><Relationship Id="rId6912" Type="http://schemas.openxmlformats.org/officeDocument/2006/relationships/customXml" Target="../ink/ink6911.xml"/><Relationship Id="rId1100" Type="http://schemas.openxmlformats.org/officeDocument/2006/relationships/customXml" Target="../ink/ink1099.xml"/><Relationship Id="rId4256" Type="http://schemas.openxmlformats.org/officeDocument/2006/relationships/customXml" Target="../ink/ink4255.xml"/><Relationship Id="rId4463" Type="http://schemas.openxmlformats.org/officeDocument/2006/relationships/customXml" Target="../ink/ink4462.xml"/><Relationship Id="rId4670" Type="http://schemas.openxmlformats.org/officeDocument/2006/relationships/customXml" Target="../ink/ink4669.xml"/><Relationship Id="rId5307" Type="http://schemas.openxmlformats.org/officeDocument/2006/relationships/customXml" Target="../ink/ink5306.xml"/><Relationship Id="rId5514" Type="http://schemas.openxmlformats.org/officeDocument/2006/relationships/customXml" Target="../ink/ink5513.xml"/><Relationship Id="rId5721" Type="http://schemas.openxmlformats.org/officeDocument/2006/relationships/customXml" Target="../ink/ink5720.xml"/><Relationship Id="rId1917" Type="http://schemas.openxmlformats.org/officeDocument/2006/relationships/customXml" Target="../ink/ink1916.xml"/><Relationship Id="rId3065" Type="http://schemas.openxmlformats.org/officeDocument/2006/relationships/customXml" Target="../ink/ink3064.xml"/><Relationship Id="rId3272" Type="http://schemas.openxmlformats.org/officeDocument/2006/relationships/customXml" Target="../ink/ink3271.xml"/><Relationship Id="rId4116" Type="http://schemas.openxmlformats.org/officeDocument/2006/relationships/customXml" Target="../ink/ink4115.xml"/><Relationship Id="rId4323" Type="http://schemas.openxmlformats.org/officeDocument/2006/relationships/customXml" Target="../ink/ink4322.xml"/><Relationship Id="rId4530" Type="http://schemas.openxmlformats.org/officeDocument/2006/relationships/customXml" Target="../ink/ink4529.xml"/><Relationship Id="rId193" Type="http://schemas.openxmlformats.org/officeDocument/2006/relationships/customXml" Target="../ink/ink192.xml"/><Relationship Id="rId2081" Type="http://schemas.openxmlformats.org/officeDocument/2006/relationships/customXml" Target="../ink/ink2080.xml"/><Relationship Id="rId3132" Type="http://schemas.openxmlformats.org/officeDocument/2006/relationships/customXml" Target="../ink/ink3131.xml"/><Relationship Id="rId6288" Type="http://schemas.openxmlformats.org/officeDocument/2006/relationships/customXml" Target="../ink/ink6287.xml"/><Relationship Id="rId6495" Type="http://schemas.openxmlformats.org/officeDocument/2006/relationships/customXml" Target="../ink/ink6494.xml"/><Relationship Id="rId260" Type="http://schemas.openxmlformats.org/officeDocument/2006/relationships/customXml" Target="../ink/ink259.xml"/><Relationship Id="rId5097" Type="http://schemas.openxmlformats.org/officeDocument/2006/relationships/customXml" Target="../ink/ink5096.xml"/><Relationship Id="rId6148" Type="http://schemas.openxmlformats.org/officeDocument/2006/relationships/customXml" Target="../ink/ink6147.xml"/><Relationship Id="rId6355" Type="http://schemas.openxmlformats.org/officeDocument/2006/relationships/customXml" Target="../ink/ink6354.xml"/><Relationship Id="rId120" Type="http://schemas.openxmlformats.org/officeDocument/2006/relationships/customXml" Target="../ink/ink119.xml"/><Relationship Id="rId2898" Type="http://schemas.openxmlformats.org/officeDocument/2006/relationships/customXml" Target="../ink/ink2897.xml"/><Relationship Id="rId3949" Type="http://schemas.openxmlformats.org/officeDocument/2006/relationships/customXml" Target="../ink/ink3948.xml"/><Relationship Id="rId5164" Type="http://schemas.openxmlformats.org/officeDocument/2006/relationships/customXml" Target="../ink/ink5163.xml"/><Relationship Id="rId6008" Type="http://schemas.openxmlformats.org/officeDocument/2006/relationships/customXml" Target="../ink/ink6007.xml"/><Relationship Id="rId6215" Type="http://schemas.openxmlformats.org/officeDocument/2006/relationships/customXml" Target="../ink/ink6214.xml"/><Relationship Id="rId6562" Type="http://schemas.openxmlformats.org/officeDocument/2006/relationships/customXml" Target="../ink/ink6561.xml"/><Relationship Id="rId2758" Type="http://schemas.openxmlformats.org/officeDocument/2006/relationships/customXml" Target="../ink/ink2757.xml"/><Relationship Id="rId2965" Type="http://schemas.openxmlformats.org/officeDocument/2006/relationships/customXml" Target="../ink/ink2964.xml"/><Relationship Id="rId3809" Type="http://schemas.openxmlformats.org/officeDocument/2006/relationships/customXml" Target="../ink/ink3808.xml"/><Relationship Id="rId5024" Type="http://schemas.openxmlformats.org/officeDocument/2006/relationships/customXml" Target="../ink/ink5023.xml"/><Relationship Id="rId5371" Type="http://schemas.openxmlformats.org/officeDocument/2006/relationships/customXml" Target="../ink/ink5370.xml"/><Relationship Id="rId6422" Type="http://schemas.openxmlformats.org/officeDocument/2006/relationships/customXml" Target="../ink/ink6421.xml"/><Relationship Id="rId937" Type="http://schemas.openxmlformats.org/officeDocument/2006/relationships/customXml" Target="../ink/ink936.xml"/><Relationship Id="rId1567" Type="http://schemas.openxmlformats.org/officeDocument/2006/relationships/customXml" Target="../ink/ink1566.xml"/><Relationship Id="rId1774" Type="http://schemas.openxmlformats.org/officeDocument/2006/relationships/customXml" Target="../ink/ink1773.xml"/><Relationship Id="rId1981" Type="http://schemas.openxmlformats.org/officeDocument/2006/relationships/customXml" Target="../ink/ink1980.xml"/><Relationship Id="rId2618" Type="http://schemas.openxmlformats.org/officeDocument/2006/relationships/customXml" Target="../ink/ink2617.xml"/><Relationship Id="rId2825" Type="http://schemas.openxmlformats.org/officeDocument/2006/relationships/customXml" Target="../ink/ink2824.xml"/><Relationship Id="rId4180" Type="http://schemas.openxmlformats.org/officeDocument/2006/relationships/customXml" Target="../ink/ink4179.xml"/><Relationship Id="rId5231" Type="http://schemas.openxmlformats.org/officeDocument/2006/relationships/customXml" Target="../ink/ink5230.xml"/><Relationship Id="rId66" Type="http://schemas.openxmlformats.org/officeDocument/2006/relationships/customXml" Target="../ink/ink65.xml"/><Relationship Id="rId1427" Type="http://schemas.openxmlformats.org/officeDocument/2006/relationships/customXml" Target="../ink/ink1426.xml"/><Relationship Id="rId1634" Type="http://schemas.openxmlformats.org/officeDocument/2006/relationships/customXml" Target="../ink/ink1633.xml"/><Relationship Id="rId1841" Type="http://schemas.openxmlformats.org/officeDocument/2006/relationships/customXml" Target="../ink/ink1840.xml"/><Relationship Id="rId4040" Type="http://schemas.openxmlformats.org/officeDocument/2006/relationships/customXml" Target="../ink/ink4039.xml"/><Relationship Id="rId4997" Type="http://schemas.openxmlformats.org/officeDocument/2006/relationships/customXml" Target="../ink/ink4996.xml"/><Relationship Id="rId3599" Type="http://schemas.openxmlformats.org/officeDocument/2006/relationships/customXml" Target="../ink/ink3598.xml"/><Relationship Id="rId4857" Type="http://schemas.openxmlformats.org/officeDocument/2006/relationships/customXml" Target="../ink/ink4856.xml"/><Relationship Id="rId7056" Type="http://schemas.openxmlformats.org/officeDocument/2006/relationships/customXml" Target="../ink/ink7055.xml"/><Relationship Id="rId1701" Type="http://schemas.openxmlformats.org/officeDocument/2006/relationships/customXml" Target="../ink/ink1700.xml"/><Relationship Id="rId3459" Type="http://schemas.openxmlformats.org/officeDocument/2006/relationships/customXml" Target="../ink/ink3458.xml"/><Relationship Id="rId3666" Type="http://schemas.openxmlformats.org/officeDocument/2006/relationships/customXml" Target="../ink/ink3665.xml"/><Relationship Id="rId5908" Type="http://schemas.openxmlformats.org/officeDocument/2006/relationships/customXml" Target="../ink/ink5907.xml"/><Relationship Id="rId6072" Type="http://schemas.openxmlformats.org/officeDocument/2006/relationships/customXml" Target="../ink/ink6071.xml"/><Relationship Id="rId7123" Type="http://schemas.openxmlformats.org/officeDocument/2006/relationships/customXml" Target="../ink/ink7122.xml"/><Relationship Id="rId587" Type="http://schemas.openxmlformats.org/officeDocument/2006/relationships/customXml" Target="../ink/ink586.xml"/><Relationship Id="rId2268" Type="http://schemas.openxmlformats.org/officeDocument/2006/relationships/customXml" Target="../ink/ink2267.xml"/><Relationship Id="rId3319" Type="http://schemas.openxmlformats.org/officeDocument/2006/relationships/customXml" Target="../ink/ink3318.xml"/><Relationship Id="rId3873" Type="http://schemas.openxmlformats.org/officeDocument/2006/relationships/customXml" Target="../ink/ink3872.xml"/><Relationship Id="rId4717" Type="http://schemas.openxmlformats.org/officeDocument/2006/relationships/customXml" Target="../ink/ink4716.xml"/><Relationship Id="rId4924" Type="http://schemas.openxmlformats.org/officeDocument/2006/relationships/customXml" Target="../ink/ink4923.xml"/><Relationship Id="rId447" Type="http://schemas.openxmlformats.org/officeDocument/2006/relationships/customXml" Target="../ink/ink446.xml"/><Relationship Id="rId794" Type="http://schemas.openxmlformats.org/officeDocument/2006/relationships/customXml" Target="../ink/ink793.xml"/><Relationship Id="rId1077" Type="http://schemas.openxmlformats.org/officeDocument/2006/relationships/customXml" Target="../ink/ink1076.xml"/><Relationship Id="rId2128" Type="http://schemas.openxmlformats.org/officeDocument/2006/relationships/customXml" Target="../ink/ink2127.xml"/><Relationship Id="rId2475" Type="http://schemas.openxmlformats.org/officeDocument/2006/relationships/customXml" Target="../ink/ink2474.xml"/><Relationship Id="rId2682" Type="http://schemas.openxmlformats.org/officeDocument/2006/relationships/customXml" Target="../ink/ink2681.xml"/><Relationship Id="rId3526" Type="http://schemas.openxmlformats.org/officeDocument/2006/relationships/customXml" Target="../ink/ink3525.xml"/><Relationship Id="rId3733" Type="http://schemas.openxmlformats.org/officeDocument/2006/relationships/customXml" Target="../ink/ink3732.xml"/><Relationship Id="rId3940" Type="http://schemas.openxmlformats.org/officeDocument/2006/relationships/customXml" Target="../ink/ink3939.xml"/><Relationship Id="rId6889" Type="http://schemas.openxmlformats.org/officeDocument/2006/relationships/customXml" Target="../ink/ink6888.xml"/><Relationship Id="rId654" Type="http://schemas.openxmlformats.org/officeDocument/2006/relationships/customXml" Target="../ink/ink653.xml"/><Relationship Id="rId861" Type="http://schemas.openxmlformats.org/officeDocument/2006/relationships/customXml" Target="../ink/ink860.xml"/><Relationship Id="rId1284" Type="http://schemas.openxmlformats.org/officeDocument/2006/relationships/customXml" Target="../ink/ink1283.xml"/><Relationship Id="rId1491" Type="http://schemas.openxmlformats.org/officeDocument/2006/relationships/customXml" Target="../ink/ink1490.xml"/><Relationship Id="rId2335" Type="http://schemas.openxmlformats.org/officeDocument/2006/relationships/customXml" Target="../ink/ink2334.xml"/><Relationship Id="rId2542" Type="http://schemas.openxmlformats.org/officeDocument/2006/relationships/customXml" Target="../ink/ink2541.xml"/><Relationship Id="rId3800" Type="http://schemas.openxmlformats.org/officeDocument/2006/relationships/customXml" Target="../ink/ink3799.xml"/><Relationship Id="rId5698" Type="http://schemas.openxmlformats.org/officeDocument/2006/relationships/customXml" Target="../ink/ink5697.xml"/><Relationship Id="rId6749" Type="http://schemas.openxmlformats.org/officeDocument/2006/relationships/customXml" Target="../ink/ink6748.xml"/><Relationship Id="rId6956" Type="http://schemas.openxmlformats.org/officeDocument/2006/relationships/customXml" Target="../ink/ink6955.xml"/><Relationship Id="rId307" Type="http://schemas.openxmlformats.org/officeDocument/2006/relationships/customXml" Target="../ink/ink306.xml"/><Relationship Id="rId514" Type="http://schemas.openxmlformats.org/officeDocument/2006/relationships/customXml" Target="../ink/ink513.xml"/><Relationship Id="rId721" Type="http://schemas.openxmlformats.org/officeDocument/2006/relationships/customXml" Target="../ink/ink720.xml"/><Relationship Id="rId1144" Type="http://schemas.openxmlformats.org/officeDocument/2006/relationships/customXml" Target="../ink/ink1143.xml"/><Relationship Id="rId1351" Type="http://schemas.openxmlformats.org/officeDocument/2006/relationships/customXml" Target="../ink/ink1350.xml"/><Relationship Id="rId2402" Type="http://schemas.openxmlformats.org/officeDocument/2006/relationships/customXml" Target="../ink/ink2401.xml"/><Relationship Id="rId5558" Type="http://schemas.openxmlformats.org/officeDocument/2006/relationships/customXml" Target="../ink/ink5557.xml"/><Relationship Id="rId5765" Type="http://schemas.openxmlformats.org/officeDocument/2006/relationships/customXml" Target="../ink/ink5764.xml"/><Relationship Id="rId5972" Type="http://schemas.openxmlformats.org/officeDocument/2006/relationships/customXml" Target="../ink/ink5971.xml"/><Relationship Id="rId6609" Type="http://schemas.openxmlformats.org/officeDocument/2006/relationships/customXml" Target="../ink/ink6608.xml"/><Relationship Id="rId6816" Type="http://schemas.openxmlformats.org/officeDocument/2006/relationships/customXml" Target="../ink/ink6815.xml"/><Relationship Id="rId1004" Type="http://schemas.openxmlformats.org/officeDocument/2006/relationships/customXml" Target="../ink/ink1003.xml"/><Relationship Id="rId1211" Type="http://schemas.openxmlformats.org/officeDocument/2006/relationships/customXml" Target="../ink/ink1210.xml"/><Relationship Id="rId4367" Type="http://schemas.openxmlformats.org/officeDocument/2006/relationships/customXml" Target="../ink/ink4366.xml"/><Relationship Id="rId4574" Type="http://schemas.openxmlformats.org/officeDocument/2006/relationships/customXml" Target="../ink/ink4573.xml"/><Relationship Id="rId4781" Type="http://schemas.openxmlformats.org/officeDocument/2006/relationships/customXml" Target="../ink/ink4780.xml"/><Relationship Id="rId5418" Type="http://schemas.openxmlformats.org/officeDocument/2006/relationships/customXml" Target="../ink/ink5417.xml"/><Relationship Id="rId5625" Type="http://schemas.openxmlformats.org/officeDocument/2006/relationships/customXml" Target="../ink/ink5624.xml"/><Relationship Id="rId5832" Type="http://schemas.openxmlformats.org/officeDocument/2006/relationships/customXml" Target="../ink/ink5831.xml"/><Relationship Id="rId3176" Type="http://schemas.openxmlformats.org/officeDocument/2006/relationships/customXml" Target="../ink/ink3175.xml"/><Relationship Id="rId3383" Type="http://schemas.openxmlformats.org/officeDocument/2006/relationships/customXml" Target="../ink/ink3382.xml"/><Relationship Id="rId3590" Type="http://schemas.openxmlformats.org/officeDocument/2006/relationships/customXml" Target="../ink/ink3589.xml"/><Relationship Id="rId4227" Type="http://schemas.openxmlformats.org/officeDocument/2006/relationships/customXml" Target="../ink/ink4226.xml"/><Relationship Id="rId4434" Type="http://schemas.openxmlformats.org/officeDocument/2006/relationships/customXml" Target="../ink/ink4433.xml"/><Relationship Id="rId2192" Type="http://schemas.openxmlformats.org/officeDocument/2006/relationships/customXml" Target="../ink/ink2191.xml"/><Relationship Id="rId3036" Type="http://schemas.openxmlformats.org/officeDocument/2006/relationships/customXml" Target="../ink/ink3035.xml"/><Relationship Id="rId3243" Type="http://schemas.openxmlformats.org/officeDocument/2006/relationships/customXml" Target="../ink/ink3242.xml"/><Relationship Id="rId4641" Type="http://schemas.openxmlformats.org/officeDocument/2006/relationships/customXml" Target="../ink/ink4640.xml"/><Relationship Id="rId6399" Type="http://schemas.openxmlformats.org/officeDocument/2006/relationships/customXml" Target="../ink/ink6398.xml"/><Relationship Id="rId164" Type="http://schemas.openxmlformats.org/officeDocument/2006/relationships/customXml" Target="../ink/ink163.xml"/><Relationship Id="rId371" Type="http://schemas.openxmlformats.org/officeDocument/2006/relationships/customXml" Target="../ink/ink370.xml"/><Relationship Id="rId2052" Type="http://schemas.openxmlformats.org/officeDocument/2006/relationships/customXml" Target="../ink/ink2051.xml"/><Relationship Id="rId3450" Type="http://schemas.openxmlformats.org/officeDocument/2006/relationships/customXml" Target="../ink/ink3449.xml"/><Relationship Id="rId4501" Type="http://schemas.openxmlformats.org/officeDocument/2006/relationships/customXml" Target="../ink/ink4500.xml"/><Relationship Id="rId6259" Type="http://schemas.openxmlformats.org/officeDocument/2006/relationships/customXml" Target="../ink/ink6258.xml"/><Relationship Id="rId3103" Type="http://schemas.openxmlformats.org/officeDocument/2006/relationships/customXml" Target="../ink/ink3102.xml"/><Relationship Id="rId3310" Type="http://schemas.openxmlformats.org/officeDocument/2006/relationships/customXml" Target="../ink/ink3309.xml"/><Relationship Id="rId5068" Type="http://schemas.openxmlformats.org/officeDocument/2006/relationships/customXml" Target="../ink/ink5067.xml"/><Relationship Id="rId6466" Type="http://schemas.openxmlformats.org/officeDocument/2006/relationships/customXml" Target="../ink/ink6465.xml"/><Relationship Id="rId6673" Type="http://schemas.openxmlformats.org/officeDocument/2006/relationships/customXml" Target="../ink/ink6672.xml"/><Relationship Id="rId6880" Type="http://schemas.openxmlformats.org/officeDocument/2006/relationships/customXml" Target="../ink/ink6879.xml"/><Relationship Id="rId231" Type="http://schemas.openxmlformats.org/officeDocument/2006/relationships/customXml" Target="../ink/ink230.xml"/><Relationship Id="rId2869" Type="http://schemas.openxmlformats.org/officeDocument/2006/relationships/customXml" Target="../ink/ink2868.xml"/><Relationship Id="rId5275" Type="http://schemas.openxmlformats.org/officeDocument/2006/relationships/customXml" Target="../ink/ink5274.xml"/><Relationship Id="rId5482" Type="http://schemas.openxmlformats.org/officeDocument/2006/relationships/customXml" Target="../ink/ink5481.xml"/><Relationship Id="rId6119" Type="http://schemas.openxmlformats.org/officeDocument/2006/relationships/customXml" Target="../ink/ink6118.xml"/><Relationship Id="rId6326" Type="http://schemas.openxmlformats.org/officeDocument/2006/relationships/customXml" Target="../ink/ink6325.xml"/><Relationship Id="rId6533" Type="http://schemas.openxmlformats.org/officeDocument/2006/relationships/customXml" Target="../ink/ink6532.xml"/><Relationship Id="rId6740" Type="http://schemas.openxmlformats.org/officeDocument/2006/relationships/customXml" Target="../ink/ink6739.xml"/><Relationship Id="rId1678" Type="http://schemas.openxmlformats.org/officeDocument/2006/relationships/customXml" Target="../ink/ink1677.xml"/><Relationship Id="rId1885" Type="http://schemas.openxmlformats.org/officeDocument/2006/relationships/customXml" Target="../ink/ink1884.xml"/><Relationship Id="rId2729" Type="http://schemas.openxmlformats.org/officeDocument/2006/relationships/customXml" Target="../ink/ink2728.xml"/><Relationship Id="rId2936" Type="http://schemas.openxmlformats.org/officeDocument/2006/relationships/customXml" Target="../ink/ink2935.xml"/><Relationship Id="rId4084" Type="http://schemas.openxmlformats.org/officeDocument/2006/relationships/customXml" Target="../ink/ink4083.xml"/><Relationship Id="rId4291" Type="http://schemas.openxmlformats.org/officeDocument/2006/relationships/customXml" Target="../ink/ink4290.xml"/><Relationship Id="rId5135" Type="http://schemas.openxmlformats.org/officeDocument/2006/relationships/customXml" Target="../ink/ink5134.xml"/><Relationship Id="rId5342" Type="http://schemas.openxmlformats.org/officeDocument/2006/relationships/customXml" Target="../ink/ink5341.xml"/><Relationship Id="rId6600" Type="http://schemas.openxmlformats.org/officeDocument/2006/relationships/customXml" Target="../ink/ink6599.xml"/><Relationship Id="rId908" Type="http://schemas.openxmlformats.org/officeDocument/2006/relationships/customXml" Target="../ink/ink907.xml"/><Relationship Id="rId1538" Type="http://schemas.openxmlformats.org/officeDocument/2006/relationships/customXml" Target="../ink/ink1537.xml"/><Relationship Id="rId4151" Type="http://schemas.openxmlformats.org/officeDocument/2006/relationships/customXml" Target="../ink/ink4150.xml"/><Relationship Id="rId5202" Type="http://schemas.openxmlformats.org/officeDocument/2006/relationships/customXml" Target="../ink/ink5201.xml"/><Relationship Id="rId1745" Type="http://schemas.openxmlformats.org/officeDocument/2006/relationships/customXml" Target="../ink/ink1744.xml"/><Relationship Id="rId1952" Type="http://schemas.openxmlformats.org/officeDocument/2006/relationships/customXml" Target="../ink/ink1951.xml"/><Relationship Id="rId4011" Type="http://schemas.openxmlformats.org/officeDocument/2006/relationships/customXml" Target="../ink/ink4010.xml"/><Relationship Id="rId37" Type="http://schemas.openxmlformats.org/officeDocument/2006/relationships/customXml" Target="../ink/ink36.xml"/><Relationship Id="rId1605" Type="http://schemas.openxmlformats.org/officeDocument/2006/relationships/customXml" Target="../ink/ink1604.xml"/><Relationship Id="rId1812" Type="http://schemas.openxmlformats.org/officeDocument/2006/relationships/customXml" Target="../ink/ink1811.xml"/><Relationship Id="rId4968" Type="http://schemas.openxmlformats.org/officeDocument/2006/relationships/customXml" Target="../ink/ink4967.xml"/><Relationship Id="rId6183" Type="http://schemas.openxmlformats.org/officeDocument/2006/relationships/customXml" Target="../ink/ink6182.xml"/><Relationship Id="rId7027" Type="http://schemas.openxmlformats.org/officeDocument/2006/relationships/customXml" Target="../ink/ink7026.xml"/><Relationship Id="rId3777" Type="http://schemas.openxmlformats.org/officeDocument/2006/relationships/customXml" Target="../ink/ink3776.xml"/><Relationship Id="rId3984" Type="http://schemas.openxmlformats.org/officeDocument/2006/relationships/customXml" Target="../ink/ink3983.xml"/><Relationship Id="rId4828" Type="http://schemas.openxmlformats.org/officeDocument/2006/relationships/customXml" Target="../ink/ink4827.xml"/><Relationship Id="rId6390" Type="http://schemas.openxmlformats.org/officeDocument/2006/relationships/customXml" Target="../ink/ink6389.xml"/><Relationship Id="rId698" Type="http://schemas.openxmlformats.org/officeDocument/2006/relationships/customXml" Target="../ink/ink697.xml"/><Relationship Id="rId2379" Type="http://schemas.openxmlformats.org/officeDocument/2006/relationships/customXml" Target="../ink/ink2378.xml"/><Relationship Id="rId2586" Type="http://schemas.openxmlformats.org/officeDocument/2006/relationships/customXml" Target="../ink/ink2585.xml"/><Relationship Id="rId2793" Type="http://schemas.openxmlformats.org/officeDocument/2006/relationships/customXml" Target="../ink/ink2792.xml"/><Relationship Id="rId3637" Type="http://schemas.openxmlformats.org/officeDocument/2006/relationships/customXml" Target="../ink/ink3636.xml"/><Relationship Id="rId3844" Type="http://schemas.openxmlformats.org/officeDocument/2006/relationships/customXml" Target="../ink/ink3843.xml"/><Relationship Id="rId6043" Type="http://schemas.openxmlformats.org/officeDocument/2006/relationships/customXml" Target="../ink/ink6042.xml"/><Relationship Id="rId6250" Type="http://schemas.openxmlformats.org/officeDocument/2006/relationships/customXml" Target="../ink/ink6249.xml"/><Relationship Id="rId558" Type="http://schemas.openxmlformats.org/officeDocument/2006/relationships/customXml" Target="../ink/ink557.xml"/><Relationship Id="rId765" Type="http://schemas.openxmlformats.org/officeDocument/2006/relationships/customXml" Target="../ink/ink764.xml"/><Relationship Id="rId972" Type="http://schemas.openxmlformats.org/officeDocument/2006/relationships/customXml" Target="../ink/ink971.xml"/><Relationship Id="rId1188" Type="http://schemas.openxmlformats.org/officeDocument/2006/relationships/customXml" Target="../ink/ink1187.xml"/><Relationship Id="rId1395" Type="http://schemas.openxmlformats.org/officeDocument/2006/relationships/customXml" Target="../ink/ink1394.xml"/><Relationship Id="rId2239" Type="http://schemas.openxmlformats.org/officeDocument/2006/relationships/customXml" Target="../ink/ink2238.xml"/><Relationship Id="rId2446" Type="http://schemas.openxmlformats.org/officeDocument/2006/relationships/customXml" Target="../ink/ink2445.xml"/><Relationship Id="rId2653" Type="http://schemas.openxmlformats.org/officeDocument/2006/relationships/customXml" Target="../ink/ink2652.xml"/><Relationship Id="rId2860" Type="http://schemas.openxmlformats.org/officeDocument/2006/relationships/customXml" Target="../ink/ink2859.xml"/><Relationship Id="rId3704" Type="http://schemas.openxmlformats.org/officeDocument/2006/relationships/customXml" Target="../ink/ink3703.xml"/><Relationship Id="rId6110" Type="http://schemas.openxmlformats.org/officeDocument/2006/relationships/customXml" Target="../ink/ink6109.xml"/><Relationship Id="rId418" Type="http://schemas.openxmlformats.org/officeDocument/2006/relationships/customXml" Target="../ink/ink417.xml"/><Relationship Id="rId625" Type="http://schemas.openxmlformats.org/officeDocument/2006/relationships/customXml" Target="../ink/ink624.xml"/><Relationship Id="rId832" Type="http://schemas.openxmlformats.org/officeDocument/2006/relationships/customXml" Target="../ink/ink831.xml"/><Relationship Id="rId1048" Type="http://schemas.openxmlformats.org/officeDocument/2006/relationships/customXml" Target="../ink/ink1047.xml"/><Relationship Id="rId1255" Type="http://schemas.openxmlformats.org/officeDocument/2006/relationships/customXml" Target="../ink/ink1254.xml"/><Relationship Id="rId1462" Type="http://schemas.openxmlformats.org/officeDocument/2006/relationships/customXml" Target="../ink/ink1461.xml"/><Relationship Id="rId2306" Type="http://schemas.openxmlformats.org/officeDocument/2006/relationships/customXml" Target="../ink/ink2305.xml"/><Relationship Id="rId2513" Type="http://schemas.openxmlformats.org/officeDocument/2006/relationships/customXml" Target="../ink/ink2512.xml"/><Relationship Id="rId3911" Type="http://schemas.openxmlformats.org/officeDocument/2006/relationships/customXml" Target="../ink/ink3910.xml"/><Relationship Id="rId5669" Type="http://schemas.openxmlformats.org/officeDocument/2006/relationships/customXml" Target="../ink/ink5668.xml"/><Relationship Id="rId5876" Type="http://schemas.openxmlformats.org/officeDocument/2006/relationships/customXml" Target="../ink/ink5875.xml"/><Relationship Id="rId1115" Type="http://schemas.openxmlformats.org/officeDocument/2006/relationships/customXml" Target="../ink/ink1114.xml"/><Relationship Id="rId1322" Type="http://schemas.openxmlformats.org/officeDocument/2006/relationships/customXml" Target="../ink/ink1321.xml"/><Relationship Id="rId2720" Type="http://schemas.openxmlformats.org/officeDocument/2006/relationships/customXml" Target="../ink/ink2719.xml"/><Relationship Id="rId4478" Type="http://schemas.openxmlformats.org/officeDocument/2006/relationships/customXml" Target="../ink/ink4477.xml"/><Relationship Id="rId5529" Type="http://schemas.openxmlformats.org/officeDocument/2006/relationships/customXml" Target="../ink/ink5528.xml"/><Relationship Id="rId6927" Type="http://schemas.openxmlformats.org/officeDocument/2006/relationships/customXml" Target="../ink/ink6926.xml"/><Relationship Id="rId7091" Type="http://schemas.openxmlformats.org/officeDocument/2006/relationships/customXml" Target="../ink/ink7090.xml"/><Relationship Id="rId3287" Type="http://schemas.openxmlformats.org/officeDocument/2006/relationships/customXml" Target="../ink/ink3286.xml"/><Relationship Id="rId4338" Type="http://schemas.openxmlformats.org/officeDocument/2006/relationships/customXml" Target="../ink/ink4337.xml"/><Relationship Id="rId4685" Type="http://schemas.openxmlformats.org/officeDocument/2006/relationships/customXml" Target="../ink/ink4684.xml"/><Relationship Id="rId4892" Type="http://schemas.openxmlformats.org/officeDocument/2006/relationships/customXml" Target="../ink/ink4891.xml"/><Relationship Id="rId5736" Type="http://schemas.openxmlformats.org/officeDocument/2006/relationships/customXml" Target="../ink/ink5735.xml"/><Relationship Id="rId5943" Type="http://schemas.openxmlformats.org/officeDocument/2006/relationships/customXml" Target="../ink/ink5942.xml"/><Relationship Id="rId2096" Type="http://schemas.openxmlformats.org/officeDocument/2006/relationships/customXml" Target="../ink/ink2095.xml"/><Relationship Id="rId3494" Type="http://schemas.openxmlformats.org/officeDocument/2006/relationships/customXml" Target="../ink/ink3493.xml"/><Relationship Id="rId4545" Type="http://schemas.openxmlformats.org/officeDocument/2006/relationships/customXml" Target="../ink/ink4544.xml"/><Relationship Id="rId4752" Type="http://schemas.openxmlformats.org/officeDocument/2006/relationships/customXml" Target="../ink/ink4751.xml"/><Relationship Id="rId5803" Type="http://schemas.openxmlformats.org/officeDocument/2006/relationships/customXml" Target="../ink/ink5802.xml"/><Relationship Id="rId3147" Type="http://schemas.openxmlformats.org/officeDocument/2006/relationships/customXml" Target="../ink/ink3146.xml"/><Relationship Id="rId3354" Type="http://schemas.openxmlformats.org/officeDocument/2006/relationships/customXml" Target="../ink/ink3353.xml"/><Relationship Id="rId3561" Type="http://schemas.openxmlformats.org/officeDocument/2006/relationships/customXml" Target="../ink/ink3560.xml"/><Relationship Id="rId4405" Type="http://schemas.openxmlformats.org/officeDocument/2006/relationships/customXml" Target="../ink/ink4404.xml"/><Relationship Id="rId4612" Type="http://schemas.openxmlformats.org/officeDocument/2006/relationships/customXml" Target="../ink/ink4611.xml"/><Relationship Id="rId275" Type="http://schemas.openxmlformats.org/officeDocument/2006/relationships/customXml" Target="../ink/ink274.xml"/><Relationship Id="rId482" Type="http://schemas.openxmlformats.org/officeDocument/2006/relationships/customXml" Target="../ink/ink481.xml"/><Relationship Id="rId2163" Type="http://schemas.openxmlformats.org/officeDocument/2006/relationships/customXml" Target="../ink/ink2162.xml"/><Relationship Id="rId2370" Type="http://schemas.openxmlformats.org/officeDocument/2006/relationships/customXml" Target="../ink/ink2369.xml"/><Relationship Id="rId3007" Type="http://schemas.openxmlformats.org/officeDocument/2006/relationships/customXml" Target="../ink/ink3006.xml"/><Relationship Id="rId3214" Type="http://schemas.openxmlformats.org/officeDocument/2006/relationships/customXml" Target="../ink/ink3213.xml"/><Relationship Id="rId3421" Type="http://schemas.openxmlformats.org/officeDocument/2006/relationships/customXml" Target="../ink/ink3420.xml"/><Relationship Id="rId6577" Type="http://schemas.openxmlformats.org/officeDocument/2006/relationships/customXml" Target="../ink/ink6576.xml"/><Relationship Id="rId6784" Type="http://schemas.openxmlformats.org/officeDocument/2006/relationships/customXml" Target="../ink/ink6783.xml"/><Relationship Id="rId6991" Type="http://schemas.openxmlformats.org/officeDocument/2006/relationships/customXml" Target="../ink/ink6990.xml"/><Relationship Id="rId135" Type="http://schemas.openxmlformats.org/officeDocument/2006/relationships/customXml" Target="../ink/ink134.xml"/><Relationship Id="rId342" Type="http://schemas.openxmlformats.org/officeDocument/2006/relationships/customXml" Target="../ink/ink341.xml"/><Relationship Id="rId2023" Type="http://schemas.openxmlformats.org/officeDocument/2006/relationships/customXml" Target="../ink/ink2022.xml"/><Relationship Id="rId2230" Type="http://schemas.openxmlformats.org/officeDocument/2006/relationships/customXml" Target="../ink/ink2229.xml"/><Relationship Id="rId5179" Type="http://schemas.openxmlformats.org/officeDocument/2006/relationships/customXml" Target="../ink/ink5178.xml"/><Relationship Id="rId5386" Type="http://schemas.openxmlformats.org/officeDocument/2006/relationships/customXml" Target="../ink/ink5385.xml"/><Relationship Id="rId5593" Type="http://schemas.openxmlformats.org/officeDocument/2006/relationships/customXml" Target="../ink/ink5592.xml"/><Relationship Id="rId6437" Type="http://schemas.openxmlformats.org/officeDocument/2006/relationships/customXml" Target="../ink/ink6436.xml"/><Relationship Id="rId6644" Type="http://schemas.openxmlformats.org/officeDocument/2006/relationships/customXml" Target="../ink/ink6643.xml"/><Relationship Id="rId202" Type="http://schemas.openxmlformats.org/officeDocument/2006/relationships/customXml" Target="../ink/ink201.xml"/><Relationship Id="rId4195" Type="http://schemas.openxmlformats.org/officeDocument/2006/relationships/customXml" Target="../ink/ink4194.xml"/><Relationship Id="rId5039" Type="http://schemas.openxmlformats.org/officeDocument/2006/relationships/customXml" Target="../ink/ink5038.xml"/><Relationship Id="rId5246" Type="http://schemas.openxmlformats.org/officeDocument/2006/relationships/customXml" Target="../ink/ink5245.xml"/><Relationship Id="rId5453" Type="http://schemas.openxmlformats.org/officeDocument/2006/relationships/customXml" Target="../ink/ink5452.xml"/><Relationship Id="rId6504" Type="http://schemas.openxmlformats.org/officeDocument/2006/relationships/customXml" Target="../ink/ink6503.xml"/><Relationship Id="rId6851" Type="http://schemas.openxmlformats.org/officeDocument/2006/relationships/customXml" Target="../ink/ink6850.xml"/><Relationship Id="rId1789" Type="http://schemas.openxmlformats.org/officeDocument/2006/relationships/customXml" Target="../ink/ink1788.xml"/><Relationship Id="rId1996" Type="http://schemas.openxmlformats.org/officeDocument/2006/relationships/customXml" Target="../ink/ink1995.xml"/><Relationship Id="rId4055" Type="http://schemas.openxmlformats.org/officeDocument/2006/relationships/customXml" Target="../ink/ink4054.xml"/><Relationship Id="rId4262" Type="http://schemas.openxmlformats.org/officeDocument/2006/relationships/customXml" Target="../ink/ink4261.xml"/><Relationship Id="rId5106" Type="http://schemas.openxmlformats.org/officeDocument/2006/relationships/customXml" Target="../ink/ink5105.xml"/><Relationship Id="rId5660" Type="http://schemas.openxmlformats.org/officeDocument/2006/relationships/customXml" Target="../ink/ink5659.xml"/><Relationship Id="rId6711" Type="http://schemas.openxmlformats.org/officeDocument/2006/relationships/customXml" Target="../ink/ink6710.xml"/><Relationship Id="rId1649" Type="http://schemas.openxmlformats.org/officeDocument/2006/relationships/customXml" Target="../ink/ink1648.xml"/><Relationship Id="rId1856" Type="http://schemas.openxmlformats.org/officeDocument/2006/relationships/customXml" Target="../ink/ink1855.xml"/><Relationship Id="rId2907" Type="http://schemas.openxmlformats.org/officeDocument/2006/relationships/customXml" Target="../ink/ink2906.xml"/><Relationship Id="rId3071" Type="http://schemas.openxmlformats.org/officeDocument/2006/relationships/customXml" Target="../ink/ink3070.xml"/><Relationship Id="rId5313" Type="http://schemas.openxmlformats.org/officeDocument/2006/relationships/customXml" Target="../ink/ink5312.xml"/><Relationship Id="rId5520" Type="http://schemas.openxmlformats.org/officeDocument/2006/relationships/customXml" Target="../ink/ink5519.xml"/><Relationship Id="rId1509" Type="http://schemas.openxmlformats.org/officeDocument/2006/relationships/customXml" Target="../ink/ink1508.xml"/><Relationship Id="rId1716" Type="http://schemas.openxmlformats.org/officeDocument/2006/relationships/customXml" Target="../ink/ink1715.xml"/><Relationship Id="rId1923" Type="http://schemas.openxmlformats.org/officeDocument/2006/relationships/customXml" Target="../ink/ink1922.xml"/><Relationship Id="rId4122" Type="http://schemas.openxmlformats.org/officeDocument/2006/relationships/customXml" Target="../ink/ink4121.xml"/><Relationship Id="rId3888" Type="http://schemas.openxmlformats.org/officeDocument/2006/relationships/customXml" Target="../ink/ink3887.xml"/><Relationship Id="rId4939" Type="http://schemas.openxmlformats.org/officeDocument/2006/relationships/customXml" Target="../ink/ink4938.xml"/><Relationship Id="rId6087" Type="http://schemas.openxmlformats.org/officeDocument/2006/relationships/customXml" Target="../ink/ink6086.xml"/><Relationship Id="rId6294" Type="http://schemas.openxmlformats.org/officeDocument/2006/relationships/customXml" Target="../ink/ink6293.xml"/><Relationship Id="rId2697" Type="http://schemas.openxmlformats.org/officeDocument/2006/relationships/customXml" Target="../ink/ink2696.xml"/><Relationship Id="rId3748" Type="http://schemas.openxmlformats.org/officeDocument/2006/relationships/customXml" Target="../ink/ink3747.xml"/><Relationship Id="rId6154" Type="http://schemas.openxmlformats.org/officeDocument/2006/relationships/customXml" Target="../ink/ink6153.xml"/><Relationship Id="rId6361" Type="http://schemas.openxmlformats.org/officeDocument/2006/relationships/customXml" Target="../ink/ink6360.xml"/><Relationship Id="rId669" Type="http://schemas.openxmlformats.org/officeDocument/2006/relationships/customXml" Target="../ink/ink668.xml"/><Relationship Id="rId876" Type="http://schemas.openxmlformats.org/officeDocument/2006/relationships/customXml" Target="../ink/ink875.xml"/><Relationship Id="rId1299" Type="http://schemas.openxmlformats.org/officeDocument/2006/relationships/customXml" Target="../ink/ink1298.xml"/><Relationship Id="rId2557" Type="http://schemas.openxmlformats.org/officeDocument/2006/relationships/customXml" Target="../ink/ink2556.xml"/><Relationship Id="rId3608" Type="http://schemas.openxmlformats.org/officeDocument/2006/relationships/customXml" Target="../ink/ink3607.xml"/><Relationship Id="rId3955" Type="http://schemas.openxmlformats.org/officeDocument/2006/relationships/customXml" Target="../ink/ink3954.xml"/><Relationship Id="rId5170" Type="http://schemas.openxmlformats.org/officeDocument/2006/relationships/customXml" Target="../ink/ink5169.xml"/><Relationship Id="rId6014" Type="http://schemas.openxmlformats.org/officeDocument/2006/relationships/customXml" Target="../ink/ink6013.xml"/><Relationship Id="rId6221" Type="http://schemas.openxmlformats.org/officeDocument/2006/relationships/customXml" Target="../ink/ink6220.xml"/><Relationship Id="rId529" Type="http://schemas.openxmlformats.org/officeDocument/2006/relationships/customXml" Target="../ink/ink528.xml"/><Relationship Id="rId736" Type="http://schemas.openxmlformats.org/officeDocument/2006/relationships/customXml" Target="../ink/ink735.xml"/><Relationship Id="rId1159" Type="http://schemas.openxmlformats.org/officeDocument/2006/relationships/customXml" Target="../ink/ink1158.xml"/><Relationship Id="rId1366" Type="http://schemas.openxmlformats.org/officeDocument/2006/relationships/customXml" Target="../ink/ink1365.xml"/><Relationship Id="rId2417" Type="http://schemas.openxmlformats.org/officeDocument/2006/relationships/customXml" Target="../ink/ink2416.xml"/><Relationship Id="rId2764" Type="http://schemas.openxmlformats.org/officeDocument/2006/relationships/customXml" Target="../ink/ink2763.xml"/><Relationship Id="rId2971" Type="http://schemas.openxmlformats.org/officeDocument/2006/relationships/customXml" Target="../ink/ink2970.xml"/><Relationship Id="rId3815" Type="http://schemas.openxmlformats.org/officeDocument/2006/relationships/customXml" Target="../ink/ink3814.xml"/><Relationship Id="rId5030" Type="http://schemas.openxmlformats.org/officeDocument/2006/relationships/customXml" Target="../ink/ink5029.xml"/><Relationship Id="rId943" Type="http://schemas.openxmlformats.org/officeDocument/2006/relationships/customXml" Target="../ink/ink942.xml"/><Relationship Id="rId1019" Type="http://schemas.openxmlformats.org/officeDocument/2006/relationships/customXml" Target="../ink/ink1018.xml"/><Relationship Id="rId1573" Type="http://schemas.openxmlformats.org/officeDocument/2006/relationships/customXml" Target="../ink/ink1572.xml"/><Relationship Id="rId1780" Type="http://schemas.openxmlformats.org/officeDocument/2006/relationships/customXml" Target="../ink/ink1779.xml"/><Relationship Id="rId2624" Type="http://schemas.openxmlformats.org/officeDocument/2006/relationships/customXml" Target="../ink/ink2623.xml"/><Relationship Id="rId2831" Type="http://schemas.openxmlformats.org/officeDocument/2006/relationships/customXml" Target="../ink/ink2830.xml"/><Relationship Id="rId5987" Type="http://schemas.openxmlformats.org/officeDocument/2006/relationships/customXml" Target="../ink/ink5986.xml"/><Relationship Id="rId72" Type="http://schemas.openxmlformats.org/officeDocument/2006/relationships/customXml" Target="../ink/ink71.xml"/><Relationship Id="rId803" Type="http://schemas.openxmlformats.org/officeDocument/2006/relationships/customXml" Target="../ink/ink802.xml"/><Relationship Id="rId1226" Type="http://schemas.openxmlformats.org/officeDocument/2006/relationships/customXml" Target="../ink/ink1225.xml"/><Relationship Id="rId1433" Type="http://schemas.openxmlformats.org/officeDocument/2006/relationships/customXml" Target="../ink/ink1432.xml"/><Relationship Id="rId1640" Type="http://schemas.openxmlformats.org/officeDocument/2006/relationships/customXml" Target="../ink/ink1639.xml"/><Relationship Id="rId4589" Type="http://schemas.openxmlformats.org/officeDocument/2006/relationships/customXml" Target="../ink/ink4588.xml"/><Relationship Id="rId4796" Type="http://schemas.openxmlformats.org/officeDocument/2006/relationships/customXml" Target="../ink/ink4795.xml"/><Relationship Id="rId5847" Type="http://schemas.openxmlformats.org/officeDocument/2006/relationships/customXml" Target="../ink/ink5846.xml"/><Relationship Id="rId1500" Type="http://schemas.openxmlformats.org/officeDocument/2006/relationships/customXml" Target="../ink/ink1499.xml"/><Relationship Id="rId3398" Type="http://schemas.openxmlformats.org/officeDocument/2006/relationships/customXml" Target="../ink/ink3397.xml"/><Relationship Id="rId4449" Type="http://schemas.openxmlformats.org/officeDocument/2006/relationships/customXml" Target="../ink/ink4448.xml"/><Relationship Id="rId4656" Type="http://schemas.openxmlformats.org/officeDocument/2006/relationships/customXml" Target="../ink/ink4655.xml"/><Relationship Id="rId4863" Type="http://schemas.openxmlformats.org/officeDocument/2006/relationships/customXml" Target="../ink/ink4862.xml"/><Relationship Id="rId5707" Type="http://schemas.openxmlformats.org/officeDocument/2006/relationships/customXml" Target="../ink/ink5706.xml"/><Relationship Id="rId5914" Type="http://schemas.openxmlformats.org/officeDocument/2006/relationships/customXml" Target="../ink/ink5913.xml"/><Relationship Id="rId7062" Type="http://schemas.openxmlformats.org/officeDocument/2006/relationships/customXml" Target="../ink/ink7061.xml"/><Relationship Id="rId3258" Type="http://schemas.openxmlformats.org/officeDocument/2006/relationships/customXml" Target="../ink/ink3257.xml"/><Relationship Id="rId3465" Type="http://schemas.openxmlformats.org/officeDocument/2006/relationships/customXml" Target="../ink/ink3464.xml"/><Relationship Id="rId3672" Type="http://schemas.openxmlformats.org/officeDocument/2006/relationships/customXml" Target="../ink/ink3671.xml"/><Relationship Id="rId4309" Type="http://schemas.openxmlformats.org/officeDocument/2006/relationships/customXml" Target="../ink/ink4308.xml"/><Relationship Id="rId4516" Type="http://schemas.openxmlformats.org/officeDocument/2006/relationships/customXml" Target="../ink/ink4515.xml"/><Relationship Id="rId4723" Type="http://schemas.openxmlformats.org/officeDocument/2006/relationships/customXml" Target="../ink/ink4722.xml"/><Relationship Id="rId179" Type="http://schemas.openxmlformats.org/officeDocument/2006/relationships/customXml" Target="../ink/ink178.xml"/><Relationship Id="rId386" Type="http://schemas.openxmlformats.org/officeDocument/2006/relationships/customXml" Target="../ink/ink385.xml"/><Relationship Id="rId593" Type="http://schemas.openxmlformats.org/officeDocument/2006/relationships/customXml" Target="../ink/ink592.xml"/><Relationship Id="rId2067" Type="http://schemas.openxmlformats.org/officeDocument/2006/relationships/customXml" Target="../ink/ink2066.xml"/><Relationship Id="rId2274" Type="http://schemas.openxmlformats.org/officeDocument/2006/relationships/customXml" Target="../ink/ink2273.xml"/><Relationship Id="rId2481" Type="http://schemas.openxmlformats.org/officeDocument/2006/relationships/customXml" Target="../ink/ink2480.xml"/><Relationship Id="rId3118" Type="http://schemas.openxmlformats.org/officeDocument/2006/relationships/customXml" Target="../ink/ink3117.xml"/><Relationship Id="rId3325" Type="http://schemas.openxmlformats.org/officeDocument/2006/relationships/customXml" Target="../ink/ink3324.xml"/><Relationship Id="rId3532" Type="http://schemas.openxmlformats.org/officeDocument/2006/relationships/customXml" Target="../ink/ink3531.xml"/><Relationship Id="rId4930" Type="http://schemas.openxmlformats.org/officeDocument/2006/relationships/customXml" Target="../ink/ink4929.xml"/><Relationship Id="rId6688" Type="http://schemas.openxmlformats.org/officeDocument/2006/relationships/customXml" Target="../ink/ink6687.xml"/><Relationship Id="rId246" Type="http://schemas.openxmlformats.org/officeDocument/2006/relationships/customXml" Target="../ink/ink245.xml"/><Relationship Id="rId453" Type="http://schemas.openxmlformats.org/officeDocument/2006/relationships/customXml" Target="../ink/ink452.xml"/><Relationship Id="rId660" Type="http://schemas.openxmlformats.org/officeDocument/2006/relationships/customXml" Target="../ink/ink659.xml"/><Relationship Id="rId1083" Type="http://schemas.openxmlformats.org/officeDocument/2006/relationships/customXml" Target="../ink/ink1082.xml"/><Relationship Id="rId1290" Type="http://schemas.openxmlformats.org/officeDocument/2006/relationships/customXml" Target="../ink/ink1289.xml"/><Relationship Id="rId2134" Type="http://schemas.openxmlformats.org/officeDocument/2006/relationships/customXml" Target="../ink/ink2133.xml"/><Relationship Id="rId2341" Type="http://schemas.openxmlformats.org/officeDocument/2006/relationships/customXml" Target="../ink/ink2340.xml"/><Relationship Id="rId5497" Type="http://schemas.openxmlformats.org/officeDocument/2006/relationships/customXml" Target="../ink/ink5496.xml"/><Relationship Id="rId6548" Type="http://schemas.openxmlformats.org/officeDocument/2006/relationships/customXml" Target="../ink/ink6547.xml"/><Relationship Id="rId6895" Type="http://schemas.openxmlformats.org/officeDocument/2006/relationships/customXml" Target="../ink/ink6894.xml"/><Relationship Id="rId106" Type="http://schemas.openxmlformats.org/officeDocument/2006/relationships/customXml" Target="../ink/ink105.xml"/><Relationship Id="rId313" Type="http://schemas.openxmlformats.org/officeDocument/2006/relationships/customXml" Target="../ink/ink312.xml"/><Relationship Id="rId1150" Type="http://schemas.openxmlformats.org/officeDocument/2006/relationships/customXml" Target="../ink/ink1149.xml"/><Relationship Id="rId4099" Type="http://schemas.openxmlformats.org/officeDocument/2006/relationships/customXml" Target="../ink/ink4098.xml"/><Relationship Id="rId5357" Type="http://schemas.openxmlformats.org/officeDocument/2006/relationships/customXml" Target="../ink/ink5356.xml"/><Relationship Id="rId6755" Type="http://schemas.openxmlformats.org/officeDocument/2006/relationships/customXml" Target="../ink/ink6754.xml"/><Relationship Id="rId6962" Type="http://schemas.openxmlformats.org/officeDocument/2006/relationships/customXml" Target="../ink/ink6961.xml"/><Relationship Id="rId520" Type="http://schemas.openxmlformats.org/officeDocument/2006/relationships/customXml" Target="../ink/ink519.xml"/><Relationship Id="rId2201" Type="http://schemas.openxmlformats.org/officeDocument/2006/relationships/customXml" Target="../ink/ink2200.xml"/><Relationship Id="rId5564" Type="http://schemas.openxmlformats.org/officeDocument/2006/relationships/customXml" Target="../ink/ink5563.xml"/><Relationship Id="rId5771" Type="http://schemas.openxmlformats.org/officeDocument/2006/relationships/customXml" Target="../ink/ink5770.xml"/><Relationship Id="rId6408" Type="http://schemas.openxmlformats.org/officeDocument/2006/relationships/customXml" Target="../ink/ink6407.xml"/><Relationship Id="rId6615" Type="http://schemas.openxmlformats.org/officeDocument/2006/relationships/customXml" Target="../ink/ink6614.xml"/><Relationship Id="rId6822" Type="http://schemas.openxmlformats.org/officeDocument/2006/relationships/customXml" Target="../ink/ink6821.xml"/><Relationship Id="rId1010" Type="http://schemas.openxmlformats.org/officeDocument/2006/relationships/customXml" Target="../ink/ink1009.xml"/><Relationship Id="rId1967" Type="http://schemas.openxmlformats.org/officeDocument/2006/relationships/customXml" Target="../ink/ink1966.xml"/><Relationship Id="rId4166" Type="http://schemas.openxmlformats.org/officeDocument/2006/relationships/customXml" Target="../ink/ink4165.xml"/><Relationship Id="rId4373" Type="http://schemas.openxmlformats.org/officeDocument/2006/relationships/customXml" Target="../ink/ink4372.xml"/><Relationship Id="rId4580" Type="http://schemas.openxmlformats.org/officeDocument/2006/relationships/customXml" Target="../ink/ink4579.xml"/><Relationship Id="rId5217" Type="http://schemas.openxmlformats.org/officeDocument/2006/relationships/customXml" Target="../ink/ink5216.xml"/><Relationship Id="rId5424" Type="http://schemas.openxmlformats.org/officeDocument/2006/relationships/customXml" Target="../ink/ink5423.xml"/><Relationship Id="rId5631" Type="http://schemas.openxmlformats.org/officeDocument/2006/relationships/customXml" Target="../ink/ink5630.xml"/><Relationship Id="rId4026" Type="http://schemas.openxmlformats.org/officeDocument/2006/relationships/customXml" Target="../ink/ink4025.xml"/><Relationship Id="rId4440" Type="http://schemas.openxmlformats.org/officeDocument/2006/relationships/customXml" Target="../ink/ink4439.xml"/><Relationship Id="rId3042" Type="http://schemas.openxmlformats.org/officeDocument/2006/relationships/customXml" Target="../ink/ink3041.xml"/><Relationship Id="rId6198" Type="http://schemas.openxmlformats.org/officeDocument/2006/relationships/customXml" Target="../ink/ink6197.xml"/><Relationship Id="rId6265" Type="http://schemas.openxmlformats.org/officeDocument/2006/relationships/customXml" Target="../ink/ink6264.xml"/><Relationship Id="rId3859" Type="http://schemas.openxmlformats.org/officeDocument/2006/relationships/customXml" Target="../ink/ink3858.xml"/><Relationship Id="rId5281" Type="http://schemas.openxmlformats.org/officeDocument/2006/relationships/customXml" Target="../ink/ink5280.xml"/><Relationship Id="rId2875" Type="http://schemas.openxmlformats.org/officeDocument/2006/relationships/customXml" Target="../ink/ink2874.xml"/><Relationship Id="rId3926" Type="http://schemas.openxmlformats.org/officeDocument/2006/relationships/customXml" Target="../ink/ink3925.xml"/><Relationship Id="rId6332" Type="http://schemas.openxmlformats.org/officeDocument/2006/relationships/customXml" Target="../ink/ink6331.xml"/><Relationship Id="rId847" Type="http://schemas.openxmlformats.org/officeDocument/2006/relationships/customXml" Target="../ink/ink846.xml"/><Relationship Id="rId1477" Type="http://schemas.openxmlformats.org/officeDocument/2006/relationships/customXml" Target="../ink/ink1476.xml"/><Relationship Id="rId1891" Type="http://schemas.openxmlformats.org/officeDocument/2006/relationships/customXml" Target="../ink/ink1890.xml"/><Relationship Id="rId2528" Type="http://schemas.openxmlformats.org/officeDocument/2006/relationships/customXml" Target="../ink/ink2527.xml"/><Relationship Id="rId2942" Type="http://schemas.openxmlformats.org/officeDocument/2006/relationships/customXml" Target="../ink/ink2941.xml"/><Relationship Id="rId914" Type="http://schemas.openxmlformats.org/officeDocument/2006/relationships/customXml" Target="../ink/ink913.xml"/><Relationship Id="rId1544" Type="http://schemas.openxmlformats.org/officeDocument/2006/relationships/customXml" Target="../ink/ink1543.xml"/><Relationship Id="rId5001" Type="http://schemas.openxmlformats.org/officeDocument/2006/relationships/customXml" Target="../ink/ink5000.xml"/><Relationship Id="rId1611" Type="http://schemas.openxmlformats.org/officeDocument/2006/relationships/customXml" Target="../ink/ink1610.xml"/><Relationship Id="rId4767" Type="http://schemas.openxmlformats.org/officeDocument/2006/relationships/customXml" Target="../ink/ink4766.xml"/><Relationship Id="rId5818" Type="http://schemas.openxmlformats.org/officeDocument/2006/relationships/customXml" Target="../ink/ink5817.xml"/><Relationship Id="rId3369" Type="http://schemas.openxmlformats.org/officeDocument/2006/relationships/customXml" Target="../ink/ink3368.xml"/><Relationship Id="rId2385" Type="http://schemas.openxmlformats.org/officeDocument/2006/relationships/customXml" Target="../ink/ink2384.xml"/><Relationship Id="rId3783" Type="http://schemas.openxmlformats.org/officeDocument/2006/relationships/customXml" Target="../ink/ink3782.xml"/><Relationship Id="rId4834" Type="http://schemas.openxmlformats.org/officeDocument/2006/relationships/customXml" Target="../ink/ink4833.xml"/><Relationship Id="rId357" Type="http://schemas.openxmlformats.org/officeDocument/2006/relationships/customXml" Target="../ink/ink356.xml"/><Relationship Id="rId2038" Type="http://schemas.openxmlformats.org/officeDocument/2006/relationships/customXml" Target="../ink/ink2037.xml"/><Relationship Id="rId3436" Type="http://schemas.openxmlformats.org/officeDocument/2006/relationships/customXml" Target="../ink/ink3435.xml"/><Relationship Id="rId3850" Type="http://schemas.openxmlformats.org/officeDocument/2006/relationships/customXml" Target="../ink/ink3849.xml"/><Relationship Id="rId4901" Type="http://schemas.openxmlformats.org/officeDocument/2006/relationships/customXml" Target="../ink/ink4900.xml"/><Relationship Id="rId771" Type="http://schemas.openxmlformats.org/officeDocument/2006/relationships/customXml" Target="../ink/ink770.xml"/><Relationship Id="rId2452" Type="http://schemas.openxmlformats.org/officeDocument/2006/relationships/customXml" Target="../ink/ink2451.xml"/><Relationship Id="rId3503" Type="http://schemas.openxmlformats.org/officeDocument/2006/relationships/customXml" Target="../ink/ink3502.xml"/><Relationship Id="rId6659" Type="http://schemas.openxmlformats.org/officeDocument/2006/relationships/customXml" Target="../ink/ink6658.xml"/><Relationship Id="rId424" Type="http://schemas.openxmlformats.org/officeDocument/2006/relationships/customXml" Target="../ink/ink423.xml"/><Relationship Id="rId1054" Type="http://schemas.openxmlformats.org/officeDocument/2006/relationships/customXml" Target="../ink/ink1053.xml"/><Relationship Id="rId2105" Type="http://schemas.openxmlformats.org/officeDocument/2006/relationships/customXml" Target="../ink/ink2104.xml"/><Relationship Id="rId5675" Type="http://schemas.openxmlformats.org/officeDocument/2006/relationships/customXml" Target="../ink/ink5674.xml"/><Relationship Id="rId6726" Type="http://schemas.openxmlformats.org/officeDocument/2006/relationships/customXml" Target="../ink/ink6725.xml"/><Relationship Id="rId1121" Type="http://schemas.openxmlformats.org/officeDocument/2006/relationships/customXml" Target="../ink/ink1120.xml"/><Relationship Id="rId4277" Type="http://schemas.openxmlformats.org/officeDocument/2006/relationships/customXml" Target="../ink/ink4276.xml"/><Relationship Id="rId4691" Type="http://schemas.openxmlformats.org/officeDocument/2006/relationships/customXml" Target="../ink/ink4690.xml"/><Relationship Id="rId5328" Type="http://schemas.openxmlformats.org/officeDocument/2006/relationships/customXml" Target="../ink/ink5327.xml"/><Relationship Id="rId5742" Type="http://schemas.openxmlformats.org/officeDocument/2006/relationships/customXml" Target="../ink/ink5741.xml"/><Relationship Id="rId3293" Type="http://schemas.openxmlformats.org/officeDocument/2006/relationships/customXml" Target="../ink/ink3292.xml"/><Relationship Id="rId4344" Type="http://schemas.openxmlformats.org/officeDocument/2006/relationships/customXml" Target="../ink/ink4343.xml"/><Relationship Id="rId1938" Type="http://schemas.openxmlformats.org/officeDocument/2006/relationships/customXml" Target="../ink/ink1937.xml"/><Relationship Id="rId3360" Type="http://schemas.openxmlformats.org/officeDocument/2006/relationships/customXml" Target="../ink/ink3359.xml"/><Relationship Id="rId281" Type="http://schemas.openxmlformats.org/officeDocument/2006/relationships/customXml" Target="../ink/ink280.xml"/><Relationship Id="rId3013" Type="http://schemas.openxmlformats.org/officeDocument/2006/relationships/customXml" Target="../ink/ink3012.xml"/><Relationship Id="rId4411" Type="http://schemas.openxmlformats.org/officeDocument/2006/relationships/customXml" Target="../ink/ink4410.xml"/><Relationship Id="rId6169" Type="http://schemas.openxmlformats.org/officeDocument/2006/relationships/customXml" Target="../ink/ink6168.xml"/><Relationship Id="rId6583" Type="http://schemas.openxmlformats.org/officeDocument/2006/relationships/customXml" Target="../ink/ink6582.xml"/><Relationship Id="rId2779" Type="http://schemas.openxmlformats.org/officeDocument/2006/relationships/customXml" Target="../ink/ink2778.xml"/><Relationship Id="rId5185" Type="http://schemas.openxmlformats.org/officeDocument/2006/relationships/customXml" Target="../ink/ink5184.xml"/><Relationship Id="rId6236" Type="http://schemas.openxmlformats.org/officeDocument/2006/relationships/customXml" Target="../ink/ink6235.xml"/><Relationship Id="rId6650" Type="http://schemas.openxmlformats.org/officeDocument/2006/relationships/customXml" Target="../ink/ink6649.xml"/><Relationship Id="rId1795" Type="http://schemas.openxmlformats.org/officeDocument/2006/relationships/customXml" Target="../ink/ink1794.xml"/><Relationship Id="rId2846" Type="http://schemas.openxmlformats.org/officeDocument/2006/relationships/customXml" Target="../ink/ink2845.xml"/><Relationship Id="rId5252" Type="http://schemas.openxmlformats.org/officeDocument/2006/relationships/customXml" Target="../ink/ink5251.xml"/><Relationship Id="rId6303" Type="http://schemas.openxmlformats.org/officeDocument/2006/relationships/customXml" Target="../ink/ink6302.xml"/><Relationship Id="rId87" Type="http://schemas.openxmlformats.org/officeDocument/2006/relationships/customXml" Target="../ink/ink86.xml"/><Relationship Id="rId818" Type="http://schemas.openxmlformats.org/officeDocument/2006/relationships/customXml" Target="../ink/ink817.xml"/><Relationship Id="rId1448" Type="http://schemas.openxmlformats.org/officeDocument/2006/relationships/customXml" Target="../ink/ink1447.xml"/><Relationship Id="rId1862" Type="http://schemas.openxmlformats.org/officeDocument/2006/relationships/customXml" Target="../ink/ink1861.xml"/><Relationship Id="rId2913" Type="http://schemas.openxmlformats.org/officeDocument/2006/relationships/customXml" Target="../ink/ink2912.xml"/><Relationship Id="rId7077" Type="http://schemas.openxmlformats.org/officeDocument/2006/relationships/customXml" Target="../ink/ink7076.xml"/><Relationship Id="rId1515" Type="http://schemas.openxmlformats.org/officeDocument/2006/relationships/customXml" Target="../ink/ink1514.xml"/><Relationship Id="rId6093" Type="http://schemas.openxmlformats.org/officeDocument/2006/relationships/customXml" Target="../ink/ink6092.xml"/><Relationship Id="rId3687" Type="http://schemas.openxmlformats.org/officeDocument/2006/relationships/customXml" Target="../ink/ink3686.xml"/><Relationship Id="rId4738" Type="http://schemas.openxmlformats.org/officeDocument/2006/relationships/customXml" Target="../ink/ink4737.xml"/><Relationship Id="rId2289" Type="http://schemas.openxmlformats.org/officeDocument/2006/relationships/customXml" Target="../ink/ink2288.xml"/><Relationship Id="rId3754" Type="http://schemas.openxmlformats.org/officeDocument/2006/relationships/customXml" Target="../ink/ink3753.xml"/><Relationship Id="rId4805" Type="http://schemas.openxmlformats.org/officeDocument/2006/relationships/customXml" Target="../ink/ink4804.xml"/><Relationship Id="rId6160" Type="http://schemas.openxmlformats.org/officeDocument/2006/relationships/customXml" Target="../ink/ink6159.xml"/><Relationship Id="rId675" Type="http://schemas.openxmlformats.org/officeDocument/2006/relationships/customXml" Target="../ink/ink674.xml"/><Relationship Id="rId2356" Type="http://schemas.openxmlformats.org/officeDocument/2006/relationships/customXml" Target="../ink/ink2355.xml"/><Relationship Id="rId2770" Type="http://schemas.openxmlformats.org/officeDocument/2006/relationships/customXml" Target="../ink/ink2769.xml"/><Relationship Id="rId3407" Type="http://schemas.openxmlformats.org/officeDocument/2006/relationships/customXml" Target="../ink/ink3406.xml"/><Relationship Id="rId3821" Type="http://schemas.openxmlformats.org/officeDocument/2006/relationships/customXml" Target="../ink/ink3820.xml"/><Relationship Id="rId6977" Type="http://schemas.openxmlformats.org/officeDocument/2006/relationships/customXml" Target="../ink/ink6976.xml"/><Relationship Id="rId328" Type="http://schemas.openxmlformats.org/officeDocument/2006/relationships/customXml" Target="../ink/ink327.xml"/><Relationship Id="rId742" Type="http://schemas.openxmlformats.org/officeDocument/2006/relationships/customXml" Target="../ink/ink741.xml"/><Relationship Id="rId1372" Type="http://schemas.openxmlformats.org/officeDocument/2006/relationships/customXml" Target="../ink/ink1371.xml"/><Relationship Id="rId2009" Type="http://schemas.openxmlformats.org/officeDocument/2006/relationships/customXml" Target="../ink/ink2008.xml"/><Relationship Id="rId2423" Type="http://schemas.openxmlformats.org/officeDocument/2006/relationships/customXml" Target="../ink/ink2422.xml"/><Relationship Id="rId5579" Type="http://schemas.openxmlformats.org/officeDocument/2006/relationships/customXml" Target="../ink/ink5578.xml"/><Relationship Id="rId1025" Type="http://schemas.openxmlformats.org/officeDocument/2006/relationships/customXml" Target="../ink/ink1024.xml"/><Relationship Id="rId4595" Type="http://schemas.openxmlformats.org/officeDocument/2006/relationships/customXml" Target="../ink/ink4594.xml"/><Relationship Id="rId5646" Type="http://schemas.openxmlformats.org/officeDocument/2006/relationships/customXml" Target="../ink/ink5645.xml"/><Relationship Id="rId5993" Type="http://schemas.openxmlformats.org/officeDocument/2006/relationships/customXml" Target="../ink/ink5992.xml"/><Relationship Id="rId3197" Type="http://schemas.openxmlformats.org/officeDocument/2006/relationships/customXml" Target="../ink/ink3196.xml"/><Relationship Id="rId4248" Type="http://schemas.openxmlformats.org/officeDocument/2006/relationships/customXml" Target="../ink/ink4247.xml"/><Relationship Id="rId4662" Type="http://schemas.openxmlformats.org/officeDocument/2006/relationships/customXml" Target="../ink/ink4661.xml"/><Relationship Id="rId5713" Type="http://schemas.openxmlformats.org/officeDocument/2006/relationships/customXml" Target="../ink/ink5712.xml"/><Relationship Id="rId185" Type="http://schemas.openxmlformats.org/officeDocument/2006/relationships/customXml" Target="../ink/ink184.xml"/><Relationship Id="rId1909" Type="http://schemas.openxmlformats.org/officeDocument/2006/relationships/customXml" Target="../ink/ink1908.xml"/><Relationship Id="rId3264" Type="http://schemas.openxmlformats.org/officeDocument/2006/relationships/customXml" Target="../ink/ink3263.xml"/><Relationship Id="rId4315" Type="http://schemas.openxmlformats.org/officeDocument/2006/relationships/customXml" Target="../ink/ink4314.xml"/><Relationship Id="rId2280" Type="http://schemas.openxmlformats.org/officeDocument/2006/relationships/customXml" Target="../ink/ink2279.xml"/><Relationship Id="rId3331" Type="http://schemas.openxmlformats.org/officeDocument/2006/relationships/customXml" Target="../ink/ink3330.xml"/><Relationship Id="rId6487" Type="http://schemas.openxmlformats.org/officeDocument/2006/relationships/customXml" Target="../ink/ink6486.xml"/><Relationship Id="rId252" Type="http://schemas.openxmlformats.org/officeDocument/2006/relationships/customXml" Target="../ink/ink251.xml"/><Relationship Id="rId5089" Type="http://schemas.openxmlformats.org/officeDocument/2006/relationships/customXml" Target="../ink/ink5088.xml"/><Relationship Id="rId6554" Type="http://schemas.openxmlformats.org/officeDocument/2006/relationships/customXml" Target="../ink/ink6553.xml"/><Relationship Id="rId1699" Type="http://schemas.openxmlformats.org/officeDocument/2006/relationships/customXml" Target="../ink/ink1698.xml"/><Relationship Id="rId2000" Type="http://schemas.openxmlformats.org/officeDocument/2006/relationships/customXml" Target="../ink/ink1999.xml"/><Relationship Id="rId5156" Type="http://schemas.openxmlformats.org/officeDocument/2006/relationships/customXml" Target="../ink/ink5155.xml"/><Relationship Id="rId5570" Type="http://schemas.openxmlformats.org/officeDocument/2006/relationships/customXml" Target="../ink/ink5569.xml"/><Relationship Id="rId6207" Type="http://schemas.openxmlformats.org/officeDocument/2006/relationships/customXml" Target="../ink/ink6206.xml"/><Relationship Id="rId4172" Type="http://schemas.openxmlformats.org/officeDocument/2006/relationships/customXml" Target="../ink/ink4171.xml"/><Relationship Id="rId5223" Type="http://schemas.openxmlformats.org/officeDocument/2006/relationships/customXml" Target="../ink/ink5222.xml"/><Relationship Id="rId6621" Type="http://schemas.openxmlformats.org/officeDocument/2006/relationships/customXml" Target="../ink/ink6620.xml"/><Relationship Id="rId1766" Type="http://schemas.openxmlformats.org/officeDocument/2006/relationships/customXml" Target="../ink/ink1765.xml"/><Relationship Id="rId2817" Type="http://schemas.openxmlformats.org/officeDocument/2006/relationships/customXml" Target="../ink/ink2816.xml"/><Relationship Id="rId58" Type="http://schemas.openxmlformats.org/officeDocument/2006/relationships/customXml" Target="../ink/ink57.xml"/><Relationship Id="rId1419" Type="http://schemas.openxmlformats.org/officeDocument/2006/relationships/customXml" Target="../ink/ink1418.xml"/><Relationship Id="rId1833" Type="http://schemas.openxmlformats.org/officeDocument/2006/relationships/customXml" Target="../ink/ink1832.xml"/><Relationship Id="rId4989" Type="http://schemas.openxmlformats.org/officeDocument/2006/relationships/customXml" Target="../ink/ink4988.xml"/><Relationship Id="rId7048" Type="http://schemas.openxmlformats.org/officeDocument/2006/relationships/customXml" Target="../ink/ink7047.xml"/><Relationship Id="rId1900" Type="http://schemas.openxmlformats.org/officeDocument/2006/relationships/customXml" Target="../ink/ink1899.xml"/><Relationship Id="rId3658" Type="http://schemas.openxmlformats.org/officeDocument/2006/relationships/customXml" Target="../ink/ink3657.xml"/><Relationship Id="rId4709" Type="http://schemas.openxmlformats.org/officeDocument/2006/relationships/customXml" Target="../ink/ink4708.xml"/><Relationship Id="rId6064" Type="http://schemas.openxmlformats.org/officeDocument/2006/relationships/customXml" Target="../ink/ink6063.xml"/><Relationship Id="rId7115" Type="http://schemas.openxmlformats.org/officeDocument/2006/relationships/customXml" Target="../ink/ink7114.xml"/><Relationship Id="rId579" Type="http://schemas.openxmlformats.org/officeDocument/2006/relationships/customXml" Target="../ink/ink578.xml"/><Relationship Id="rId993" Type="http://schemas.openxmlformats.org/officeDocument/2006/relationships/customXml" Target="../ink/ink992.xml"/><Relationship Id="rId2674" Type="http://schemas.openxmlformats.org/officeDocument/2006/relationships/customXml" Target="../ink/ink2673.xml"/><Relationship Id="rId5080" Type="http://schemas.openxmlformats.org/officeDocument/2006/relationships/customXml" Target="../ink/ink5079.xml"/><Relationship Id="rId6131" Type="http://schemas.openxmlformats.org/officeDocument/2006/relationships/customXml" Target="../ink/ink6130.xml"/><Relationship Id="rId646" Type="http://schemas.openxmlformats.org/officeDocument/2006/relationships/customXml" Target="../ink/ink645.xml"/><Relationship Id="rId1276" Type="http://schemas.openxmlformats.org/officeDocument/2006/relationships/customXml" Target="../ink/ink1275.xml"/><Relationship Id="rId2327" Type="http://schemas.openxmlformats.org/officeDocument/2006/relationships/customXml" Target="../ink/ink2326.xml"/><Relationship Id="rId3725" Type="http://schemas.openxmlformats.org/officeDocument/2006/relationships/customXml" Target="../ink/ink3724.xml"/><Relationship Id="rId1690" Type="http://schemas.openxmlformats.org/officeDocument/2006/relationships/customXml" Target="../ink/ink1689.xml"/><Relationship Id="rId2741" Type="http://schemas.openxmlformats.org/officeDocument/2006/relationships/customXml" Target="../ink/ink2740.xml"/><Relationship Id="rId5897" Type="http://schemas.openxmlformats.org/officeDocument/2006/relationships/customXml" Target="../ink/ink5896.xml"/><Relationship Id="rId6948" Type="http://schemas.openxmlformats.org/officeDocument/2006/relationships/customXml" Target="../ink/ink6947.xml"/><Relationship Id="rId713" Type="http://schemas.openxmlformats.org/officeDocument/2006/relationships/customXml" Target="../ink/ink712.xml"/><Relationship Id="rId1343" Type="http://schemas.openxmlformats.org/officeDocument/2006/relationships/customXml" Target="../ink/ink1342.xml"/><Relationship Id="rId4499" Type="http://schemas.openxmlformats.org/officeDocument/2006/relationships/customXml" Target="../ink/ink4498.xml"/><Relationship Id="rId5964" Type="http://schemas.openxmlformats.org/officeDocument/2006/relationships/customXml" Target="../ink/ink5963.xml"/><Relationship Id="rId1410" Type="http://schemas.openxmlformats.org/officeDocument/2006/relationships/customXml" Target="../ink/ink1409.xml"/><Relationship Id="rId4566" Type="http://schemas.openxmlformats.org/officeDocument/2006/relationships/customXml" Target="../ink/ink4565.xml"/><Relationship Id="rId4980" Type="http://schemas.openxmlformats.org/officeDocument/2006/relationships/customXml" Target="../ink/ink4979.xml"/><Relationship Id="rId5617" Type="http://schemas.openxmlformats.org/officeDocument/2006/relationships/customXml" Target="../ink/ink5616.xml"/><Relationship Id="rId3168" Type="http://schemas.openxmlformats.org/officeDocument/2006/relationships/customXml" Target="../ink/ink3167.xml"/><Relationship Id="rId3582" Type="http://schemas.openxmlformats.org/officeDocument/2006/relationships/customXml" Target="../ink/ink3581.xml"/><Relationship Id="rId4219" Type="http://schemas.openxmlformats.org/officeDocument/2006/relationships/customXml" Target="../ink/ink4218.xml"/><Relationship Id="rId4633" Type="http://schemas.openxmlformats.org/officeDocument/2006/relationships/customXml" Target="../ink/ink4632.xml"/><Relationship Id="rId2184" Type="http://schemas.openxmlformats.org/officeDocument/2006/relationships/customXml" Target="../ink/ink2183.xml"/><Relationship Id="rId3235" Type="http://schemas.openxmlformats.org/officeDocument/2006/relationships/customXml" Target="../ink/ink3234.xml"/><Relationship Id="rId156" Type="http://schemas.openxmlformats.org/officeDocument/2006/relationships/customXml" Target="../ink/ink155.xml"/><Relationship Id="rId570" Type="http://schemas.openxmlformats.org/officeDocument/2006/relationships/customXml" Target="../ink/ink569.xml"/><Relationship Id="rId2251" Type="http://schemas.openxmlformats.org/officeDocument/2006/relationships/customXml" Target="../ink/ink2250.xml"/><Relationship Id="rId3302" Type="http://schemas.openxmlformats.org/officeDocument/2006/relationships/customXml" Target="../ink/ink3301.xml"/><Relationship Id="rId4700" Type="http://schemas.openxmlformats.org/officeDocument/2006/relationships/customXml" Target="../ink/ink4699.xml"/><Relationship Id="rId6458" Type="http://schemas.openxmlformats.org/officeDocument/2006/relationships/customXml" Target="../ink/ink6457.xml"/><Relationship Id="rId223" Type="http://schemas.openxmlformats.org/officeDocument/2006/relationships/customXml" Target="../ink/ink222.xml"/><Relationship Id="rId6872" Type="http://schemas.openxmlformats.org/officeDocument/2006/relationships/customXml" Target="../ink/ink6871.xml"/><Relationship Id="rId4076" Type="http://schemas.openxmlformats.org/officeDocument/2006/relationships/customXml" Target="../ink/ink4075.xml"/><Relationship Id="rId5474" Type="http://schemas.openxmlformats.org/officeDocument/2006/relationships/customXml" Target="../ink/ink5473.xml"/><Relationship Id="rId6525" Type="http://schemas.openxmlformats.org/officeDocument/2006/relationships/customXml" Target="../ink/ink6524.xml"/><Relationship Id="rId4490" Type="http://schemas.openxmlformats.org/officeDocument/2006/relationships/customXml" Target="../ink/ink4489.xml"/><Relationship Id="rId5127" Type="http://schemas.openxmlformats.org/officeDocument/2006/relationships/customXml" Target="../ink/ink5126.xml"/><Relationship Id="rId5541" Type="http://schemas.openxmlformats.org/officeDocument/2006/relationships/customXml" Target="../ink/ink5540.xml"/><Relationship Id="rId1737" Type="http://schemas.openxmlformats.org/officeDocument/2006/relationships/customXml" Target="../ink/ink1736.xml"/><Relationship Id="rId3092" Type="http://schemas.openxmlformats.org/officeDocument/2006/relationships/customXml" Target="../ink/ink3091.xml"/><Relationship Id="rId4143" Type="http://schemas.openxmlformats.org/officeDocument/2006/relationships/customXml" Target="../ink/ink4142.xml"/><Relationship Id="rId29" Type="http://schemas.openxmlformats.org/officeDocument/2006/relationships/customXml" Target="../ink/ink28.xml"/><Relationship Id="rId4210" Type="http://schemas.openxmlformats.org/officeDocument/2006/relationships/customXml" Target="../ink/ink4209.xml"/><Relationship Id="rId1804" Type="http://schemas.openxmlformats.org/officeDocument/2006/relationships/customXml" Target="../ink/ink1803.xml"/><Relationship Id="rId6382" Type="http://schemas.openxmlformats.org/officeDocument/2006/relationships/customXml" Target="../ink/ink6381.xml"/><Relationship Id="rId7019" Type="http://schemas.openxmlformats.org/officeDocument/2006/relationships/customXml" Target="../ink/ink7018.xml"/><Relationship Id="rId3976" Type="http://schemas.openxmlformats.org/officeDocument/2006/relationships/customXml" Target="../ink/ink3975.xml"/><Relationship Id="rId6035" Type="http://schemas.openxmlformats.org/officeDocument/2006/relationships/customXml" Target="../ink/ink6034.xml"/><Relationship Id="rId897" Type="http://schemas.openxmlformats.org/officeDocument/2006/relationships/customXml" Target="../ink/ink896.xml"/><Relationship Id="rId2578" Type="http://schemas.openxmlformats.org/officeDocument/2006/relationships/customXml" Target="../ink/ink2577.xml"/><Relationship Id="rId2992" Type="http://schemas.openxmlformats.org/officeDocument/2006/relationships/customXml" Target="../ink/ink2991.xml"/><Relationship Id="rId3629" Type="http://schemas.openxmlformats.org/officeDocument/2006/relationships/customXml" Target="../ink/ink3628.xml"/><Relationship Id="rId5051" Type="http://schemas.openxmlformats.org/officeDocument/2006/relationships/customXml" Target="../ink/ink5050.xml"/><Relationship Id="rId964" Type="http://schemas.openxmlformats.org/officeDocument/2006/relationships/customXml" Target="../ink/ink963.xml"/><Relationship Id="rId1594" Type="http://schemas.openxmlformats.org/officeDocument/2006/relationships/customXml" Target="../ink/ink1593.xml"/><Relationship Id="rId2645" Type="http://schemas.openxmlformats.org/officeDocument/2006/relationships/customXml" Target="../ink/ink2644.xml"/><Relationship Id="rId6102" Type="http://schemas.openxmlformats.org/officeDocument/2006/relationships/customXml" Target="../ink/ink6101.xml"/><Relationship Id="rId617" Type="http://schemas.openxmlformats.org/officeDocument/2006/relationships/customXml" Target="../ink/ink616.xml"/><Relationship Id="rId1247" Type="http://schemas.openxmlformats.org/officeDocument/2006/relationships/customXml" Target="../ink/ink1246.xml"/><Relationship Id="rId1661" Type="http://schemas.openxmlformats.org/officeDocument/2006/relationships/customXml" Target="../ink/ink1660.xml"/><Relationship Id="rId2712" Type="http://schemas.openxmlformats.org/officeDocument/2006/relationships/customXml" Target="../ink/ink2711.xml"/><Relationship Id="rId5868" Type="http://schemas.openxmlformats.org/officeDocument/2006/relationships/customXml" Target="../ink/ink5867.xml"/><Relationship Id="rId6919" Type="http://schemas.openxmlformats.org/officeDocument/2006/relationships/customXml" Target="../ink/ink6918.xml"/><Relationship Id="rId1314" Type="http://schemas.openxmlformats.org/officeDocument/2006/relationships/customXml" Target="../ink/ink1313.xml"/><Relationship Id="rId4884" Type="http://schemas.openxmlformats.org/officeDocument/2006/relationships/customXml" Target="../ink/ink4883.xml"/><Relationship Id="rId5935" Type="http://schemas.openxmlformats.org/officeDocument/2006/relationships/customXml" Target="../ink/ink5934.xml"/><Relationship Id="rId3486" Type="http://schemas.openxmlformats.org/officeDocument/2006/relationships/customXml" Target="../ink/ink3485.xml"/><Relationship Id="rId4537" Type="http://schemas.openxmlformats.org/officeDocument/2006/relationships/customXml" Target="../ink/ink4536.xml"/><Relationship Id="rId20" Type="http://schemas.openxmlformats.org/officeDocument/2006/relationships/customXml" Target="../ink/ink19.xml"/><Relationship Id="rId2088" Type="http://schemas.openxmlformats.org/officeDocument/2006/relationships/customXml" Target="../ink/ink2087.xml"/><Relationship Id="rId3139" Type="http://schemas.openxmlformats.org/officeDocument/2006/relationships/customXml" Target="../ink/ink3138.xml"/><Relationship Id="rId4951" Type="http://schemas.openxmlformats.org/officeDocument/2006/relationships/customXml" Target="../ink/ink4950.xml"/><Relationship Id="rId7010" Type="http://schemas.openxmlformats.org/officeDocument/2006/relationships/customXml" Target="../ink/ink7009.xml"/><Relationship Id="rId474" Type="http://schemas.openxmlformats.org/officeDocument/2006/relationships/customXml" Target="../ink/ink473.xml"/><Relationship Id="rId2155" Type="http://schemas.openxmlformats.org/officeDocument/2006/relationships/customXml" Target="../ink/ink2154.xml"/><Relationship Id="rId3553" Type="http://schemas.openxmlformats.org/officeDocument/2006/relationships/customXml" Target="../ink/ink3552.xml"/><Relationship Id="rId4604" Type="http://schemas.openxmlformats.org/officeDocument/2006/relationships/customXml" Target="../ink/ink4603.xml"/><Relationship Id="rId127" Type="http://schemas.openxmlformats.org/officeDocument/2006/relationships/customXml" Target="../ink/ink126.xml"/><Relationship Id="rId3206" Type="http://schemas.openxmlformats.org/officeDocument/2006/relationships/customXml" Target="../ink/ink3205.xml"/><Relationship Id="rId3620" Type="http://schemas.openxmlformats.org/officeDocument/2006/relationships/customXml" Target="../ink/ink3619.xml"/><Relationship Id="rId6776" Type="http://schemas.openxmlformats.org/officeDocument/2006/relationships/customXml" Target="../ink/ink6775.xml"/><Relationship Id="rId541" Type="http://schemas.openxmlformats.org/officeDocument/2006/relationships/customXml" Target="../ink/ink540.xml"/><Relationship Id="rId1171" Type="http://schemas.openxmlformats.org/officeDocument/2006/relationships/customXml" Target="../ink/ink1170.xml"/><Relationship Id="rId2222" Type="http://schemas.openxmlformats.org/officeDocument/2006/relationships/customXml" Target="../ink/ink2221.xml"/><Relationship Id="rId5378" Type="http://schemas.openxmlformats.org/officeDocument/2006/relationships/customXml" Target="../ink/ink5377.xml"/><Relationship Id="rId5792" Type="http://schemas.openxmlformats.org/officeDocument/2006/relationships/customXml" Target="../ink/ink5791.xml"/><Relationship Id="rId6429" Type="http://schemas.openxmlformats.org/officeDocument/2006/relationships/customXml" Target="../ink/ink6428.xml"/><Relationship Id="rId6843" Type="http://schemas.openxmlformats.org/officeDocument/2006/relationships/customXml" Target="../ink/ink6842.xml"/><Relationship Id="rId1988" Type="http://schemas.openxmlformats.org/officeDocument/2006/relationships/customXml" Target="../ink/ink1987.xml"/><Relationship Id="rId4394" Type="http://schemas.openxmlformats.org/officeDocument/2006/relationships/customXml" Target="../ink/ink4393.xml"/><Relationship Id="rId5445" Type="http://schemas.openxmlformats.org/officeDocument/2006/relationships/customXml" Target="../ink/ink5444.xml"/><Relationship Id="rId4047" Type="http://schemas.openxmlformats.org/officeDocument/2006/relationships/customXml" Target="../ink/ink4046.xml"/><Relationship Id="rId4461" Type="http://schemas.openxmlformats.org/officeDocument/2006/relationships/customXml" Target="../ink/ink4460.xml"/><Relationship Id="rId5512" Type="http://schemas.openxmlformats.org/officeDocument/2006/relationships/customXml" Target="../ink/ink5511.xml"/><Relationship Id="rId6910" Type="http://schemas.openxmlformats.org/officeDocument/2006/relationships/customXml" Target="../ink/ink6909.xml"/><Relationship Id="rId3063" Type="http://schemas.openxmlformats.org/officeDocument/2006/relationships/customXml" Target="../ink/ink3062.xml"/><Relationship Id="rId4114" Type="http://schemas.openxmlformats.org/officeDocument/2006/relationships/customXml" Target="../ink/ink4113.xml"/><Relationship Id="rId1708" Type="http://schemas.openxmlformats.org/officeDocument/2006/relationships/customXml" Target="../ink/ink1707.xml"/><Relationship Id="rId3130" Type="http://schemas.openxmlformats.org/officeDocument/2006/relationships/customXml" Target="../ink/ink3129.xml"/><Relationship Id="rId6286" Type="http://schemas.openxmlformats.org/officeDocument/2006/relationships/customXml" Target="../ink/ink6285.xml"/><Relationship Id="rId2896" Type="http://schemas.openxmlformats.org/officeDocument/2006/relationships/customXml" Target="../ink/ink2895.xml"/><Relationship Id="rId3947" Type="http://schemas.openxmlformats.org/officeDocument/2006/relationships/customXml" Target="../ink/ink3946.xml"/><Relationship Id="rId6353" Type="http://schemas.openxmlformats.org/officeDocument/2006/relationships/customXml" Target="../ink/ink6352.xml"/><Relationship Id="rId868" Type="http://schemas.openxmlformats.org/officeDocument/2006/relationships/customXml" Target="../ink/ink867.xml"/><Relationship Id="rId1498" Type="http://schemas.openxmlformats.org/officeDocument/2006/relationships/customXml" Target="../ink/ink1497.xml"/><Relationship Id="rId2549" Type="http://schemas.openxmlformats.org/officeDocument/2006/relationships/customXml" Target="../ink/ink2548.xml"/><Relationship Id="rId2963" Type="http://schemas.openxmlformats.org/officeDocument/2006/relationships/customXml" Target="../ink/ink2962.xml"/><Relationship Id="rId6006" Type="http://schemas.openxmlformats.org/officeDocument/2006/relationships/customXml" Target="../ink/ink6005.xml"/><Relationship Id="rId6420" Type="http://schemas.openxmlformats.org/officeDocument/2006/relationships/customXml" Target="../ink/ink6419.xml"/><Relationship Id="rId935" Type="http://schemas.openxmlformats.org/officeDocument/2006/relationships/customXml" Target="../ink/ink934.xml"/><Relationship Id="rId1565" Type="http://schemas.openxmlformats.org/officeDocument/2006/relationships/customXml" Target="../ink/ink1564.xml"/><Relationship Id="rId2616" Type="http://schemas.openxmlformats.org/officeDocument/2006/relationships/customXml" Target="../ink/ink2615.xml"/><Relationship Id="rId5022" Type="http://schemas.openxmlformats.org/officeDocument/2006/relationships/customXml" Target="../ink/ink5021.xml"/><Relationship Id="rId1218" Type="http://schemas.openxmlformats.org/officeDocument/2006/relationships/customXml" Target="../ink/ink1217.xml"/><Relationship Id="rId1632" Type="http://schemas.openxmlformats.org/officeDocument/2006/relationships/customXml" Target="../ink/ink1631.xml"/><Relationship Id="rId4788" Type="http://schemas.openxmlformats.org/officeDocument/2006/relationships/customXml" Target="../ink/ink4787.xml"/><Relationship Id="rId5839" Type="http://schemas.openxmlformats.org/officeDocument/2006/relationships/customXml" Target="../ink/ink5838.xml"/><Relationship Id="rId4855" Type="http://schemas.openxmlformats.org/officeDocument/2006/relationships/customXml" Target="../ink/ink4854.xml"/><Relationship Id="rId5906" Type="http://schemas.openxmlformats.org/officeDocument/2006/relationships/customXml" Target="../ink/ink5905.xml"/><Relationship Id="rId3457" Type="http://schemas.openxmlformats.org/officeDocument/2006/relationships/customXml" Target="../ink/ink3456.xml"/><Relationship Id="rId3871" Type="http://schemas.openxmlformats.org/officeDocument/2006/relationships/customXml" Target="../ink/ink3870.xml"/><Relationship Id="rId4508" Type="http://schemas.openxmlformats.org/officeDocument/2006/relationships/customXml" Target="../ink/ink4507.xml"/><Relationship Id="rId4922" Type="http://schemas.openxmlformats.org/officeDocument/2006/relationships/customXml" Target="../ink/ink4921.xml"/><Relationship Id="rId378" Type="http://schemas.openxmlformats.org/officeDocument/2006/relationships/customXml" Target="../ink/ink377.xml"/><Relationship Id="rId792" Type="http://schemas.openxmlformats.org/officeDocument/2006/relationships/customXml" Target="../ink/ink791.xml"/><Relationship Id="rId2059" Type="http://schemas.openxmlformats.org/officeDocument/2006/relationships/customXml" Target="../ink/ink2058.xml"/><Relationship Id="rId2473" Type="http://schemas.openxmlformats.org/officeDocument/2006/relationships/customXml" Target="../ink/ink2472.xml"/><Relationship Id="rId3524" Type="http://schemas.openxmlformats.org/officeDocument/2006/relationships/customXml" Target="../ink/ink3523.xml"/><Relationship Id="rId445" Type="http://schemas.openxmlformats.org/officeDocument/2006/relationships/customXml" Target="../ink/ink444.xml"/><Relationship Id="rId1075" Type="http://schemas.openxmlformats.org/officeDocument/2006/relationships/customXml" Target="../ink/ink1074.xml"/><Relationship Id="rId2126" Type="http://schemas.openxmlformats.org/officeDocument/2006/relationships/customXml" Target="../ink/ink2125.xml"/><Relationship Id="rId2540" Type="http://schemas.openxmlformats.org/officeDocument/2006/relationships/customXml" Target="../ink/ink2539.xml"/><Relationship Id="rId5696" Type="http://schemas.openxmlformats.org/officeDocument/2006/relationships/customXml" Target="../ink/ink5695.xml"/><Relationship Id="rId6747" Type="http://schemas.openxmlformats.org/officeDocument/2006/relationships/customXml" Target="../ink/ink6746.xml"/><Relationship Id="rId512" Type="http://schemas.openxmlformats.org/officeDocument/2006/relationships/customXml" Target="../ink/ink511.xml"/><Relationship Id="rId1142" Type="http://schemas.openxmlformats.org/officeDocument/2006/relationships/customXml" Target="../ink/ink1141.xml"/><Relationship Id="rId4298" Type="http://schemas.openxmlformats.org/officeDocument/2006/relationships/customXml" Target="../ink/ink4297.xml"/><Relationship Id="rId5349" Type="http://schemas.openxmlformats.org/officeDocument/2006/relationships/customXml" Target="../ink/ink5348.xml"/><Relationship Id="rId4365" Type="http://schemas.openxmlformats.org/officeDocument/2006/relationships/customXml" Target="../ink/ink4364.xml"/><Relationship Id="rId5763" Type="http://schemas.openxmlformats.org/officeDocument/2006/relationships/customXml" Target="../ink/ink5762.xml"/><Relationship Id="rId6814" Type="http://schemas.openxmlformats.org/officeDocument/2006/relationships/customXml" Target="../ink/ink6813.xml"/><Relationship Id="rId1959" Type="http://schemas.openxmlformats.org/officeDocument/2006/relationships/customXml" Target="../ink/ink1958.xml"/><Relationship Id="rId4018" Type="http://schemas.openxmlformats.org/officeDocument/2006/relationships/customXml" Target="../ink/ink4017.xml"/><Relationship Id="rId5416" Type="http://schemas.openxmlformats.org/officeDocument/2006/relationships/customXml" Target="../ink/ink5415.xml"/><Relationship Id="rId5830" Type="http://schemas.openxmlformats.org/officeDocument/2006/relationships/customXml" Target="../ink/ink5829.xml"/><Relationship Id="rId3381" Type="http://schemas.openxmlformats.org/officeDocument/2006/relationships/customXml" Target="../ink/ink3380.xml"/><Relationship Id="rId4432" Type="http://schemas.openxmlformats.org/officeDocument/2006/relationships/customXml" Target="../ink/ink4431.xml"/><Relationship Id="rId3034" Type="http://schemas.openxmlformats.org/officeDocument/2006/relationships/customXml" Target="../ink/ink3033.xml"/><Relationship Id="rId2050" Type="http://schemas.openxmlformats.org/officeDocument/2006/relationships/customXml" Target="../ink/ink2049.xml"/><Relationship Id="rId3101" Type="http://schemas.openxmlformats.org/officeDocument/2006/relationships/customXml" Target="../ink/ink3100.xml"/><Relationship Id="rId6257" Type="http://schemas.openxmlformats.org/officeDocument/2006/relationships/customXml" Target="../ink/ink6256.xml"/><Relationship Id="rId6671" Type="http://schemas.openxmlformats.org/officeDocument/2006/relationships/customXml" Target="../ink/ink6670.xml"/><Relationship Id="rId5273" Type="http://schemas.openxmlformats.org/officeDocument/2006/relationships/customXml" Target="../ink/ink5272.xml"/><Relationship Id="rId6324" Type="http://schemas.openxmlformats.org/officeDocument/2006/relationships/customXml" Target="../ink/ink6323.xml"/><Relationship Id="rId839" Type="http://schemas.openxmlformats.org/officeDocument/2006/relationships/customXml" Target="../ink/ink838.xml"/><Relationship Id="rId1469" Type="http://schemas.openxmlformats.org/officeDocument/2006/relationships/customXml" Target="../ink/ink1468.xml"/><Relationship Id="rId2867" Type="http://schemas.openxmlformats.org/officeDocument/2006/relationships/customXml" Target="../ink/ink2866.xml"/><Relationship Id="rId3918" Type="http://schemas.openxmlformats.org/officeDocument/2006/relationships/customXml" Target="../ink/ink3917.xml"/><Relationship Id="rId5340" Type="http://schemas.openxmlformats.org/officeDocument/2006/relationships/customXml" Target="../ink/ink5339.xml"/><Relationship Id="rId1883" Type="http://schemas.openxmlformats.org/officeDocument/2006/relationships/customXml" Target="../ink/ink1882.xml"/><Relationship Id="rId2934" Type="http://schemas.openxmlformats.org/officeDocument/2006/relationships/customXml" Target="../ink/ink2933.xml"/><Relationship Id="rId7098" Type="http://schemas.openxmlformats.org/officeDocument/2006/relationships/customXml" Target="../ink/ink7097.xml"/><Relationship Id="rId906" Type="http://schemas.openxmlformats.org/officeDocument/2006/relationships/customXml" Target="../ink/ink905.xml"/><Relationship Id="rId1536" Type="http://schemas.openxmlformats.org/officeDocument/2006/relationships/customXml" Target="../ink/ink1535.xml"/><Relationship Id="rId1950" Type="http://schemas.openxmlformats.org/officeDocument/2006/relationships/customXml" Target="../ink/ink1949.xml"/><Relationship Id="rId1603" Type="http://schemas.openxmlformats.org/officeDocument/2006/relationships/customXml" Target="../ink/ink1602.xml"/><Relationship Id="rId4759" Type="http://schemas.openxmlformats.org/officeDocument/2006/relationships/customXml" Target="../ink/ink4758.xml"/><Relationship Id="rId3775" Type="http://schemas.openxmlformats.org/officeDocument/2006/relationships/customXml" Target="../ink/ink3774.xml"/><Relationship Id="rId4826" Type="http://schemas.openxmlformats.org/officeDocument/2006/relationships/customXml" Target="../ink/ink4825.xml"/><Relationship Id="rId6181" Type="http://schemas.openxmlformats.org/officeDocument/2006/relationships/customXml" Target="../ink/ink6180.xml"/><Relationship Id="rId696" Type="http://schemas.openxmlformats.org/officeDocument/2006/relationships/customXml" Target="../ink/ink695.xml"/><Relationship Id="rId2377" Type="http://schemas.openxmlformats.org/officeDocument/2006/relationships/customXml" Target="../ink/ink2376.xml"/><Relationship Id="rId2791" Type="http://schemas.openxmlformats.org/officeDocument/2006/relationships/customXml" Target="../ink/ink2790.xml"/><Relationship Id="rId3428" Type="http://schemas.openxmlformats.org/officeDocument/2006/relationships/customXml" Target="../ink/ink3427.xml"/><Relationship Id="rId349" Type="http://schemas.openxmlformats.org/officeDocument/2006/relationships/customXml" Target="../ink/ink348.xml"/><Relationship Id="rId763" Type="http://schemas.openxmlformats.org/officeDocument/2006/relationships/customXml" Target="../ink/ink762.xml"/><Relationship Id="rId1393" Type="http://schemas.openxmlformats.org/officeDocument/2006/relationships/customXml" Target="../ink/ink1392.xml"/><Relationship Id="rId2444" Type="http://schemas.openxmlformats.org/officeDocument/2006/relationships/customXml" Target="../ink/ink2443.xml"/><Relationship Id="rId3842" Type="http://schemas.openxmlformats.org/officeDocument/2006/relationships/customXml" Target="../ink/ink3841.xml"/><Relationship Id="rId6998" Type="http://schemas.openxmlformats.org/officeDocument/2006/relationships/customXml" Target="../ink/ink6997.xml"/><Relationship Id="rId416" Type="http://schemas.openxmlformats.org/officeDocument/2006/relationships/customXml" Target="../ink/ink415.xml"/><Relationship Id="rId1046" Type="http://schemas.openxmlformats.org/officeDocument/2006/relationships/customXml" Target="../ink/ink1045.xml"/><Relationship Id="rId830" Type="http://schemas.openxmlformats.org/officeDocument/2006/relationships/customXml" Target="../ink/ink829.xml"/><Relationship Id="rId1460" Type="http://schemas.openxmlformats.org/officeDocument/2006/relationships/customXml" Target="../ink/ink1459.xml"/><Relationship Id="rId2511" Type="http://schemas.openxmlformats.org/officeDocument/2006/relationships/customXml" Target="../ink/ink2510.xml"/><Relationship Id="rId5667" Type="http://schemas.openxmlformats.org/officeDocument/2006/relationships/customXml" Target="../ink/ink5666.xml"/><Relationship Id="rId6718" Type="http://schemas.openxmlformats.org/officeDocument/2006/relationships/customXml" Target="../ink/ink6717.xml"/><Relationship Id="rId1113" Type="http://schemas.openxmlformats.org/officeDocument/2006/relationships/customXml" Target="../ink/ink1112.xml"/><Relationship Id="rId4269" Type="http://schemas.openxmlformats.org/officeDocument/2006/relationships/customXml" Target="../ink/ink4268.xml"/><Relationship Id="rId4683" Type="http://schemas.openxmlformats.org/officeDocument/2006/relationships/customXml" Target="../ink/ink4682.xml"/><Relationship Id="rId5734" Type="http://schemas.openxmlformats.org/officeDocument/2006/relationships/customXml" Target="../ink/ink5733.xml"/><Relationship Id="rId3285" Type="http://schemas.openxmlformats.org/officeDocument/2006/relationships/customXml" Target="../ink/ink3284.xml"/><Relationship Id="rId4336" Type="http://schemas.openxmlformats.org/officeDocument/2006/relationships/customXml" Target="../ink/ink4335.xml"/><Relationship Id="rId4750" Type="http://schemas.openxmlformats.org/officeDocument/2006/relationships/customXml" Target="../ink/ink4749.xml"/><Relationship Id="rId5801" Type="http://schemas.openxmlformats.org/officeDocument/2006/relationships/customXml" Target="../ink/ink5800.xml"/><Relationship Id="rId3352" Type="http://schemas.openxmlformats.org/officeDocument/2006/relationships/customXml" Target="../ink/ink3351.xml"/><Relationship Id="rId4403" Type="http://schemas.openxmlformats.org/officeDocument/2006/relationships/customXml" Target="../ink/ink4402.xml"/><Relationship Id="rId273" Type="http://schemas.openxmlformats.org/officeDocument/2006/relationships/customXml" Target="../ink/ink272.xml"/><Relationship Id="rId3005" Type="http://schemas.openxmlformats.org/officeDocument/2006/relationships/customXml" Target="../ink/ink3004.xml"/><Relationship Id="rId6575" Type="http://schemas.openxmlformats.org/officeDocument/2006/relationships/customXml" Target="../ink/ink6574.xml"/><Relationship Id="rId340" Type="http://schemas.openxmlformats.org/officeDocument/2006/relationships/customXml" Target="../ink/ink339.xml"/><Relationship Id="rId2021" Type="http://schemas.openxmlformats.org/officeDocument/2006/relationships/customXml" Target="../ink/ink2020.xml"/><Relationship Id="rId5177" Type="http://schemas.openxmlformats.org/officeDocument/2006/relationships/customXml" Target="../ink/ink5176.xml"/><Relationship Id="rId6228" Type="http://schemas.openxmlformats.org/officeDocument/2006/relationships/customXml" Target="../ink/ink6227.xml"/><Relationship Id="rId4193" Type="http://schemas.openxmlformats.org/officeDocument/2006/relationships/customXml" Target="../ink/ink4192.xml"/><Relationship Id="rId5591" Type="http://schemas.openxmlformats.org/officeDocument/2006/relationships/customXml" Target="../ink/ink5590.xml"/><Relationship Id="rId6642" Type="http://schemas.openxmlformats.org/officeDocument/2006/relationships/customXml" Target="../ink/ink6641.xml"/><Relationship Id="rId1787" Type="http://schemas.openxmlformats.org/officeDocument/2006/relationships/customXml" Target="../ink/ink1786.xml"/><Relationship Id="rId2838" Type="http://schemas.openxmlformats.org/officeDocument/2006/relationships/customXml" Target="../ink/ink2837.xml"/><Relationship Id="rId5244" Type="http://schemas.openxmlformats.org/officeDocument/2006/relationships/customXml" Target="../ink/ink5243.xml"/><Relationship Id="rId79" Type="http://schemas.openxmlformats.org/officeDocument/2006/relationships/customXml" Target="../ink/ink78.xml"/><Relationship Id="rId1854" Type="http://schemas.openxmlformats.org/officeDocument/2006/relationships/customXml" Target="../ink/ink1853.xml"/><Relationship Id="rId2905" Type="http://schemas.openxmlformats.org/officeDocument/2006/relationships/customXml" Target="../ink/ink2904.xml"/><Relationship Id="rId4260" Type="http://schemas.openxmlformats.org/officeDocument/2006/relationships/customXml" Target="../ink/ink4259.xml"/><Relationship Id="rId5311" Type="http://schemas.openxmlformats.org/officeDocument/2006/relationships/customXml" Target="../ink/ink5310.xml"/><Relationship Id="rId1507" Type="http://schemas.openxmlformats.org/officeDocument/2006/relationships/customXml" Target="../ink/ink1506.xml"/><Relationship Id="rId7069" Type="http://schemas.openxmlformats.org/officeDocument/2006/relationships/customXml" Target="../ink/ink7068.xml"/><Relationship Id="rId1921" Type="http://schemas.openxmlformats.org/officeDocument/2006/relationships/customXml" Target="../ink/ink1920.xml"/><Relationship Id="rId3679" Type="http://schemas.openxmlformats.org/officeDocument/2006/relationships/customXml" Target="../ink/ink3678.xml"/><Relationship Id="rId6085" Type="http://schemas.openxmlformats.org/officeDocument/2006/relationships/customXml" Target="../ink/ink6084.xml"/><Relationship Id="rId6152" Type="http://schemas.openxmlformats.org/officeDocument/2006/relationships/customXml" Target="../ink/ink6151.xml"/><Relationship Id="rId1297" Type="http://schemas.openxmlformats.org/officeDocument/2006/relationships/customXml" Target="../ink/ink1296.xml"/><Relationship Id="rId2695" Type="http://schemas.openxmlformats.org/officeDocument/2006/relationships/customXml" Target="../ink/ink2694.xml"/><Relationship Id="rId3746" Type="http://schemas.openxmlformats.org/officeDocument/2006/relationships/customXml" Target="../ink/ink3745.xml"/><Relationship Id="rId667" Type="http://schemas.openxmlformats.org/officeDocument/2006/relationships/customXml" Target="../ink/ink666.xml"/><Relationship Id="rId2348" Type="http://schemas.openxmlformats.org/officeDocument/2006/relationships/customXml" Target="../ink/ink2347.xml"/><Relationship Id="rId2762" Type="http://schemas.openxmlformats.org/officeDocument/2006/relationships/customXml" Target="../ink/ink2761.xml"/><Relationship Id="rId3813" Type="http://schemas.openxmlformats.org/officeDocument/2006/relationships/customXml" Target="../ink/ink3812.xml"/><Relationship Id="rId6969" Type="http://schemas.openxmlformats.org/officeDocument/2006/relationships/customXml" Target="../ink/ink6968.xml"/><Relationship Id="rId734" Type="http://schemas.openxmlformats.org/officeDocument/2006/relationships/customXml" Target="../ink/ink733.xml"/><Relationship Id="rId1364" Type="http://schemas.openxmlformats.org/officeDocument/2006/relationships/customXml" Target="../ink/ink1363.xml"/><Relationship Id="rId2415" Type="http://schemas.openxmlformats.org/officeDocument/2006/relationships/customXml" Target="../ink/ink2414.xml"/><Relationship Id="rId5985" Type="http://schemas.openxmlformats.org/officeDocument/2006/relationships/customXml" Target="../ink/ink5984.xml"/><Relationship Id="rId70" Type="http://schemas.openxmlformats.org/officeDocument/2006/relationships/customXml" Target="../ink/ink69.xml"/><Relationship Id="rId801" Type="http://schemas.openxmlformats.org/officeDocument/2006/relationships/customXml" Target="../ink/ink800.xml"/><Relationship Id="rId1017" Type="http://schemas.openxmlformats.org/officeDocument/2006/relationships/customXml" Target="../ink/ink1016.xml"/><Relationship Id="rId1431" Type="http://schemas.openxmlformats.org/officeDocument/2006/relationships/customXml" Target="../ink/ink1430.xml"/><Relationship Id="rId4587" Type="http://schemas.openxmlformats.org/officeDocument/2006/relationships/customXml" Target="../ink/ink4586.xml"/><Relationship Id="rId5638" Type="http://schemas.openxmlformats.org/officeDocument/2006/relationships/customXml" Target="../ink/ink5637.xml"/><Relationship Id="rId3189" Type="http://schemas.openxmlformats.org/officeDocument/2006/relationships/customXml" Target="../ink/ink3188.xml"/><Relationship Id="rId4654" Type="http://schemas.openxmlformats.org/officeDocument/2006/relationships/customXml" Target="../ink/ink4653.xml"/><Relationship Id="rId7060" Type="http://schemas.openxmlformats.org/officeDocument/2006/relationships/customXml" Target="../ink/ink7059.xml"/><Relationship Id="rId3256" Type="http://schemas.openxmlformats.org/officeDocument/2006/relationships/customXml" Target="../ink/ink3255.xml"/><Relationship Id="rId4307" Type="http://schemas.openxmlformats.org/officeDocument/2006/relationships/customXml" Target="../ink/ink4306.xml"/><Relationship Id="rId5705" Type="http://schemas.openxmlformats.org/officeDocument/2006/relationships/customXml" Target="../ink/ink5704.xml"/><Relationship Id="rId177" Type="http://schemas.openxmlformats.org/officeDocument/2006/relationships/customXml" Target="../ink/ink176.xml"/><Relationship Id="rId591" Type="http://schemas.openxmlformats.org/officeDocument/2006/relationships/customXml" Target="../ink/ink590.xml"/><Relationship Id="rId2272" Type="http://schemas.openxmlformats.org/officeDocument/2006/relationships/customXml" Target="../ink/ink2271.xml"/><Relationship Id="rId3670" Type="http://schemas.openxmlformats.org/officeDocument/2006/relationships/customXml" Target="../ink/ink3669.xml"/><Relationship Id="rId4721" Type="http://schemas.openxmlformats.org/officeDocument/2006/relationships/customXml" Target="../ink/ink4720.xml"/><Relationship Id="rId244" Type="http://schemas.openxmlformats.org/officeDocument/2006/relationships/customXml" Target="../ink/ink243.xml"/><Relationship Id="rId3323" Type="http://schemas.openxmlformats.org/officeDocument/2006/relationships/customXml" Target="../ink/ink3322.xml"/><Relationship Id="rId6479" Type="http://schemas.openxmlformats.org/officeDocument/2006/relationships/customXml" Target="../ink/ink6478.xml"/><Relationship Id="rId6893" Type="http://schemas.openxmlformats.org/officeDocument/2006/relationships/customXml" Target="../ink/ink6892.xml"/><Relationship Id="rId5495" Type="http://schemas.openxmlformats.org/officeDocument/2006/relationships/customXml" Target="../ink/ink5494.xml"/><Relationship Id="rId6546" Type="http://schemas.openxmlformats.org/officeDocument/2006/relationships/customXml" Target="../ink/ink6545.xml"/><Relationship Id="rId6960" Type="http://schemas.openxmlformats.org/officeDocument/2006/relationships/customXml" Target="../ink/ink6959.xml"/><Relationship Id="rId311" Type="http://schemas.openxmlformats.org/officeDocument/2006/relationships/customXml" Target="../ink/ink310.xml"/><Relationship Id="rId4097" Type="http://schemas.openxmlformats.org/officeDocument/2006/relationships/customXml" Target="../ink/ink4096.xml"/><Relationship Id="rId5148" Type="http://schemas.openxmlformats.org/officeDocument/2006/relationships/customXml" Target="../ink/ink5147.xml"/><Relationship Id="rId5562" Type="http://schemas.openxmlformats.org/officeDocument/2006/relationships/customXml" Target="../ink/ink5561.xml"/><Relationship Id="rId6613" Type="http://schemas.openxmlformats.org/officeDocument/2006/relationships/customXml" Target="../ink/ink6612.xml"/><Relationship Id="rId1758" Type="http://schemas.openxmlformats.org/officeDocument/2006/relationships/customXml" Target="../ink/ink1757.xml"/><Relationship Id="rId2809" Type="http://schemas.openxmlformats.org/officeDocument/2006/relationships/customXml" Target="../ink/ink2808.xml"/><Relationship Id="rId4164" Type="http://schemas.openxmlformats.org/officeDocument/2006/relationships/customXml" Target="../ink/ink4163.xml"/><Relationship Id="rId5215" Type="http://schemas.openxmlformats.org/officeDocument/2006/relationships/customXml" Target="../ink/ink5214.xml"/><Relationship Id="rId3180" Type="http://schemas.openxmlformats.org/officeDocument/2006/relationships/customXml" Target="../ink/ink3179.xml"/><Relationship Id="rId4231" Type="http://schemas.openxmlformats.org/officeDocument/2006/relationships/customXml" Target="../ink/ink4230.xml"/><Relationship Id="rId1825" Type="http://schemas.openxmlformats.org/officeDocument/2006/relationships/customXml" Target="../ink/ink1824.xml"/><Relationship Id="rId3997" Type="http://schemas.openxmlformats.org/officeDocument/2006/relationships/customXml" Target="../ink/ink3996.xml"/><Relationship Id="rId6056" Type="http://schemas.openxmlformats.org/officeDocument/2006/relationships/customXml" Target="../ink/ink6055.xml"/><Relationship Id="rId2599" Type="http://schemas.openxmlformats.org/officeDocument/2006/relationships/customXml" Target="../ink/ink2598.xml"/><Relationship Id="rId6470" Type="http://schemas.openxmlformats.org/officeDocument/2006/relationships/customXml" Target="../ink/ink6469.xml"/><Relationship Id="rId7107" Type="http://schemas.openxmlformats.org/officeDocument/2006/relationships/customXml" Target="../ink/ink7106.xml"/><Relationship Id="rId985" Type="http://schemas.openxmlformats.org/officeDocument/2006/relationships/customXml" Target="../ink/ink984.xml"/><Relationship Id="rId2666" Type="http://schemas.openxmlformats.org/officeDocument/2006/relationships/customXml" Target="../ink/ink2665.xml"/><Relationship Id="rId3717" Type="http://schemas.openxmlformats.org/officeDocument/2006/relationships/customXml" Target="../ink/ink3716.xml"/><Relationship Id="rId5072" Type="http://schemas.openxmlformats.org/officeDocument/2006/relationships/customXml" Target="../ink/ink5071.xml"/><Relationship Id="rId6123" Type="http://schemas.openxmlformats.org/officeDocument/2006/relationships/customXml" Target="../ink/ink6122.xml"/><Relationship Id="rId638" Type="http://schemas.openxmlformats.org/officeDocument/2006/relationships/customXml" Target="../ink/ink637.xml"/><Relationship Id="rId1268" Type="http://schemas.openxmlformats.org/officeDocument/2006/relationships/customXml" Target="../ink/ink1267.xml"/><Relationship Id="rId1682" Type="http://schemas.openxmlformats.org/officeDocument/2006/relationships/customXml" Target="../ink/ink1681.xml"/><Relationship Id="rId2319" Type="http://schemas.openxmlformats.org/officeDocument/2006/relationships/customXml" Target="../ink/ink2318.xml"/><Relationship Id="rId2733" Type="http://schemas.openxmlformats.org/officeDocument/2006/relationships/customXml" Target="../ink/ink2732.xml"/><Relationship Id="rId5889" Type="http://schemas.openxmlformats.org/officeDocument/2006/relationships/customXml" Target="../ink/ink5888.xml"/><Relationship Id="rId705" Type="http://schemas.openxmlformats.org/officeDocument/2006/relationships/customXml" Target="../ink/ink704.xml"/><Relationship Id="rId1335" Type="http://schemas.openxmlformats.org/officeDocument/2006/relationships/customXml" Target="../ink/ink1334.xml"/><Relationship Id="rId2800" Type="http://schemas.openxmlformats.org/officeDocument/2006/relationships/customXml" Target="../ink/ink2799.xml"/><Relationship Id="rId5956" Type="http://schemas.openxmlformats.org/officeDocument/2006/relationships/customXml" Target="../ink/ink5955.xml"/><Relationship Id="rId41" Type="http://schemas.openxmlformats.org/officeDocument/2006/relationships/customXml" Target="../ink/ink40.xml"/><Relationship Id="rId1402" Type="http://schemas.openxmlformats.org/officeDocument/2006/relationships/customXml" Target="../ink/ink1401.xml"/><Relationship Id="rId4558" Type="http://schemas.openxmlformats.org/officeDocument/2006/relationships/customXml" Target="../ink/ink4557.xml"/><Relationship Id="rId4972" Type="http://schemas.openxmlformats.org/officeDocument/2006/relationships/customXml" Target="../ink/ink4971.xml"/><Relationship Id="rId5609" Type="http://schemas.openxmlformats.org/officeDocument/2006/relationships/customXml" Target="../ink/ink5608.xml"/><Relationship Id="rId7031" Type="http://schemas.openxmlformats.org/officeDocument/2006/relationships/customXml" Target="../ink/ink7030.xml"/><Relationship Id="rId3574" Type="http://schemas.openxmlformats.org/officeDocument/2006/relationships/customXml" Target="../ink/ink3573.xml"/><Relationship Id="rId4625" Type="http://schemas.openxmlformats.org/officeDocument/2006/relationships/customXml" Target="../ink/ink4624.xml"/><Relationship Id="rId495" Type="http://schemas.openxmlformats.org/officeDocument/2006/relationships/customXml" Target="../ink/ink494.xml"/><Relationship Id="rId2176" Type="http://schemas.openxmlformats.org/officeDocument/2006/relationships/customXml" Target="../ink/ink2175.xml"/><Relationship Id="rId2590" Type="http://schemas.openxmlformats.org/officeDocument/2006/relationships/customXml" Target="../ink/ink2589.xml"/><Relationship Id="rId3227" Type="http://schemas.openxmlformats.org/officeDocument/2006/relationships/customXml" Target="../ink/ink3226.xml"/><Relationship Id="rId3641" Type="http://schemas.openxmlformats.org/officeDocument/2006/relationships/customXml" Target="../ink/ink3640.xml"/><Relationship Id="rId6797" Type="http://schemas.openxmlformats.org/officeDocument/2006/relationships/customXml" Target="../ink/ink6796.xml"/><Relationship Id="rId148" Type="http://schemas.openxmlformats.org/officeDocument/2006/relationships/customXml" Target="../ink/ink147.xml"/><Relationship Id="rId562" Type="http://schemas.openxmlformats.org/officeDocument/2006/relationships/customXml" Target="../ink/ink561.xml"/><Relationship Id="rId1192" Type="http://schemas.openxmlformats.org/officeDocument/2006/relationships/customXml" Target="../ink/ink1191.xml"/><Relationship Id="rId2243" Type="http://schemas.openxmlformats.org/officeDocument/2006/relationships/customXml" Target="../ink/ink2242.xml"/><Relationship Id="rId5399" Type="http://schemas.openxmlformats.org/officeDocument/2006/relationships/customXml" Target="../ink/ink5398.xml"/><Relationship Id="rId6864" Type="http://schemas.openxmlformats.org/officeDocument/2006/relationships/customXml" Target="../ink/ink6863.xml"/><Relationship Id="rId215" Type="http://schemas.openxmlformats.org/officeDocument/2006/relationships/customXml" Target="../ink/ink214.xml"/><Relationship Id="rId2310" Type="http://schemas.openxmlformats.org/officeDocument/2006/relationships/customXml" Target="../ink/ink2309.xml"/><Relationship Id="rId5466" Type="http://schemas.openxmlformats.org/officeDocument/2006/relationships/customXml" Target="../ink/ink5465.xml"/><Relationship Id="rId6517" Type="http://schemas.openxmlformats.org/officeDocument/2006/relationships/customXml" Target="../ink/ink6516.xml"/><Relationship Id="rId4068" Type="http://schemas.openxmlformats.org/officeDocument/2006/relationships/customXml" Target="../ink/ink4067.xml"/><Relationship Id="rId4482" Type="http://schemas.openxmlformats.org/officeDocument/2006/relationships/customXml" Target="../ink/ink4481.xml"/><Relationship Id="rId5119" Type="http://schemas.openxmlformats.org/officeDocument/2006/relationships/customXml" Target="../ink/ink5118.xml"/><Relationship Id="rId5880" Type="http://schemas.openxmlformats.org/officeDocument/2006/relationships/customXml" Target="../ink/ink5879.xml"/><Relationship Id="rId6931" Type="http://schemas.openxmlformats.org/officeDocument/2006/relationships/customXml" Target="../ink/ink6930.xml"/><Relationship Id="rId3084" Type="http://schemas.openxmlformats.org/officeDocument/2006/relationships/customXml" Target="../ink/ink3083.xml"/><Relationship Id="rId4135" Type="http://schemas.openxmlformats.org/officeDocument/2006/relationships/customXml" Target="../ink/ink4134.xml"/><Relationship Id="rId5533" Type="http://schemas.openxmlformats.org/officeDocument/2006/relationships/customXml" Target="../ink/ink5532.xml"/><Relationship Id="rId1729" Type="http://schemas.openxmlformats.org/officeDocument/2006/relationships/customXml" Target="../ink/ink1728.xml"/><Relationship Id="rId5600" Type="http://schemas.openxmlformats.org/officeDocument/2006/relationships/customXml" Target="../ink/ink5599.xml"/><Relationship Id="rId3151" Type="http://schemas.openxmlformats.org/officeDocument/2006/relationships/customXml" Target="../ink/ink3150.xml"/><Relationship Id="rId4202" Type="http://schemas.openxmlformats.org/officeDocument/2006/relationships/customXml" Target="../ink/ink4201.xml"/><Relationship Id="rId3968" Type="http://schemas.openxmlformats.org/officeDocument/2006/relationships/customXml" Target="../ink/ink3967.xml"/><Relationship Id="rId6374" Type="http://schemas.openxmlformats.org/officeDocument/2006/relationships/customXml" Target="../ink/ink6373.xml"/><Relationship Id="rId5" Type="http://schemas.openxmlformats.org/officeDocument/2006/relationships/customXml" Target="../ink/ink4.xml"/><Relationship Id="rId889" Type="http://schemas.openxmlformats.org/officeDocument/2006/relationships/customXml" Target="../ink/ink888.xml"/><Relationship Id="rId5390" Type="http://schemas.openxmlformats.org/officeDocument/2006/relationships/customXml" Target="../ink/ink5389.xml"/><Relationship Id="rId6027" Type="http://schemas.openxmlformats.org/officeDocument/2006/relationships/customXml" Target="../ink/ink6026.xml"/><Relationship Id="rId6441" Type="http://schemas.openxmlformats.org/officeDocument/2006/relationships/customXml" Target="../ink/ink6440.xml"/><Relationship Id="rId1586" Type="http://schemas.openxmlformats.org/officeDocument/2006/relationships/customXml" Target="../ink/ink1585.xml"/><Relationship Id="rId2984" Type="http://schemas.openxmlformats.org/officeDocument/2006/relationships/customXml" Target="../ink/ink2983.xml"/><Relationship Id="rId5043" Type="http://schemas.openxmlformats.org/officeDocument/2006/relationships/customXml" Target="../ink/ink5042.xml"/><Relationship Id="rId609" Type="http://schemas.openxmlformats.org/officeDocument/2006/relationships/customXml" Target="../ink/ink608.xml"/><Relationship Id="rId956" Type="http://schemas.openxmlformats.org/officeDocument/2006/relationships/customXml" Target="../ink/ink955.xml"/><Relationship Id="rId1239" Type="http://schemas.openxmlformats.org/officeDocument/2006/relationships/customXml" Target="../ink/ink1238.xml"/><Relationship Id="rId2637" Type="http://schemas.openxmlformats.org/officeDocument/2006/relationships/customXml" Target="../ink/ink2636.xml"/><Relationship Id="rId5110" Type="http://schemas.openxmlformats.org/officeDocument/2006/relationships/customXml" Target="../ink/ink5109.xml"/><Relationship Id="rId1653" Type="http://schemas.openxmlformats.org/officeDocument/2006/relationships/customXml" Target="../ink/ink1652.xml"/><Relationship Id="rId2704" Type="http://schemas.openxmlformats.org/officeDocument/2006/relationships/customXml" Target="../ink/ink2703.xml"/><Relationship Id="rId1306" Type="http://schemas.openxmlformats.org/officeDocument/2006/relationships/customXml" Target="../ink/ink1305.xml"/><Relationship Id="rId1720" Type="http://schemas.openxmlformats.org/officeDocument/2006/relationships/customXml" Target="../ink/ink1719.xml"/><Relationship Id="rId4876" Type="http://schemas.openxmlformats.org/officeDocument/2006/relationships/customXml" Target="../ink/ink4875.xml"/><Relationship Id="rId5927" Type="http://schemas.openxmlformats.org/officeDocument/2006/relationships/customXml" Target="../ink/ink5926.xml"/><Relationship Id="rId12" Type="http://schemas.openxmlformats.org/officeDocument/2006/relationships/customXml" Target="../ink/ink11.xml"/><Relationship Id="rId3478" Type="http://schemas.openxmlformats.org/officeDocument/2006/relationships/customXml" Target="../ink/ink3477.xml"/><Relationship Id="rId3892" Type="http://schemas.openxmlformats.org/officeDocument/2006/relationships/customXml" Target="../ink/ink3891.xml"/><Relationship Id="rId4529" Type="http://schemas.openxmlformats.org/officeDocument/2006/relationships/customXml" Target="../ink/ink4528.xml"/><Relationship Id="rId4943" Type="http://schemas.openxmlformats.org/officeDocument/2006/relationships/customXml" Target="../ink/ink4942.xml"/><Relationship Id="rId399" Type="http://schemas.openxmlformats.org/officeDocument/2006/relationships/customXml" Target="../ink/ink398.xml"/><Relationship Id="rId2494" Type="http://schemas.openxmlformats.org/officeDocument/2006/relationships/customXml" Target="../ink/ink2493.xml"/><Relationship Id="rId3545" Type="http://schemas.openxmlformats.org/officeDocument/2006/relationships/customXml" Target="../ink/ink3544.xml"/><Relationship Id="rId7002" Type="http://schemas.openxmlformats.org/officeDocument/2006/relationships/customXml" Target="../ink/ink7001.xml"/><Relationship Id="rId466" Type="http://schemas.openxmlformats.org/officeDocument/2006/relationships/customXml" Target="../ink/ink465.xml"/><Relationship Id="rId880" Type="http://schemas.openxmlformats.org/officeDocument/2006/relationships/customXml" Target="../ink/ink879.xml"/><Relationship Id="rId1096" Type="http://schemas.openxmlformats.org/officeDocument/2006/relationships/customXml" Target="../ink/ink1095.xml"/><Relationship Id="rId2147" Type="http://schemas.openxmlformats.org/officeDocument/2006/relationships/customXml" Target="../ink/ink2146.xml"/><Relationship Id="rId2561" Type="http://schemas.openxmlformats.org/officeDocument/2006/relationships/customXml" Target="../ink/ink2560.xml"/><Relationship Id="rId119" Type="http://schemas.openxmlformats.org/officeDocument/2006/relationships/customXml" Target="../ink/ink118.xml"/><Relationship Id="rId533" Type="http://schemas.openxmlformats.org/officeDocument/2006/relationships/customXml" Target="../ink/ink532.xml"/><Relationship Id="rId1163" Type="http://schemas.openxmlformats.org/officeDocument/2006/relationships/customXml" Target="../ink/ink1162.xml"/><Relationship Id="rId2214" Type="http://schemas.openxmlformats.org/officeDocument/2006/relationships/customXml" Target="../ink/ink2213.xml"/><Relationship Id="rId3612" Type="http://schemas.openxmlformats.org/officeDocument/2006/relationships/customXml" Target="../ink/ink3611.xml"/><Relationship Id="rId6768" Type="http://schemas.openxmlformats.org/officeDocument/2006/relationships/customXml" Target="../ink/ink6767.xml"/><Relationship Id="rId5784" Type="http://schemas.openxmlformats.org/officeDocument/2006/relationships/customXml" Target="../ink/ink5783.xml"/><Relationship Id="rId6835" Type="http://schemas.openxmlformats.org/officeDocument/2006/relationships/customXml" Target="../ink/ink6834.xml"/><Relationship Id="rId600" Type="http://schemas.openxmlformats.org/officeDocument/2006/relationships/customXml" Target="../ink/ink599.xml"/><Relationship Id="rId1230" Type="http://schemas.openxmlformats.org/officeDocument/2006/relationships/customXml" Target="../ink/ink1229.xml"/><Relationship Id="rId4386" Type="http://schemas.openxmlformats.org/officeDocument/2006/relationships/customXml" Target="../ink/ink4385.xml"/><Relationship Id="rId5437" Type="http://schemas.openxmlformats.org/officeDocument/2006/relationships/customXml" Target="../ink/ink5436.xml"/><Relationship Id="rId5851" Type="http://schemas.openxmlformats.org/officeDocument/2006/relationships/customXml" Target="../ink/ink5850.xml"/><Relationship Id="rId6902" Type="http://schemas.openxmlformats.org/officeDocument/2006/relationships/customXml" Target="../ink/ink6901.xml"/><Relationship Id="rId4039" Type="http://schemas.openxmlformats.org/officeDocument/2006/relationships/customXml" Target="../ink/ink4038.xml"/><Relationship Id="rId4453" Type="http://schemas.openxmlformats.org/officeDocument/2006/relationships/customXml" Target="../ink/ink4452.xml"/><Relationship Id="rId5504" Type="http://schemas.openxmlformats.org/officeDocument/2006/relationships/customXml" Target="../ink/ink5503.xml"/><Relationship Id="rId3055" Type="http://schemas.openxmlformats.org/officeDocument/2006/relationships/customXml" Target="../ink/ink3054.xml"/><Relationship Id="rId4106" Type="http://schemas.openxmlformats.org/officeDocument/2006/relationships/customXml" Target="../ink/ink4105.xml"/><Relationship Id="rId4520" Type="http://schemas.openxmlformats.org/officeDocument/2006/relationships/customXml" Target="../ink/ink4519.xml"/><Relationship Id="rId390" Type="http://schemas.openxmlformats.org/officeDocument/2006/relationships/customXml" Target="../ink/ink389.xml"/><Relationship Id="rId2071" Type="http://schemas.openxmlformats.org/officeDocument/2006/relationships/customXml" Target="../ink/ink2070.xml"/><Relationship Id="rId3122" Type="http://schemas.openxmlformats.org/officeDocument/2006/relationships/customXml" Target="../ink/ink3121.xml"/><Relationship Id="rId6278" Type="http://schemas.openxmlformats.org/officeDocument/2006/relationships/customXml" Target="../ink/ink6277.xml"/><Relationship Id="rId6692" Type="http://schemas.openxmlformats.org/officeDocument/2006/relationships/customXml" Target="../ink/ink6691.xml"/><Relationship Id="rId5294" Type="http://schemas.openxmlformats.org/officeDocument/2006/relationships/customXml" Target="../ink/ink5293.xml"/><Relationship Id="rId6345" Type="http://schemas.openxmlformats.org/officeDocument/2006/relationships/customXml" Target="../ink/ink6344.xml"/><Relationship Id="rId110" Type="http://schemas.openxmlformats.org/officeDocument/2006/relationships/customXml" Target="../ink/ink109.xml"/><Relationship Id="rId2888" Type="http://schemas.openxmlformats.org/officeDocument/2006/relationships/customXml" Target="../ink/ink2887.xml"/><Relationship Id="rId3939" Type="http://schemas.openxmlformats.org/officeDocument/2006/relationships/customXml" Target="../ink/ink3938.xml"/><Relationship Id="rId2955" Type="http://schemas.openxmlformats.org/officeDocument/2006/relationships/customXml" Target="../ink/ink2954.xml"/><Relationship Id="rId5361" Type="http://schemas.openxmlformats.org/officeDocument/2006/relationships/customXml" Target="../ink/ink5360.xml"/><Relationship Id="rId6412" Type="http://schemas.openxmlformats.org/officeDocument/2006/relationships/customXml" Target="../ink/ink6411.xml"/><Relationship Id="rId927" Type="http://schemas.openxmlformats.org/officeDocument/2006/relationships/customXml" Target="../ink/ink926.xml"/><Relationship Id="rId1557" Type="http://schemas.openxmlformats.org/officeDocument/2006/relationships/customXml" Target="../ink/ink1556.xml"/><Relationship Id="rId1971" Type="http://schemas.openxmlformats.org/officeDocument/2006/relationships/customXml" Target="../ink/ink1970.xml"/><Relationship Id="rId2608" Type="http://schemas.openxmlformats.org/officeDocument/2006/relationships/customXml" Target="../ink/ink2607.xml"/><Relationship Id="rId5014" Type="http://schemas.openxmlformats.org/officeDocument/2006/relationships/customXml" Target="../ink/ink5013.xml"/><Relationship Id="rId1624" Type="http://schemas.openxmlformats.org/officeDocument/2006/relationships/customXml" Target="../ink/ink1623.xml"/><Relationship Id="rId4030" Type="http://schemas.openxmlformats.org/officeDocument/2006/relationships/customXml" Target="../ink/ink4029.xml"/><Relationship Id="rId3796" Type="http://schemas.openxmlformats.org/officeDocument/2006/relationships/customXml" Target="../ink/ink3795.xml"/><Relationship Id="rId2398" Type="http://schemas.openxmlformats.org/officeDocument/2006/relationships/customXml" Target="../ink/ink2397.xml"/><Relationship Id="rId3449" Type="http://schemas.openxmlformats.org/officeDocument/2006/relationships/customXml" Target="../ink/ink3448.xml"/><Relationship Id="rId4847" Type="http://schemas.openxmlformats.org/officeDocument/2006/relationships/customXml" Target="../ink/ink4846.xml"/><Relationship Id="rId3863" Type="http://schemas.openxmlformats.org/officeDocument/2006/relationships/customXml" Target="../ink/ink3862.xml"/><Relationship Id="rId4914" Type="http://schemas.openxmlformats.org/officeDocument/2006/relationships/customXml" Target="../ink/ink4913.xml"/><Relationship Id="rId784" Type="http://schemas.openxmlformats.org/officeDocument/2006/relationships/customXml" Target="../ink/ink783.xml"/><Relationship Id="rId1067" Type="http://schemas.openxmlformats.org/officeDocument/2006/relationships/customXml" Target="../ink/ink1066.xml"/><Relationship Id="rId2465" Type="http://schemas.openxmlformats.org/officeDocument/2006/relationships/customXml" Target="../ink/ink2464.xml"/><Relationship Id="rId3516" Type="http://schemas.openxmlformats.org/officeDocument/2006/relationships/customXml" Target="../ink/ink3515.xml"/><Relationship Id="rId3930" Type="http://schemas.openxmlformats.org/officeDocument/2006/relationships/customXml" Target="../ink/ink3929.xml"/><Relationship Id="rId437" Type="http://schemas.openxmlformats.org/officeDocument/2006/relationships/customXml" Target="../ink/ink436.xml"/><Relationship Id="rId851" Type="http://schemas.openxmlformats.org/officeDocument/2006/relationships/customXml" Target="../ink/ink850.xml"/><Relationship Id="rId1481" Type="http://schemas.openxmlformats.org/officeDocument/2006/relationships/customXml" Target="../ink/ink1480.xml"/><Relationship Id="rId2118" Type="http://schemas.openxmlformats.org/officeDocument/2006/relationships/customXml" Target="../ink/ink2117.xml"/><Relationship Id="rId2532" Type="http://schemas.openxmlformats.org/officeDocument/2006/relationships/customXml" Target="../ink/ink2531.xml"/><Relationship Id="rId5688" Type="http://schemas.openxmlformats.org/officeDocument/2006/relationships/customXml" Target="../ink/ink5687.xml"/><Relationship Id="rId6739" Type="http://schemas.openxmlformats.org/officeDocument/2006/relationships/customXml" Target="../ink/ink6738.xml"/><Relationship Id="rId504" Type="http://schemas.openxmlformats.org/officeDocument/2006/relationships/customXml" Target="../ink/ink503.xml"/><Relationship Id="rId1134" Type="http://schemas.openxmlformats.org/officeDocument/2006/relationships/customXml" Target="../ink/ink1133.xml"/><Relationship Id="rId5755" Type="http://schemas.openxmlformats.org/officeDocument/2006/relationships/customXml" Target="../ink/ink5754.xml"/><Relationship Id="rId6806" Type="http://schemas.openxmlformats.org/officeDocument/2006/relationships/customXml" Target="../ink/ink6805.xml"/><Relationship Id="rId1201" Type="http://schemas.openxmlformats.org/officeDocument/2006/relationships/customXml" Target="../ink/ink1200.xml"/><Relationship Id="rId4357" Type="http://schemas.openxmlformats.org/officeDocument/2006/relationships/customXml" Target="../ink/ink4356.xml"/><Relationship Id="rId4771" Type="http://schemas.openxmlformats.org/officeDocument/2006/relationships/customXml" Target="../ink/ink4770.xml"/><Relationship Id="rId5408" Type="http://schemas.openxmlformats.org/officeDocument/2006/relationships/customXml" Target="../ink/ink5407.xml"/><Relationship Id="rId3373" Type="http://schemas.openxmlformats.org/officeDocument/2006/relationships/customXml" Target="../ink/ink3372.xml"/><Relationship Id="rId4424" Type="http://schemas.openxmlformats.org/officeDocument/2006/relationships/customXml" Target="../ink/ink4423.xml"/><Relationship Id="rId5822" Type="http://schemas.openxmlformats.org/officeDocument/2006/relationships/customXml" Target="../ink/ink5821.xml"/><Relationship Id="rId294" Type="http://schemas.openxmlformats.org/officeDocument/2006/relationships/customXml" Target="../ink/ink293.xml"/><Relationship Id="rId3026" Type="http://schemas.openxmlformats.org/officeDocument/2006/relationships/customXml" Target="../ink/ink3025.xml"/><Relationship Id="rId361" Type="http://schemas.openxmlformats.org/officeDocument/2006/relationships/customXml" Target="../ink/ink360.xml"/><Relationship Id="rId2042" Type="http://schemas.openxmlformats.org/officeDocument/2006/relationships/customXml" Target="../ink/ink2041.xml"/><Relationship Id="rId3440" Type="http://schemas.openxmlformats.org/officeDocument/2006/relationships/customXml" Target="../ink/ink3439.xml"/><Relationship Id="rId5198" Type="http://schemas.openxmlformats.org/officeDocument/2006/relationships/customXml" Target="../ink/ink5197.xml"/><Relationship Id="rId6596" Type="http://schemas.openxmlformats.org/officeDocument/2006/relationships/customXml" Target="../ink/ink6595.xml"/><Relationship Id="rId6249" Type="http://schemas.openxmlformats.org/officeDocument/2006/relationships/customXml" Target="../ink/ink6248.xml"/><Relationship Id="rId6663" Type="http://schemas.openxmlformats.org/officeDocument/2006/relationships/customXml" Target="../ink/ink6662.xml"/><Relationship Id="rId2859" Type="http://schemas.openxmlformats.org/officeDocument/2006/relationships/customXml" Target="../ink/ink2858.xml"/><Relationship Id="rId5265" Type="http://schemas.openxmlformats.org/officeDocument/2006/relationships/customXml" Target="../ink/ink5264.xml"/><Relationship Id="rId6316" Type="http://schemas.openxmlformats.org/officeDocument/2006/relationships/customXml" Target="../ink/ink6315.xml"/><Relationship Id="rId6730" Type="http://schemas.openxmlformats.org/officeDocument/2006/relationships/customXml" Target="../ink/ink6729.xml"/><Relationship Id="rId1875" Type="http://schemas.openxmlformats.org/officeDocument/2006/relationships/customXml" Target="../ink/ink1874.xml"/><Relationship Id="rId4281" Type="http://schemas.openxmlformats.org/officeDocument/2006/relationships/customXml" Target="../ink/ink4280.xml"/><Relationship Id="rId5332" Type="http://schemas.openxmlformats.org/officeDocument/2006/relationships/customXml" Target="../ink/ink5331.xml"/><Relationship Id="rId1528" Type="http://schemas.openxmlformats.org/officeDocument/2006/relationships/customXml" Target="../ink/ink1527.xml"/><Relationship Id="rId2926" Type="http://schemas.openxmlformats.org/officeDocument/2006/relationships/customXml" Target="../ink/ink2925.xml"/></Relationships>
</file>

<file path=xl/drawings/_rels/drawing3.xml.rels><?xml version="1.0" encoding="UTF-8" standalone="yes"?>
<Relationships xmlns="http://schemas.openxmlformats.org/package/2006/relationships"><Relationship Id="rId18" Type="http://schemas.openxmlformats.org/officeDocument/2006/relationships/image" Target="../media/image24.png"/><Relationship Id="rId1" Type="http://schemas.openxmlformats.org/officeDocument/2006/relationships/customXml" Target="../ink/ink71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6</xdr:row>
      <xdr:rowOff>47625</xdr:rowOff>
    </xdr:from>
    <xdr:to>
      <xdr:col>8</xdr:col>
      <xdr:colOff>0</xdr:colOff>
      <xdr:row>34</xdr:row>
      <xdr:rowOff>200025</xdr:rowOff>
    </xdr:to>
    <xdr:graphicFrame macro="">
      <xdr:nvGraphicFramePr>
        <xdr:cNvPr id="1708" name="Chart 1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855000</xdr:colOff>
      <xdr:row>5</xdr:row>
      <xdr:rowOff>174933</xdr:rowOff>
    </xdr:from>
    <xdr:to>
      <xdr:col>7</xdr:col>
      <xdr:colOff>878040</xdr:colOff>
      <xdr:row>5</xdr:row>
      <xdr:rowOff>177093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32431181-DA18-42F7-A2D0-B4EF906CC1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E3525C57-C13F-406B-8813-885296412C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4220620-9E62-4289-B6C3-AFBD551124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71EB833E-8278-4A68-9669-002D171390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161632F1-476C-46D4-B3BE-C2B2A3F8E7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18E662AD-3C54-46DF-874D-F38B84FB3A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E394BE23-3462-46ED-97A0-3353423D9C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E90FCA87-ED1A-4591-92EF-988043DF78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12050A1E-1A68-4F44-9626-6FB459431B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AEB650FB-247D-41D4-BFD5-3CEEF1DC3E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A49989D5-BDAA-45EC-B287-E72C476E3D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D48EDF95-149C-4701-B1D8-541E96A9EC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8D4379C8-03EA-428B-B86D-15CB9294F7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74A6014C-F501-44F1-8110-A6622B9059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AC573088-3196-4C01-ABCD-9D8CAC409E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3A2D6C0C-6DDD-4909-AA37-2C9877CE60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2CBCE8BA-B043-4213-8777-65AF50CEB9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5ECDF9F1-324B-4D0F-B4F2-3CCE08CF92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F889440E-5631-45A7-9631-BF95AF160D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C5C7A29F-C76F-40FC-BD50-C67B3D9F71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BF56EB8E-9C25-4E44-9023-5AB6D1AC1B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835F88CE-0087-4D4C-B691-2C2B713E7C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1F4E8743-CB2E-4D04-84FD-E1EB31D352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9CDBA824-7B91-4344-9566-424F1A6A7F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BA6F6F64-CBCD-4BFB-BE37-1E5EDBBB3C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0C9C0877-FE3D-4FE7-989F-9D3EFD2456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2DA1BADF-D573-4184-8915-F4F5FDF535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4F586FA6-4DFA-483A-A720-1D53603611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C0C16491-3C5A-4A96-B1E8-7DBC9B14BA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D3411EC4-2D4A-4E7A-A41F-17E2DE13D3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4E51FF6B-2E35-421A-88FA-E355B6748E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92B34E3F-9232-459E-BC71-4BBD4006B0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A84CD059-226E-4310-AC49-DE859EA3A6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D9F305E3-D7F1-4F40-B5D3-3694660D48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BDDA4FF9-7B1E-4373-A009-9F5590D7CA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C15BDD2F-9C79-4F4B-9D78-F9C819A76D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3F76E503-B215-46B8-B6C0-1E63C28BB5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7DE47BAA-4DB9-4E8B-AB17-B859E18516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CCC04BD4-C65B-4E4C-A190-0A86C38D1D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9AE3F6D8-37E6-477F-BE69-DC45E873C0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FEA4F180-DDF2-4A09-9E18-856B51395B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40C71EF8-3C92-4AFA-8E55-0F6E834D5C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06269E87-ABB6-409E-9B5C-D54ECCB9CA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AF9AD631-DD85-4790-AA48-C0FE2D6192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FA7EF6B1-B947-4261-A6F7-5DAF6E3D96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BBFD3EE1-7C0C-4EAF-B4A5-8781534414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380C6DA6-09DA-4AE4-86E9-85A87A4C65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28D9C356-BD98-424E-B5BF-55928AB6BC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E789BACA-956E-46C1-AC7B-A395D4B75B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A1F24B17-09F8-45F2-9861-A0F832A031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A7AA3A34-8DA7-4ABD-A122-828533408C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37554C2C-B3B8-4302-9989-D0837C6A05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EFC04F0E-EAE7-4343-92F7-473EA6D63F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0A1AA693-81B3-4D01-9C3B-17B317AB78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83A9CDD1-0993-4D1E-916E-043757D57A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3BE0083C-EE22-4587-AC45-B01E109265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E027F354-7D89-4037-B311-5635299E85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EA15693A-911C-44F4-8F64-7FE5CF0BF3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5286A5B1-F988-4F62-9807-41CE10229F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BE40846F-2602-436C-B1E5-CC5BCC2F39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BC6F41EC-BCC4-4E9C-B9A7-B5F7FF1FC3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42667EEC-1C87-44A0-94B4-5682AD04FA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1A57001F-3D1F-47FD-A8EF-459E79E3C2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A36F44FD-6FDE-44F1-AE8D-8B69F35278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F81668D7-9354-47F7-916B-D0EE90F944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58BD733C-A933-4414-8BE0-E0241F952A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44E18EBF-53AF-419A-AD06-7700E8C195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65D10487-98FD-48C6-BB7D-CA82ACBA63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D2D921AD-A2B2-47BD-826B-1D4F0E51F5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88283F96-5C47-4B9B-8D94-D91FB58271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B77A1347-A60D-4491-A4AB-EEB4E76EEC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9A7C52D0-6B48-459A-A461-BBF37D1DA5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615105AC-6078-495D-B170-D572654F62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2F632A6B-2AB1-4505-A43C-0A29F995A1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BA2A73D2-750C-474D-BFD8-6B2E4ED8B7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C3ED68D5-5893-4A9C-98BB-2936CF7143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9C84D1E7-BF05-491D-85FF-A502060CC6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D9BB5EE1-6107-454E-ACDD-968A6B04A9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7BD349E2-7DCF-4113-8F3D-71E537CCC9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69C648F6-7BFF-495F-B1B7-725557EF76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C73E92BB-7804-4EF8-8E41-7C32BF8429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679A233C-F1B8-4776-B5DC-0565536467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5967CB02-2F45-4103-B91A-71C2652448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6B99CA1D-2284-47F1-A588-BA1715C900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442AD5C4-14A5-43C3-8759-B6E9FB9475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CBB7329C-A257-4797-A917-D5413363A5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0ADB5F86-44EE-45C4-8494-6EB8CBCC3E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41A3F6E5-9279-4542-B9D6-6BAE7CFC28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5BA9595B-097C-44F9-9397-891A74C623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6055283C-3C6F-41E5-81CF-DD8C172C6B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359525C6-BDF1-47D2-B654-9EE772D677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B6BF1728-3A63-47C6-B54F-F657C5BA9A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860B0389-AF89-486A-A55E-11C188530A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11481652-7C62-4CBF-B54E-A59D28415F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20A00C95-C772-48A0-8CBE-36C5614B82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2B88E5C9-90E3-49A8-A2C1-FE83AFE611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20A7607D-A666-4FFD-84E7-429771B59C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E37F91B9-F86B-4A1E-9CBA-855A4CD5ED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2E59B3A9-32ED-41A7-A8D1-E80B53F9C3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C01A5873-1D70-4EA0-91C7-B80DFFA367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EE2D6B23-46B6-404F-8DC3-DF8D500532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9FF7DF86-B4A0-405C-84D3-7D3ECFB9C0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AAB6728B-28A4-42B0-BFC7-CD88E3E587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F9834DD1-05AF-46CB-8E73-0BAA7CD2FE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2DEDFBDE-75A6-4C3D-B8C8-D4380393E6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A141D91C-8D6F-4A1B-B633-47412FFCE2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9BB6C5E9-867F-480E-B824-AD410A75BF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B223E643-E2F9-4651-992C-8494F11121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FAB64C18-F5DE-4EE0-88DC-A82410717B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A0E1853C-4CF7-485C-9F0B-E706796A82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97C869DD-40AE-4685-BEBF-3F27D4E920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CBA5E477-0C7E-4684-9099-595691146A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ACA1982B-ADBA-460E-9C8A-5EFDD883FC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51D8F030-52FF-4E1D-AB61-DE22943989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4F18F4E7-5220-4DEE-9757-8388A5E7A1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1D079C5F-DE46-47CD-B8CB-D6E301E58B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0DE0539A-36E1-4905-9BB4-8159A7BA23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11155D47-940E-4634-99D1-14F04C5638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1F6E82EF-5568-46F8-8CCF-8C390627D7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86A6D266-4F79-4879-840D-FE36DEDA21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72102735-AB78-4BD8-9B00-18E52FBBA1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89EABF64-2143-42EA-B440-CEA83BAC51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08446C2A-E325-4503-AC8D-DBE6326D97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2398FDD9-1204-4AC3-8B35-E599CDEDA9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A3775177-C896-4026-AE85-6B9C74BECE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997A7857-F865-4768-80D7-8F7F772A94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A53A03E5-5CE6-4953-A19E-A3B776F99C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7FA5800E-772D-4BDA-AD57-72301A4471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0EC1507B-5F1B-4BE2-ABEF-0E9FE842CD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3B473C54-1A0A-4236-81FC-AF3119D1F1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D575F91E-C54B-4989-8387-7A058E3B50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451D5D2F-75A8-4029-9031-79BBCC48BB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B618D6C9-3D5B-491F-A823-357E55B85D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F375D367-48C7-4183-B478-6A5CD15DE0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E1E8B32D-2C64-495A-8220-61B1B8ABD7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B4CE8B0C-D177-492E-845F-0683EAD563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62EFD4B6-D362-49CE-B435-C444F9C377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5A89B8D4-1C0F-4F72-B060-A2767EB747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A70C4D15-3CB4-48BB-9744-3CC8CB831C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3F8487C5-4C48-4DB7-ACCF-AF7BB079F3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2A3BD299-F1E9-44A4-8050-4EE2686D7D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93476048-77EE-4B84-9472-580C0E7AE8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19353C09-DFE8-4430-B986-E2CB320D81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85595448-DC81-4A37-A2E3-BD5FC35528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1CB8C480-DB0C-4219-BEDB-DC6D8080B8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122AF897-65DB-447F-A5ED-722B393E7A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0EEE41AB-DEC0-4F44-A989-ECD0A51D76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5CEFF31B-BA81-4444-BCFE-7E1E9792E4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7E8F4C29-D4A4-49FB-946A-574C3C4F25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54B25A36-AE21-43F1-A03C-4D5671863F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579DE0AA-42FF-4930-BC36-1B00DDBB51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F5CB07ED-686E-480C-A120-F2C5D556DE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3E3DCF41-55BB-40FA-9771-BCA8ADD691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D0B5B611-8F3C-4C2B-9B33-A2F160495B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221791B8-12D3-4BF3-A1EB-655E216BB4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FD5141A3-421D-4EED-BF11-5E3DD572CF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FA83AF7F-142D-476A-B3EF-D11185EADD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DC2066BA-1C0B-4B0E-9970-A028DD0747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2C6CCA70-A038-403E-A5B3-50A6223807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E9011488-64A0-4F4D-ACB2-50E9A545CA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5560C37C-E5C8-4512-A669-2242B84776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9A0AAD91-5CD9-4790-A81C-8C0F9F969D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4A14B726-9F10-4459-858C-9A611B11F2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C11BF5A6-DCB3-4A3E-8AE6-5A47036D63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F9897DA4-BA58-4F70-85B2-45CE5C64C1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88088562-CFDF-47B0-B4A6-5361F63D41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89A6E36B-5368-43BC-97BF-AF6773A06F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71EA1DCA-C18F-478F-AA6B-AB8A64544E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BEF52236-C8D8-464A-BEF3-BB9A8CDCB7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EC68E210-2467-49F9-85CC-B5CCAA1F1C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8276CB5D-9DAF-4AC7-929D-F230D45B5B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28877A3F-25CC-4F3D-8FE2-8B15F66682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4CA9C7E8-998A-4AEE-9CDB-73F1BE5814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FBC69CB6-5D46-4624-A0F7-6F38C8B516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F992DB08-9674-402C-BAFC-AEFCB4DF93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F2F84AD2-04A3-4E98-B518-8D5C943A3E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1FA36D5A-52AB-4B4B-868F-D98F6CD896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F29573E4-7693-4A28-8355-174D2DE987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02BF2BA1-1A13-4D93-B0F6-F6373328BD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F6D82E80-9339-45DD-942C-C16C6FD64C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A9C315DC-10D5-4E7A-BCC5-0E03F38E8C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F9333E3C-14B4-4DA3-8DCD-0FB703E322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D09F1CC8-E56D-4D7D-8527-5157C045C4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314C154F-9A18-46D3-924E-569CD08BE3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ABCC13E5-61EE-4AAE-971D-61A4BB1446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C8F0A941-1741-4BB6-97CF-20E878F843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5499D5D1-5C16-4225-865C-1DABF37C30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5A900690-D2C3-4712-8D8D-1D0817956B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656B7181-7736-4B45-9D4A-567AB987A7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C409A470-7AB3-4458-8A93-BD046BD5FC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10A084D1-AE7C-4B1D-91FF-5F449E7CA2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228EBD17-B53F-48B8-B47D-48B7189159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C60F6203-240C-4023-AD17-AEE30AD7FB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BC4F7C5C-0CAE-4790-99FF-EADE107720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1430D330-48FD-4038-BED2-E1606F5EAB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42664FF5-6EC7-49B9-971B-203FDC5D21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1846BD7B-692A-4562-88B3-D32C5E2922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6B1D5546-47CC-4902-893F-2B9AD86CE1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9EF6F7EB-D843-4D9D-B548-3BD282F66A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0D850740-E124-4A6B-B553-012927067C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DE484F4F-5241-49B5-99C0-86E36ED21E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7B1E290F-D898-4BB5-B5AD-2C829609B0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5F09EC98-68FC-4FAE-8CEA-48A1F98044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5245A395-22DE-4CE8-902A-3EB63B3466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B5164C16-4044-4C6B-A92E-15AF3EE386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40B52C1B-1CD4-4405-93BC-0717DE3808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9DE8A96C-362C-4CC0-BDB8-610AD63573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74FFE906-2C8F-434E-8832-AF3C3521D0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40CD9188-B33D-4E58-907E-A7DDFE35A4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F63C3DE2-CEEA-4C3F-9826-4B69B42A84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4249C198-D2F6-466D-8245-938DF0BD1A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3EE0F1C5-5C5F-4B11-90BC-36705B1FCF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9DC1917D-4685-4E48-89BF-8A425434AF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8034A681-1E93-44EB-A360-B0E43D0924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397FB229-D4E1-4E92-BF99-1BA451D4DE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79DFFB3B-01A4-49D4-82AB-7BF2B6DA22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A6E03C84-751E-40D7-A008-8E2A8E847E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284EAC0E-FFE8-4F7D-82C2-509F6B6FD9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EDD642FA-8B13-4B34-9E88-3615C5D5F2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F8474ACC-D6EA-4424-A3C0-A384823CC8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4CAA21C9-CD20-4E6F-8E28-470E774E88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81B723A6-EDFF-4B70-BA67-3B6CB12ED7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D6DEC9CA-0D28-4CC3-AE09-1DDBF698A3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C5CC0B54-E8C2-4CE2-9D11-CD218CC38A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F061B982-DE92-4F03-9F97-140F2FC156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EF203561-DE65-4A56-BDC9-6503136983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B70D4238-7E90-4A1F-897F-C917B99639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3631136E-2637-4967-9945-F5E176C17E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94E65E50-B4A5-4B87-B7B8-534349B9FA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37923885-41BC-403A-AC7D-FCC52CC885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D7DFCF6C-C6FD-4F2E-99E9-E66757AD0C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75182DAC-510E-4FD4-BC70-A886E19F77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F5864036-824F-4C2D-A1EF-1325761627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622F1802-5ABB-461A-B308-40EA49589A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6967A778-834E-46B1-990E-99C90E7B77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C87E8428-8590-4558-99DB-B597386503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4CC8C696-5CE2-4D02-865C-F050BD71EE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AFF334D1-4189-4D13-AE4C-86A1E55912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22900152-DA76-49BF-ADC7-11A42F3CA3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6587EF09-5490-4AA5-9388-5CAE02369C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38364645-D966-4CA1-841C-9159B60E34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23B63D4F-DF6F-4FBF-9E61-1FFEEB1EDB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F673248D-7162-4466-BC57-E1381DAAED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54293B88-3D34-4AA0-A148-7F26181611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FDE8849B-8CD2-42E9-9F54-4E679E78BC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7E9CA703-2018-46A7-93D2-57F9D964E5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95924122-8588-4BDB-8D5C-2FA1ABE45F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480E1CF8-DF6E-4844-8E3E-E972C3FABC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E4814838-B970-40F2-8602-57FE1F61C6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2B49002F-92E5-48A3-A0A9-8DF1DDA0AB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9AF8C2C5-351A-4775-A373-431AB7F9A5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6A1DA02D-F411-4543-BEAD-89C07869FA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3B994AA8-64BF-4B79-BFEF-4A949A998F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DDC367BB-FCF3-4BED-A6F4-A2003D7459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7139BAEB-26E8-4076-A86F-C5CEF663A9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B6996E0A-912D-4847-BF56-5F71162272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D44ACD58-E32F-4A5A-A11A-BA14AB1961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1CDEE99D-F2DD-485E-8BC1-A12F3B28E7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08E6194C-82D7-4990-8451-2393B977A6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BCA69287-2947-456A-8257-070D45514B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D92E9758-AFC3-42EC-A9BE-4B9CA3A99B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C4616242-93E3-4236-A776-C1B715C4A7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9FC1345C-5715-4C68-8A98-FE692AB127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4882AF6E-57A6-4646-99C7-FC5088DCA7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D90EFFBE-3A49-48FD-8EBF-3602D95CA2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C999AFF9-43B9-4C15-A13B-E150470B2F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FC94642E-09E7-4A57-8E9D-8F4290C75A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EF0FE87E-AC36-45BD-8859-1BE03A6EBF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D6DD10B9-CCDA-4ED7-B137-DF41B35264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D094E053-F9E1-49D9-A831-99DBFBA420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0155882C-1190-48F7-B2DD-4B51A0D56D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5134BC62-9F6E-4D10-A93F-2352FC7351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A42BABCF-8B80-4070-BB14-AC14F2CB6B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7AF0E4F6-CDBA-45AC-BDCB-A126337795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C5FFA45C-EE30-4D1A-9326-A24E45109C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B3D03E49-9E4F-4738-B558-722F5DD40B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C0A9FD6C-FAE4-4655-9C67-ACD3E8B1C6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3590E5F1-1F31-4D12-88A1-3E7FC302FE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E45CDC40-FAA7-4B53-A65F-01DFFD2771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EFFC7243-8C65-4E47-B6CE-970F060DEE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5A41A8CD-7422-4209-BB9B-B4EF862371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18F12C39-BA3D-447C-BDE2-5B72B990DF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20320401-D616-4448-8172-AE3D35D87B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DD885A8B-0644-4FD8-A58E-A7277A5B7E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B33067E9-D05B-4FC1-B627-98AE3B7B02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AB89E16A-00FB-4727-846F-8A40DE5943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09C4A8F9-0671-47D8-80F7-FD709BEFF5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6B78A539-FF0B-4356-BF25-8253EF1B75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DB17E966-9E4F-43FC-9DF4-736A65FC69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7CDECD31-2221-41BA-A374-7F37328BD1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595C4CBB-E85D-40E8-B424-32A7460C1D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30C4BC28-7D2E-49E3-B3D1-4EAB490220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0A01EA2B-9D40-44F1-B344-4725D4D2C4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2FD2B0E3-E7BB-4412-98AB-16DDDBE77E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E4111BCD-6134-4657-9985-31ADC716C1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405C3DDF-215C-4AA9-B448-1698C4530D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CF2266FE-9C6C-4F23-87F3-C0BA10DDA0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8AB96FB2-A3A7-4573-99B7-FD1D2DD1A2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FA5FCA8F-9D2F-4178-83A6-879656F30A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9686A356-30CC-4D3A-861F-0CD6B56EFD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3EC2CD71-2D98-41A0-A679-38351AD763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4DEF2D8F-59FE-4C66-A47A-03D9C88E70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5D77ED9A-CF6B-48D3-8BD2-DE8315A3BB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99A870BE-AEA4-4DE8-82B5-BE6C7A4229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343BFABF-A88C-411F-A98B-29C42F6A20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9657B740-EA14-4AD6-88B1-013889A388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546C1EFF-A2DF-48C5-8820-E3BF829A0D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9061F7B5-CFDF-40A9-9CBC-5FE8EA0338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0280D15F-FA6D-4DBC-8E44-C6824EE063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93E9AA5E-7E0D-443E-8193-B41151F076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2641027E-F07D-4E86-AEE1-9E43EE1010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B74DAAC1-EF36-4B3F-84CC-75BA2835BB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A58FE81D-5D55-498E-826C-A05CF55FA4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AE1437D4-B2E3-4482-9502-3EE9F40E3D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19889E4B-040D-432C-ABE7-20718B6654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C2AB1B4D-20CD-4381-AD88-A760A7DAD3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94549091-7F67-47D1-9FE5-81D2CCFDEE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0637EC7A-622D-460A-88B1-FD6E67FA41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10C5103A-B582-4C4C-A184-1146E094D1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1ACC20E5-7814-494F-9099-947689BCD1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00184187-2FFE-4576-A844-08234ED1F2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CDA4F814-6525-410B-B7C3-0FEDE5AFFE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23CEA290-3D13-4D2C-B3D7-D0A6584FC2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F71D61F0-E347-4EAC-B322-F993711127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CF1E44D6-148C-454C-A452-93B450C6FF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C6FA862F-676F-4344-82F3-A0198C5507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C8D0E092-F369-432D-B588-009ADC5CDB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CAD7156E-02F6-4864-9A5F-83E596EE9E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61C9C4DD-DAEA-4870-AB3F-E90AAD4BBB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373C65DD-6D21-4152-968D-82F90FA402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F1200F6C-D187-4ABF-913E-762730AFCD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AE36B0D9-4395-4D2E-AFD8-54956CB379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78B154D2-3A36-4946-9100-C9ECFF5D8A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92A7AB1D-01CF-41F2-9F06-8A99D9B8E0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A65839B2-4ACC-4227-9C21-26AA22BA22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6450CC3B-8885-4BF3-8D6D-C7365387F0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3597CE73-4A21-4C39-9731-6C1F801845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250A27FA-40E8-4498-8CCC-33394BC4B7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60C48F46-78F1-459C-BF5D-AB4065A6E4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E041147B-4624-43E8-ACE8-2CF4E750D4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52000AA1-10BA-4E70-9C34-26B28FDD99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AEC6792A-2821-4528-9598-A3A68FA5CB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A8D91727-30AE-4C72-9DAF-1D1052ACC7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193834ED-144B-4463-8379-96989CBB93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15B4C68E-A00A-43FC-8994-1713338DA2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985BB7EE-CB72-4BF7-80C3-443F2E4ED3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0BE4E642-8AC8-4AC5-AECB-04D5020457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3FE39072-FBB2-48F1-842F-2FCE5FE878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18699B35-9499-463E-896F-B36BF8A807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839194F9-793F-43AC-A72B-B4BB1EA7A7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5B15956B-3A0E-4219-8534-A8EE898EE6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D8A16F15-41EB-473F-ACA7-9809FC51AF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834287E0-F1B8-4BDA-8103-8A31772270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8DCC9C67-A8C5-48F9-8C0D-58679548E0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3B4619F5-B66E-43E4-AA65-227CA8CCC8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2D22E6BE-017E-44B4-91D3-B73B736EA8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DA4A76A8-3292-4F23-A14D-70004196C6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6AF669F0-9061-4A91-8F32-FE069763BF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2F0003EF-6415-4927-B77E-5BFE779DFA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3397EEA0-6A63-4C2C-80FF-DD555F8E6A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10EC9258-4638-441C-A53B-0E14167E3C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78F42E17-2035-42EF-A67B-FC1F9A834F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AD21D676-D1B3-4CBB-B82C-4B053E9441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6FA3C5E5-5219-462C-B62E-D31307CFD6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EE62AECF-4F86-4496-916A-D5B0549459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628B0A01-61E3-4422-8C0E-28B84B61FE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2F81A2BF-30C1-4F50-A1A3-3F9C240B6C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976B9840-9B66-4395-83BA-AF89FD39A5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C4652074-3BAA-4E1F-8466-9CF2159365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56E7AB41-9116-4F0B-97BC-92B837E646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97079AEB-A0E6-4C87-970C-192E6AD122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558D82AE-4538-417B-A581-C9A7576BD3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909FA9F0-D5C9-41E9-AC4C-7892805742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E5A95ABA-3516-4683-99AE-D29AA9567E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5959157E-699F-494F-86DD-1BB23DC777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66A4AB7C-BC99-4D93-86C8-6C6D988AA7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570BCDEF-985A-467F-BA92-6F8DE4031F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D98922DF-C66A-41A1-9E94-E31479959D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59F591E8-F6FE-40FC-B278-258DA519D4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A2737834-4226-40B2-BF01-E6694F6A83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AB1A85EC-548E-4E94-8439-0B97FCA730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7E2A5D4B-8F1D-465D-8498-25583C1996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10FC4082-E83B-4691-B0AC-246F9D4971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851C47CE-6403-47D6-B34B-EB30C30FFE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517EC027-0AAA-479E-9B3C-FF4243E889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33EDA132-B5D5-4206-9902-106DD670E9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D383AC73-41B6-4CF8-BEFB-AB928CA1C2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270BD478-0F3F-47E4-BC41-357FAB9BA2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79088BE7-8C2B-43DD-AD4D-8AFAAF7012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7F42EA57-8A3B-42C3-AEE9-8758C29AA1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B7056831-DF55-4E0F-BFE2-786C5B8B86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1B83FDEF-3157-46DA-80CA-1E5B3FA13E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A3E1B201-4B7A-4B9B-A513-BF963C7F83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62E7C6E0-83CF-4CB8-9CE6-2D1F18A67C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C22BBDAE-3CE7-4267-B819-BC0443817E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57A20DC2-394C-442B-9D99-6DF4C86E9F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1B616336-5776-4E42-9413-7BEA5FBF9D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7B8158F6-C5C5-48E0-894F-C5731D689E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13634805-2233-4EB3-96C2-4EDDA76D7A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B1133CE1-A81E-4541-AA63-E14ED379F5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0948D417-1B43-46BA-8E7F-7D5AD4CBBC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564FFBC7-069A-44E6-B8C5-7E7C4FC2BC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9BFEE898-40EE-45CA-9526-0202EA0499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6D72EB0F-CCCC-4D26-B3E0-A76D603277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">
          <xdr14:nvContentPartPr>
            <xdr14:cNvPr id="433" name="Ink 432">
              <a:extLst>
                <a:ext uri="{FF2B5EF4-FFF2-40B4-BE49-F238E27FC236}">
                  <a16:creationId xmlns:a16="http://schemas.microsoft.com/office/drawing/2014/main" id="{7D55FD17-2BDC-40D3-988A-332BEFBDD5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">
          <xdr14:nvContentPartPr>
            <xdr14:cNvPr id="434" name="Ink 433">
              <a:extLst>
                <a:ext uri="{FF2B5EF4-FFF2-40B4-BE49-F238E27FC236}">
                  <a16:creationId xmlns:a16="http://schemas.microsoft.com/office/drawing/2014/main" id="{B753FC6F-7CC5-41C2-A814-E8C275EDC6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">
          <xdr14:nvContentPartPr>
            <xdr14:cNvPr id="435" name="Ink 434">
              <a:extLst>
                <a:ext uri="{FF2B5EF4-FFF2-40B4-BE49-F238E27FC236}">
                  <a16:creationId xmlns:a16="http://schemas.microsoft.com/office/drawing/2014/main" id="{0F569BA6-0481-48DB-B182-AF193D0232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">
          <xdr14:nvContentPartPr>
            <xdr14:cNvPr id="436" name="Ink 435">
              <a:extLst>
                <a:ext uri="{FF2B5EF4-FFF2-40B4-BE49-F238E27FC236}">
                  <a16:creationId xmlns:a16="http://schemas.microsoft.com/office/drawing/2014/main" id="{E2AE11C5-9850-462D-AE31-52A8FB9242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">
          <xdr14:nvContentPartPr>
            <xdr14:cNvPr id="437" name="Ink 436">
              <a:extLst>
                <a:ext uri="{FF2B5EF4-FFF2-40B4-BE49-F238E27FC236}">
                  <a16:creationId xmlns:a16="http://schemas.microsoft.com/office/drawing/2014/main" id="{6A5544A0-E9A8-40F6-A541-BD65951A3A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">
          <xdr14:nvContentPartPr>
            <xdr14:cNvPr id="438" name="Ink 437">
              <a:extLst>
                <a:ext uri="{FF2B5EF4-FFF2-40B4-BE49-F238E27FC236}">
                  <a16:creationId xmlns:a16="http://schemas.microsoft.com/office/drawing/2014/main" id="{C98DF170-4309-4773-8F8E-415BC11980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">
          <xdr14:nvContentPartPr>
            <xdr14:cNvPr id="439" name="Ink 438">
              <a:extLst>
                <a:ext uri="{FF2B5EF4-FFF2-40B4-BE49-F238E27FC236}">
                  <a16:creationId xmlns:a16="http://schemas.microsoft.com/office/drawing/2014/main" id="{82562048-3BC6-4E8E-B4B6-464DCD7CE8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">
          <xdr14:nvContentPartPr>
            <xdr14:cNvPr id="440" name="Ink 439">
              <a:extLst>
                <a:ext uri="{FF2B5EF4-FFF2-40B4-BE49-F238E27FC236}">
                  <a16:creationId xmlns:a16="http://schemas.microsoft.com/office/drawing/2014/main" id="{53693F9A-4FB8-4671-9AE3-435C43F270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">
          <xdr14:nvContentPartPr>
            <xdr14:cNvPr id="441" name="Ink 440">
              <a:extLst>
                <a:ext uri="{FF2B5EF4-FFF2-40B4-BE49-F238E27FC236}">
                  <a16:creationId xmlns:a16="http://schemas.microsoft.com/office/drawing/2014/main" id="{5BA6A74C-DE33-4E38-986A-33EA4E8149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">
          <xdr14:nvContentPartPr>
            <xdr14:cNvPr id="442" name="Ink 441">
              <a:extLst>
                <a:ext uri="{FF2B5EF4-FFF2-40B4-BE49-F238E27FC236}">
                  <a16:creationId xmlns:a16="http://schemas.microsoft.com/office/drawing/2014/main" id="{D32D5986-7803-4F4E-A2F4-727805CF82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">
          <xdr14:nvContentPartPr>
            <xdr14:cNvPr id="443" name="Ink 442">
              <a:extLst>
                <a:ext uri="{FF2B5EF4-FFF2-40B4-BE49-F238E27FC236}">
                  <a16:creationId xmlns:a16="http://schemas.microsoft.com/office/drawing/2014/main" id="{426E494C-D9FD-4C44-9397-70DCADD3E1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">
          <xdr14:nvContentPartPr>
            <xdr14:cNvPr id="444" name="Ink 443">
              <a:extLst>
                <a:ext uri="{FF2B5EF4-FFF2-40B4-BE49-F238E27FC236}">
                  <a16:creationId xmlns:a16="http://schemas.microsoft.com/office/drawing/2014/main" id="{ABD67888-0202-404B-98D2-73E6B0E1C9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">
          <xdr14:nvContentPartPr>
            <xdr14:cNvPr id="445" name="Ink 444">
              <a:extLst>
                <a:ext uri="{FF2B5EF4-FFF2-40B4-BE49-F238E27FC236}">
                  <a16:creationId xmlns:a16="http://schemas.microsoft.com/office/drawing/2014/main" id="{E155352B-F373-42F8-A115-0721ACA82C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">
          <xdr14:nvContentPartPr>
            <xdr14:cNvPr id="446" name="Ink 445">
              <a:extLst>
                <a:ext uri="{FF2B5EF4-FFF2-40B4-BE49-F238E27FC236}">
                  <a16:creationId xmlns:a16="http://schemas.microsoft.com/office/drawing/2014/main" id="{2D182C8D-DE57-4CCE-A874-12691D99D2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">
          <xdr14:nvContentPartPr>
            <xdr14:cNvPr id="447" name="Ink 446">
              <a:extLst>
                <a:ext uri="{FF2B5EF4-FFF2-40B4-BE49-F238E27FC236}">
                  <a16:creationId xmlns:a16="http://schemas.microsoft.com/office/drawing/2014/main" id="{F9315D5F-0FB3-4A02-A109-86AAB29000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">
          <xdr14:nvContentPartPr>
            <xdr14:cNvPr id="448" name="Ink 447">
              <a:extLst>
                <a:ext uri="{FF2B5EF4-FFF2-40B4-BE49-F238E27FC236}">
                  <a16:creationId xmlns:a16="http://schemas.microsoft.com/office/drawing/2014/main" id="{5023FE63-385C-4B35-879D-277FFA2587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">
          <xdr14:nvContentPartPr>
            <xdr14:cNvPr id="449" name="Ink 448">
              <a:extLst>
                <a:ext uri="{FF2B5EF4-FFF2-40B4-BE49-F238E27FC236}">
                  <a16:creationId xmlns:a16="http://schemas.microsoft.com/office/drawing/2014/main" id="{931458EA-8913-4895-8D13-567F9AF7E8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">
          <xdr14:nvContentPartPr>
            <xdr14:cNvPr id="450" name="Ink 449">
              <a:extLst>
                <a:ext uri="{FF2B5EF4-FFF2-40B4-BE49-F238E27FC236}">
                  <a16:creationId xmlns:a16="http://schemas.microsoft.com/office/drawing/2014/main" id="{F42AE4A8-C9FA-4BFB-921B-359F80F067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">
          <xdr14:nvContentPartPr>
            <xdr14:cNvPr id="451" name="Ink 450">
              <a:extLst>
                <a:ext uri="{FF2B5EF4-FFF2-40B4-BE49-F238E27FC236}">
                  <a16:creationId xmlns:a16="http://schemas.microsoft.com/office/drawing/2014/main" id="{C1EDA9C5-5280-4A56-8A8F-3DA3073BEC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">
          <xdr14:nvContentPartPr>
            <xdr14:cNvPr id="452" name="Ink 451">
              <a:extLst>
                <a:ext uri="{FF2B5EF4-FFF2-40B4-BE49-F238E27FC236}">
                  <a16:creationId xmlns:a16="http://schemas.microsoft.com/office/drawing/2014/main" id="{15FE876F-B822-41DE-B4C2-49745D9FC2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">
          <xdr14:nvContentPartPr>
            <xdr14:cNvPr id="453" name="Ink 452">
              <a:extLst>
                <a:ext uri="{FF2B5EF4-FFF2-40B4-BE49-F238E27FC236}">
                  <a16:creationId xmlns:a16="http://schemas.microsoft.com/office/drawing/2014/main" id="{43706BBC-64E2-4796-96FF-D89A20810A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">
          <xdr14:nvContentPartPr>
            <xdr14:cNvPr id="454" name="Ink 453">
              <a:extLst>
                <a:ext uri="{FF2B5EF4-FFF2-40B4-BE49-F238E27FC236}">
                  <a16:creationId xmlns:a16="http://schemas.microsoft.com/office/drawing/2014/main" id="{14B217D3-E973-4AEB-B661-E4A0C06C89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">
          <xdr14:nvContentPartPr>
            <xdr14:cNvPr id="455" name="Ink 454">
              <a:extLst>
                <a:ext uri="{FF2B5EF4-FFF2-40B4-BE49-F238E27FC236}">
                  <a16:creationId xmlns:a16="http://schemas.microsoft.com/office/drawing/2014/main" id="{A261B14B-6FF6-4953-BDC3-4651E3BB89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">
          <xdr14:nvContentPartPr>
            <xdr14:cNvPr id="456" name="Ink 455">
              <a:extLst>
                <a:ext uri="{FF2B5EF4-FFF2-40B4-BE49-F238E27FC236}">
                  <a16:creationId xmlns:a16="http://schemas.microsoft.com/office/drawing/2014/main" id="{42C24028-EE10-425F-B3BA-E6030F5F76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">
          <xdr14:nvContentPartPr>
            <xdr14:cNvPr id="457" name="Ink 456">
              <a:extLst>
                <a:ext uri="{FF2B5EF4-FFF2-40B4-BE49-F238E27FC236}">
                  <a16:creationId xmlns:a16="http://schemas.microsoft.com/office/drawing/2014/main" id="{4ADC8683-F811-491B-8172-F1FF3D07A8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">
          <xdr14:nvContentPartPr>
            <xdr14:cNvPr id="458" name="Ink 457">
              <a:extLst>
                <a:ext uri="{FF2B5EF4-FFF2-40B4-BE49-F238E27FC236}">
                  <a16:creationId xmlns:a16="http://schemas.microsoft.com/office/drawing/2014/main" id="{AEB52810-DD3B-4D75-A560-473B31ABDD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">
          <xdr14:nvContentPartPr>
            <xdr14:cNvPr id="459" name="Ink 458">
              <a:extLst>
                <a:ext uri="{FF2B5EF4-FFF2-40B4-BE49-F238E27FC236}">
                  <a16:creationId xmlns:a16="http://schemas.microsoft.com/office/drawing/2014/main" id="{9F90C108-82E8-4115-B9B0-767FA16574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">
          <xdr14:nvContentPartPr>
            <xdr14:cNvPr id="460" name="Ink 459">
              <a:extLst>
                <a:ext uri="{FF2B5EF4-FFF2-40B4-BE49-F238E27FC236}">
                  <a16:creationId xmlns:a16="http://schemas.microsoft.com/office/drawing/2014/main" id="{AF9D0180-D17A-4F04-A75E-BD1092C734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">
          <xdr14:nvContentPartPr>
            <xdr14:cNvPr id="461" name="Ink 460">
              <a:extLst>
                <a:ext uri="{FF2B5EF4-FFF2-40B4-BE49-F238E27FC236}">
                  <a16:creationId xmlns:a16="http://schemas.microsoft.com/office/drawing/2014/main" id="{CD551932-526E-43CE-B917-2719F3A4E1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">
          <xdr14:nvContentPartPr>
            <xdr14:cNvPr id="462" name="Ink 461">
              <a:extLst>
                <a:ext uri="{FF2B5EF4-FFF2-40B4-BE49-F238E27FC236}">
                  <a16:creationId xmlns:a16="http://schemas.microsoft.com/office/drawing/2014/main" id="{E5DB324E-1AB4-40B4-A23F-7E5A5A1B52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">
          <xdr14:nvContentPartPr>
            <xdr14:cNvPr id="463" name="Ink 462">
              <a:extLst>
                <a:ext uri="{FF2B5EF4-FFF2-40B4-BE49-F238E27FC236}">
                  <a16:creationId xmlns:a16="http://schemas.microsoft.com/office/drawing/2014/main" id="{4F3D5040-225D-4892-95DF-66ECA2EAE9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">
          <xdr14:nvContentPartPr>
            <xdr14:cNvPr id="464" name="Ink 463">
              <a:extLst>
                <a:ext uri="{FF2B5EF4-FFF2-40B4-BE49-F238E27FC236}">
                  <a16:creationId xmlns:a16="http://schemas.microsoft.com/office/drawing/2014/main" id="{51D5645D-90BB-4374-BB65-6E3D575387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465" name="Ink 464">
              <a:extLst>
                <a:ext uri="{FF2B5EF4-FFF2-40B4-BE49-F238E27FC236}">
                  <a16:creationId xmlns:a16="http://schemas.microsoft.com/office/drawing/2014/main" id="{12933030-618C-41FD-9723-CF72762BFF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">
          <xdr14:nvContentPartPr>
            <xdr14:cNvPr id="466" name="Ink 465">
              <a:extLst>
                <a:ext uri="{FF2B5EF4-FFF2-40B4-BE49-F238E27FC236}">
                  <a16:creationId xmlns:a16="http://schemas.microsoft.com/office/drawing/2014/main" id="{60A1A022-FE5D-460B-ADDE-5214A85910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467" name="Ink 466">
              <a:extLst>
                <a:ext uri="{FF2B5EF4-FFF2-40B4-BE49-F238E27FC236}">
                  <a16:creationId xmlns:a16="http://schemas.microsoft.com/office/drawing/2014/main" id="{D1E871A4-7C05-40D1-9224-F34F621191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">
          <xdr14:nvContentPartPr>
            <xdr14:cNvPr id="468" name="Ink 467">
              <a:extLst>
                <a:ext uri="{FF2B5EF4-FFF2-40B4-BE49-F238E27FC236}">
                  <a16:creationId xmlns:a16="http://schemas.microsoft.com/office/drawing/2014/main" id="{4EEFF904-BFE6-4D72-9E8D-96DEDCD573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469" name="Ink 468">
              <a:extLst>
                <a:ext uri="{FF2B5EF4-FFF2-40B4-BE49-F238E27FC236}">
                  <a16:creationId xmlns:a16="http://schemas.microsoft.com/office/drawing/2014/main" id="{B53353A3-578B-4828-8565-CA942C392E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">
          <xdr14:nvContentPartPr>
            <xdr14:cNvPr id="470" name="Ink 469">
              <a:extLst>
                <a:ext uri="{FF2B5EF4-FFF2-40B4-BE49-F238E27FC236}">
                  <a16:creationId xmlns:a16="http://schemas.microsoft.com/office/drawing/2014/main" id="{590A7396-8BB8-44EB-A6CD-570E5AA488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471" name="Ink 470">
              <a:extLst>
                <a:ext uri="{FF2B5EF4-FFF2-40B4-BE49-F238E27FC236}">
                  <a16:creationId xmlns:a16="http://schemas.microsoft.com/office/drawing/2014/main" id="{9E9273B2-BB1D-4CF8-9E35-1B17D0AD9C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">
          <xdr14:nvContentPartPr>
            <xdr14:cNvPr id="472" name="Ink 471">
              <a:extLst>
                <a:ext uri="{FF2B5EF4-FFF2-40B4-BE49-F238E27FC236}">
                  <a16:creationId xmlns:a16="http://schemas.microsoft.com/office/drawing/2014/main" id="{48E1CC0E-BEC2-4372-BA76-A3C8593680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473" name="Ink 472">
              <a:extLst>
                <a:ext uri="{FF2B5EF4-FFF2-40B4-BE49-F238E27FC236}">
                  <a16:creationId xmlns:a16="http://schemas.microsoft.com/office/drawing/2014/main" id="{7EDBC55D-EE40-49EB-9B2D-C4499FC96B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">
          <xdr14:nvContentPartPr>
            <xdr14:cNvPr id="474" name="Ink 473">
              <a:extLst>
                <a:ext uri="{FF2B5EF4-FFF2-40B4-BE49-F238E27FC236}">
                  <a16:creationId xmlns:a16="http://schemas.microsoft.com/office/drawing/2014/main" id="{697FE10C-5CCE-4195-8B49-068FBC4949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475" name="Ink 474">
              <a:extLst>
                <a:ext uri="{FF2B5EF4-FFF2-40B4-BE49-F238E27FC236}">
                  <a16:creationId xmlns:a16="http://schemas.microsoft.com/office/drawing/2014/main" id="{5ADFCFFD-3523-4157-A811-188A8CC4A2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">
          <xdr14:nvContentPartPr>
            <xdr14:cNvPr id="476" name="Ink 475">
              <a:extLst>
                <a:ext uri="{FF2B5EF4-FFF2-40B4-BE49-F238E27FC236}">
                  <a16:creationId xmlns:a16="http://schemas.microsoft.com/office/drawing/2014/main" id="{40645127-EB68-4933-B73D-18DCBE8DFE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477" name="Ink 476">
              <a:extLst>
                <a:ext uri="{FF2B5EF4-FFF2-40B4-BE49-F238E27FC236}">
                  <a16:creationId xmlns:a16="http://schemas.microsoft.com/office/drawing/2014/main" id="{8E0FB7D3-487A-4F5C-9B35-EDA61F910C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">
          <xdr14:nvContentPartPr>
            <xdr14:cNvPr id="478" name="Ink 477">
              <a:extLst>
                <a:ext uri="{FF2B5EF4-FFF2-40B4-BE49-F238E27FC236}">
                  <a16:creationId xmlns:a16="http://schemas.microsoft.com/office/drawing/2014/main" id="{A46BFAA4-E95D-474A-9D0D-15BC0F7C46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479" name="Ink 478">
              <a:extLst>
                <a:ext uri="{FF2B5EF4-FFF2-40B4-BE49-F238E27FC236}">
                  <a16:creationId xmlns:a16="http://schemas.microsoft.com/office/drawing/2014/main" id="{8ABC17F8-4FED-435F-B64F-F5B49B628F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">
          <xdr14:nvContentPartPr>
            <xdr14:cNvPr id="480" name="Ink 479">
              <a:extLst>
                <a:ext uri="{FF2B5EF4-FFF2-40B4-BE49-F238E27FC236}">
                  <a16:creationId xmlns:a16="http://schemas.microsoft.com/office/drawing/2014/main" id="{76B02872-A410-4DEE-9900-4EF1C82FB5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481" name="Ink 480">
              <a:extLst>
                <a:ext uri="{FF2B5EF4-FFF2-40B4-BE49-F238E27FC236}">
                  <a16:creationId xmlns:a16="http://schemas.microsoft.com/office/drawing/2014/main" id="{5A1D9599-91F0-4B9B-B1E0-6B50E3D419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">
          <xdr14:nvContentPartPr>
            <xdr14:cNvPr id="482" name="Ink 481">
              <a:extLst>
                <a:ext uri="{FF2B5EF4-FFF2-40B4-BE49-F238E27FC236}">
                  <a16:creationId xmlns:a16="http://schemas.microsoft.com/office/drawing/2014/main" id="{4869606D-AA15-410B-8C31-F1F83D39C4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483" name="Ink 482">
              <a:extLst>
                <a:ext uri="{FF2B5EF4-FFF2-40B4-BE49-F238E27FC236}">
                  <a16:creationId xmlns:a16="http://schemas.microsoft.com/office/drawing/2014/main" id="{7F6D9129-6091-46F6-A1CA-9693977848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">
          <xdr14:nvContentPartPr>
            <xdr14:cNvPr id="484" name="Ink 483">
              <a:extLst>
                <a:ext uri="{FF2B5EF4-FFF2-40B4-BE49-F238E27FC236}">
                  <a16:creationId xmlns:a16="http://schemas.microsoft.com/office/drawing/2014/main" id="{D46502E4-9DC7-4FC0-99DC-1D780F94CD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485" name="Ink 484">
              <a:extLst>
                <a:ext uri="{FF2B5EF4-FFF2-40B4-BE49-F238E27FC236}">
                  <a16:creationId xmlns:a16="http://schemas.microsoft.com/office/drawing/2014/main" id="{C5C42EA5-7F50-47F0-AB73-38629C4600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">
          <xdr14:nvContentPartPr>
            <xdr14:cNvPr id="486" name="Ink 485">
              <a:extLst>
                <a:ext uri="{FF2B5EF4-FFF2-40B4-BE49-F238E27FC236}">
                  <a16:creationId xmlns:a16="http://schemas.microsoft.com/office/drawing/2014/main" id="{D9D58BB7-A95B-4A9D-982C-8F304C7870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487" name="Ink 486">
              <a:extLst>
                <a:ext uri="{FF2B5EF4-FFF2-40B4-BE49-F238E27FC236}">
                  <a16:creationId xmlns:a16="http://schemas.microsoft.com/office/drawing/2014/main" id="{531630F7-7331-4A44-A049-68AF4C0481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">
          <xdr14:nvContentPartPr>
            <xdr14:cNvPr id="488" name="Ink 487">
              <a:extLst>
                <a:ext uri="{FF2B5EF4-FFF2-40B4-BE49-F238E27FC236}">
                  <a16:creationId xmlns:a16="http://schemas.microsoft.com/office/drawing/2014/main" id="{C0E7E17C-D805-480A-832F-89308221A3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489" name="Ink 488">
              <a:extLst>
                <a:ext uri="{FF2B5EF4-FFF2-40B4-BE49-F238E27FC236}">
                  <a16:creationId xmlns:a16="http://schemas.microsoft.com/office/drawing/2014/main" id="{EBB7E35E-0736-433E-B656-DAC96DA2B8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">
          <xdr14:nvContentPartPr>
            <xdr14:cNvPr id="490" name="Ink 489">
              <a:extLst>
                <a:ext uri="{FF2B5EF4-FFF2-40B4-BE49-F238E27FC236}">
                  <a16:creationId xmlns:a16="http://schemas.microsoft.com/office/drawing/2014/main" id="{088E9D3A-3A80-499B-B807-62722A7564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491" name="Ink 490">
              <a:extLst>
                <a:ext uri="{FF2B5EF4-FFF2-40B4-BE49-F238E27FC236}">
                  <a16:creationId xmlns:a16="http://schemas.microsoft.com/office/drawing/2014/main" id="{97066767-40FE-4647-B614-FDF5FDF955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">
          <xdr14:nvContentPartPr>
            <xdr14:cNvPr id="492" name="Ink 491">
              <a:extLst>
                <a:ext uri="{FF2B5EF4-FFF2-40B4-BE49-F238E27FC236}">
                  <a16:creationId xmlns:a16="http://schemas.microsoft.com/office/drawing/2014/main" id="{9176B35E-4A3A-472F-A11B-15E3B41A03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493" name="Ink 492">
              <a:extLst>
                <a:ext uri="{FF2B5EF4-FFF2-40B4-BE49-F238E27FC236}">
                  <a16:creationId xmlns:a16="http://schemas.microsoft.com/office/drawing/2014/main" id="{310D18B1-1D67-4199-864D-B3399C1930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">
          <xdr14:nvContentPartPr>
            <xdr14:cNvPr id="494" name="Ink 493">
              <a:extLst>
                <a:ext uri="{FF2B5EF4-FFF2-40B4-BE49-F238E27FC236}">
                  <a16:creationId xmlns:a16="http://schemas.microsoft.com/office/drawing/2014/main" id="{F2F008C0-4187-4B40-95A0-A6EFA131C9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495" name="Ink 494">
              <a:extLst>
                <a:ext uri="{FF2B5EF4-FFF2-40B4-BE49-F238E27FC236}">
                  <a16:creationId xmlns:a16="http://schemas.microsoft.com/office/drawing/2014/main" id="{D12067CC-E7BE-4660-A932-AF0EA8E1EC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">
          <xdr14:nvContentPartPr>
            <xdr14:cNvPr id="496" name="Ink 495">
              <a:extLst>
                <a:ext uri="{FF2B5EF4-FFF2-40B4-BE49-F238E27FC236}">
                  <a16:creationId xmlns:a16="http://schemas.microsoft.com/office/drawing/2014/main" id="{20A90F2A-0F7E-49F3-8FAD-77B023DF6D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497" name="Ink 496">
              <a:extLst>
                <a:ext uri="{FF2B5EF4-FFF2-40B4-BE49-F238E27FC236}">
                  <a16:creationId xmlns:a16="http://schemas.microsoft.com/office/drawing/2014/main" id="{59F59211-88DC-4C8C-B38F-0B3CFBB3F2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">
          <xdr14:nvContentPartPr>
            <xdr14:cNvPr id="498" name="Ink 497">
              <a:extLst>
                <a:ext uri="{FF2B5EF4-FFF2-40B4-BE49-F238E27FC236}">
                  <a16:creationId xmlns:a16="http://schemas.microsoft.com/office/drawing/2014/main" id="{7776C1B8-82C0-4E18-BF7D-65923A4671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499" name="Ink 498">
              <a:extLst>
                <a:ext uri="{FF2B5EF4-FFF2-40B4-BE49-F238E27FC236}">
                  <a16:creationId xmlns:a16="http://schemas.microsoft.com/office/drawing/2014/main" id="{10401DE9-39A2-4D26-A7B2-248E0599EC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">
          <xdr14:nvContentPartPr>
            <xdr14:cNvPr id="500" name="Ink 499">
              <a:extLst>
                <a:ext uri="{FF2B5EF4-FFF2-40B4-BE49-F238E27FC236}">
                  <a16:creationId xmlns:a16="http://schemas.microsoft.com/office/drawing/2014/main" id="{C00FE9B2-3758-4149-B990-E45F725736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501" name="Ink 500">
              <a:extLst>
                <a:ext uri="{FF2B5EF4-FFF2-40B4-BE49-F238E27FC236}">
                  <a16:creationId xmlns:a16="http://schemas.microsoft.com/office/drawing/2014/main" id="{96842078-719D-4DDC-932C-A0091DA66E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">
          <xdr14:nvContentPartPr>
            <xdr14:cNvPr id="502" name="Ink 501">
              <a:extLst>
                <a:ext uri="{FF2B5EF4-FFF2-40B4-BE49-F238E27FC236}">
                  <a16:creationId xmlns:a16="http://schemas.microsoft.com/office/drawing/2014/main" id="{A2C92017-DDE1-4B10-8C42-7E2FAA50F7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503" name="Ink 502">
              <a:extLst>
                <a:ext uri="{FF2B5EF4-FFF2-40B4-BE49-F238E27FC236}">
                  <a16:creationId xmlns:a16="http://schemas.microsoft.com/office/drawing/2014/main" id="{C079EEA9-99AF-433A-91CE-06B6D14CB8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">
          <xdr14:nvContentPartPr>
            <xdr14:cNvPr id="504" name="Ink 503">
              <a:extLst>
                <a:ext uri="{FF2B5EF4-FFF2-40B4-BE49-F238E27FC236}">
                  <a16:creationId xmlns:a16="http://schemas.microsoft.com/office/drawing/2014/main" id="{E112AA15-C7C7-4B38-A3B9-423ADC13FF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505" name="Ink 504">
              <a:extLst>
                <a:ext uri="{FF2B5EF4-FFF2-40B4-BE49-F238E27FC236}">
                  <a16:creationId xmlns:a16="http://schemas.microsoft.com/office/drawing/2014/main" id="{AEEFEB48-BFC7-4112-A706-AA8DDC13C3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">
          <xdr14:nvContentPartPr>
            <xdr14:cNvPr id="506" name="Ink 505">
              <a:extLst>
                <a:ext uri="{FF2B5EF4-FFF2-40B4-BE49-F238E27FC236}">
                  <a16:creationId xmlns:a16="http://schemas.microsoft.com/office/drawing/2014/main" id="{1D3E4B17-6A87-4359-958D-D995644191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507" name="Ink 506">
              <a:extLst>
                <a:ext uri="{FF2B5EF4-FFF2-40B4-BE49-F238E27FC236}">
                  <a16:creationId xmlns:a16="http://schemas.microsoft.com/office/drawing/2014/main" id="{0A40D933-931E-4492-9391-4371FE4AB7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">
          <xdr14:nvContentPartPr>
            <xdr14:cNvPr id="508" name="Ink 507">
              <a:extLst>
                <a:ext uri="{FF2B5EF4-FFF2-40B4-BE49-F238E27FC236}">
                  <a16:creationId xmlns:a16="http://schemas.microsoft.com/office/drawing/2014/main" id="{AA32193D-026F-4A6A-B5C4-A17A219934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509" name="Ink 508">
              <a:extLst>
                <a:ext uri="{FF2B5EF4-FFF2-40B4-BE49-F238E27FC236}">
                  <a16:creationId xmlns:a16="http://schemas.microsoft.com/office/drawing/2014/main" id="{413314AA-70C0-4AD6-882F-EFE9B7C1E1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">
          <xdr14:nvContentPartPr>
            <xdr14:cNvPr id="510" name="Ink 509">
              <a:extLst>
                <a:ext uri="{FF2B5EF4-FFF2-40B4-BE49-F238E27FC236}">
                  <a16:creationId xmlns:a16="http://schemas.microsoft.com/office/drawing/2014/main" id="{126AF232-9737-403A-A6C4-921F637403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511" name="Ink 510">
              <a:extLst>
                <a:ext uri="{FF2B5EF4-FFF2-40B4-BE49-F238E27FC236}">
                  <a16:creationId xmlns:a16="http://schemas.microsoft.com/office/drawing/2014/main" id="{D0129BDE-6B44-44A5-9B77-9629472B2B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">
          <xdr14:nvContentPartPr>
            <xdr14:cNvPr id="512" name="Ink 511">
              <a:extLst>
                <a:ext uri="{FF2B5EF4-FFF2-40B4-BE49-F238E27FC236}">
                  <a16:creationId xmlns:a16="http://schemas.microsoft.com/office/drawing/2014/main" id="{07E3C5E9-44F3-41D1-A042-5DD2567CC3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513" name="Ink 512">
              <a:extLst>
                <a:ext uri="{FF2B5EF4-FFF2-40B4-BE49-F238E27FC236}">
                  <a16:creationId xmlns:a16="http://schemas.microsoft.com/office/drawing/2014/main" id="{63934316-B2F7-4C0E-890A-18697964DF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">
          <xdr14:nvContentPartPr>
            <xdr14:cNvPr id="514" name="Ink 513">
              <a:extLst>
                <a:ext uri="{FF2B5EF4-FFF2-40B4-BE49-F238E27FC236}">
                  <a16:creationId xmlns:a16="http://schemas.microsoft.com/office/drawing/2014/main" id="{E82ACEF3-76AC-4158-86C9-7DA3860992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515" name="Ink 514">
              <a:extLst>
                <a:ext uri="{FF2B5EF4-FFF2-40B4-BE49-F238E27FC236}">
                  <a16:creationId xmlns:a16="http://schemas.microsoft.com/office/drawing/2014/main" id="{17ABE0BA-4581-4603-9979-72D88FF074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">
          <xdr14:nvContentPartPr>
            <xdr14:cNvPr id="516" name="Ink 515">
              <a:extLst>
                <a:ext uri="{FF2B5EF4-FFF2-40B4-BE49-F238E27FC236}">
                  <a16:creationId xmlns:a16="http://schemas.microsoft.com/office/drawing/2014/main" id="{C2D1A1E3-0F16-4021-A9E1-FC604EC08E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517" name="Ink 516">
              <a:extLst>
                <a:ext uri="{FF2B5EF4-FFF2-40B4-BE49-F238E27FC236}">
                  <a16:creationId xmlns:a16="http://schemas.microsoft.com/office/drawing/2014/main" id="{4AF5E78F-3562-49B7-8D0D-9F69EC56FE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">
          <xdr14:nvContentPartPr>
            <xdr14:cNvPr id="518" name="Ink 517">
              <a:extLst>
                <a:ext uri="{FF2B5EF4-FFF2-40B4-BE49-F238E27FC236}">
                  <a16:creationId xmlns:a16="http://schemas.microsoft.com/office/drawing/2014/main" id="{A046F071-0E43-4332-9461-3672492980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519" name="Ink 518">
              <a:extLst>
                <a:ext uri="{FF2B5EF4-FFF2-40B4-BE49-F238E27FC236}">
                  <a16:creationId xmlns:a16="http://schemas.microsoft.com/office/drawing/2014/main" id="{10064456-8215-4C25-992D-D7C34518C3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">
          <xdr14:nvContentPartPr>
            <xdr14:cNvPr id="520" name="Ink 519">
              <a:extLst>
                <a:ext uri="{FF2B5EF4-FFF2-40B4-BE49-F238E27FC236}">
                  <a16:creationId xmlns:a16="http://schemas.microsoft.com/office/drawing/2014/main" id="{9AC53CE2-23F4-4E4D-A0D0-91E4D036E5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521" name="Ink 520">
              <a:extLst>
                <a:ext uri="{FF2B5EF4-FFF2-40B4-BE49-F238E27FC236}">
                  <a16:creationId xmlns:a16="http://schemas.microsoft.com/office/drawing/2014/main" id="{1B3CED39-7B1C-4FEC-9EBB-40D29D10E7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">
          <xdr14:nvContentPartPr>
            <xdr14:cNvPr id="522" name="Ink 521">
              <a:extLst>
                <a:ext uri="{FF2B5EF4-FFF2-40B4-BE49-F238E27FC236}">
                  <a16:creationId xmlns:a16="http://schemas.microsoft.com/office/drawing/2014/main" id="{07EF9654-39E1-4BEF-8DE3-318D1053A8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523" name="Ink 522">
              <a:extLst>
                <a:ext uri="{FF2B5EF4-FFF2-40B4-BE49-F238E27FC236}">
                  <a16:creationId xmlns:a16="http://schemas.microsoft.com/office/drawing/2014/main" id="{89E710C2-7A16-4EA4-8ECE-81AF28DB35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">
          <xdr14:nvContentPartPr>
            <xdr14:cNvPr id="524" name="Ink 523">
              <a:extLst>
                <a:ext uri="{FF2B5EF4-FFF2-40B4-BE49-F238E27FC236}">
                  <a16:creationId xmlns:a16="http://schemas.microsoft.com/office/drawing/2014/main" id="{24A2A498-C89B-4A7F-A2B7-034B515BB5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525" name="Ink 524">
              <a:extLst>
                <a:ext uri="{FF2B5EF4-FFF2-40B4-BE49-F238E27FC236}">
                  <a16:creationId xmlns:a16="http://schemas.microsoft.com/office/drawing/2014/main" id="{F4404B3C-043C-4D69-8FB8-96BFAB6C9B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">
          <xdr14:nvContentPartPr>
            <xdr14:cNvPr id="526" name="Ink 525">
              <a:extLst>
                <a:ext uri="{FF2B5EF4-FFF2-40B4-BE49-F238E27FC236}">
                  <a16:creationId xmlns:a16="http://schemas.microsoft.com/office/drawing/2014/main" id="{41EB40E3-241F-4922-96E5-E6F4B3E015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527" name="Ink 526">
              <a:extLst>
                <a:ext uri="{FF2B5EF4-FFF2-40B4-BE49-F238E27FC236}">
                  <a16:creationId xmlns:a16="http://schemas.microsoft.com/office/drawing/2014/main" id="{4225D166-5C9F-4435-8E7D-19118C8648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">
          <xdr14:nvContentPartPr>
            <xdr14:cNvPr id="528" name="Ink 527">
              <a:extLst>
                <a:ext uri="{FF2B5EF4-FFF2-40B4-BE49-F238E27FC236}">
                  <a16:creationId xmlns:a16="http://schemas.microsoft.com/office/drawing/2014/main" id="{B3A71729-A7AB-48CC-81F4-FCEA23BFCE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529" name="Ink 528">
              <a:extLst>
                <a:ext uri="{FF2B5EF4-FFF2-40B4-BE49-F238E27FC236}">
                  <a16:creationId xmlns:a16="http://schemas.microsoft.com/office/drawing/2014/main" id="{0B58891F-CAAD-443F-AEB9-2B78AC2286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">
          <xdr14:nvContentPartPr>
            <xdr14:cNvPr id="530" name="Ink 529">
              <a:extLst>
                <a:ext uri="{FF2B5EF4-FFF2-40B4-BE49-F238E27FC236}">
                  <a16:creationId xmlns:a16="http://schemas.microsoft.com/office/drawing/2014/main" id="{358ED6E8-81B1-4C19-A8D1-5A40D0EC4F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531" name="Ink 530">
              <a:extLst>
                <a:ext uri="{FF2B5EF4-FFF2-40B4-BE49-F238E27FC236}">
                  <a16:creationId xmlns:a16="http://schemas.microsoft.com/office/drawing/2014/main" id="{84783E1B-99DC-49FE-B2E6-535B07251E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">
          <xdr14:nvContentPartPr>
            <xdr14:cNvPr id="532" name="Ink 531">
              <a:extLst>
                <a:ext uri="{FF2B5EF4-FFF2-40B4-BE49-F238E27FC236}">
                  <a16:creationId xmlns:a16="http://schemas.microsoft.com/office/drawing/2014/main" id="{A3CCF03B-F480-4A6A-B8E0-91514A359A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533" name="Ink 532">
              <a:extLst>
                <a:ext uri="{FF2B5EF4-FFF2-40B4-BE49-F238E27FC236}">
                  <a16:creationId xmlns:a16="http://schemas.microsoft.com/office/drawing/2014/main" id="{617A7F65-F7E6-44CE-9C13-210B71BBB6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">
          <xdr14:nvContentPartPr>
            <xdr14:cNvPr id="534" name="Ink 533">
              <a:extLst>
                <a:ext uri="{FF2B5EF4-FFF2-40B4-BE49-F238E27FC236}">
                  <a16:creationId xmlns:a16="http://schemas.microsoft.com/office/drawing/2014/main" id="{DAF6A3D7-6C49-407A-8A36-044F03EBB3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535" name="Ink 534">
              <a:extLst>
                <a:ext uri="{FF2B5EF4-FFF2-40B4-BE49-F238E27FC236}">
                  <a16:creationId xmlns:a16="http://schemas.microsoft.com/office/drawing/2014/main" id="{A613C488-A1D6-4305-8AE0-BA68AC7547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">
          <xdr14:nvContentPartPr>
            <xdr14:cNvPr id="536" name="Ink 535">
              <a:extLst>
                <a:ext uri="{FF2B5EF4-FFF2-40B4-BE49-F238E27FC236}">
                  <a16:creationId xmlns:a16="http://schemas.microsoft.com/office/drawing/2014/main" id="{B33968EB-A3A7-4769-8F6D-4B4574C36D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537" name="Ink 536">
              <a:extLst>
                <a:ext uri="{FF2B5EF4-FFF2-40B4-BE49-F238E27FC236}">
                  <a16:creationId xmlns:a16="http://schemas.microsoft.com/office/drawing/2014/main" id="{D2444AA5-360D-4BAB-AB1A-E94FBBCBAC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">
          <xdr14:nvContentPartPr>
            <xdr14:cNvPr id="538" name="Ink 537">
              <a:extLst>
                <a:ext uri="{FF2B5EF4-FFF2-40B4-BE49-F238E27FC236}">
                  <a16:creationId xmlns:a16="http://schemas.microsoft.com/office/drawing/2014/main" id="{86CA4D39-250C-4586-962C-C552744112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539" name="Ink 538">
              <a:extLst>
                <a:ext uri="{FF2B5EF4-FFF2-40B4-BE49-F238E27FC236}">
                  <a16:creationId xmlns:a16="http://schemas.microsoft.com/office/drawing/2014/main" id="{14102B2A-14EF-40B0-8CB9-2A8669F1EE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">
          <xdr14:nvContentPartPr>
            <xdr14:cNvPr id="540" name="Ink 539">
              <a:extLst>
                <a:ext uri="{FF2B5EF4-FFF2-40B4-BE49-F238E27FC236}">
                  <a16:creationId xmlns:a16="http://schemas.microsoft.com/office/drawing/2014/main" id="{EEB5186C-DA3C-4D59-BB6A-063AC0517A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541" name="Ink 540">
              <a:extLst>
                <a:ext uri="{FF2B5EF4-FFF2-40B4-BE49-F238E27FC236}">
                  <a16:creationId xmlns:a16="http://schemas.microsoft.com/office/drawing/2014/main" id="{023B1E30-F065-49A2-8E07-FE0AA20114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">
          <xdr14:nvContentPartPr>
            <xdr14:cNvPr id="542" name="Ink 541">
              <a:extLst>
                <a:ext uri="{FF2B5EF4-FFF2-40B4-BE49-F238E27FC236}">
                  <a16:creationId xmlns:a16="http://schemas.microsoft.com/office/drawing/2014/main" id="{EE780F19-EBFB-4E7B-ACF1-ED36A25C79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543" name="Ink 542">
              <a:extLst>
                <a:ext uri="{FF2B5EF4-FFF2-40B4-BE49-F238E27FC236}">
                  <a16:creationId xmlns:a16="http://schemas.microsoft.com/office/drawing/2014/main" id="{9B294BF0-F3ED-4719-9DD7-6020F7689C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">
          <xdr14:nvContentPartPr>
            <xdr14:cNvPr id="544" name="Ink 543">
              <a:extLst>
                <a:ext uri="{FF2B5EF4-FFF2-40B4-BE49-F238E27FC236}">
                  <a16:creationId xmlns:a16="http://schemas.microsoft.com/office/drawing/2014/main" id="{9013B483-1E56-4E17-8693-E938468746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545" name="Ink 544">
              <a:extLst>
                <a:ext uri="{FF2B5EF4-FFF2-40B4-BE49-F238E27FC236}">
                  <a16:creationId xmlns:a16="http://schemas.microsoft.com/office/drawing/2014/main" id="{34705922-D352-4E99-B871-70AC83CC6C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546" name="Ink 545">
              <a:extLst>
                <a:ext uri="{FF2B5EF4-FFF2-40B4-BE49-F238E27FC236}">
                  <a16:creationId xmlns:a16="http://schemas.microsoft.com/office/drawing/2014/main" id="{BC6D57C1-58E7-4DC9-A378-0719DB5575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547" name="Ink 546">
              <a:extLst>
                <a:ext uri="{FF2B5EF4-FFF2-40B4-BE49-F238E27FC236}">
                  <a16:creationId xmlns:a16="http://schemas.microsoft.com/office/drawing/2014/main" id="{CB935C6D-3949-40D5-AA2E-9B5D9CA115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548" name="Ink 547">
              <a:extLst>
                <a:ext uri="{FF2B5EF4-FFF2-40B4-BE49-F238E27FC236}">
                  <a16:creationId xmlns:a16="http://schemas.microsoft.com/office/drawing/2014/main" id="{4848DBD9-F7DC-4E29-A03E-651641382D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549" name="Ink 548">
              <a:extLst>
                <a:ext uri="{FF2B5EF4-FFF2-40B4-BE49-F238E27FC236}">
                  <a16:creationId xmlns:a16="http://schemas.microsoft.com/office/drawing/2014/main" id="{01D5667D-FF41-42B7-AD08-057539F102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550" name="Ink 549">
              <a:extLst>
                <a:ext uri="{FF2B5EF4-FFF2-40B4-BE49-F238E27FC236}">
                  <a16:creationId xmlns:a16="http://schemas.microsoft.com/office/drawing/2014/main" id="{67A7F107-E4E0-41E3-8CF7-DD19BD8E98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551" name="Ink 550">
              <a:extLst>
                <a:ext uri="{FF2B5EF4-FFF2-40B4-BE49-F238E27FC236}">
                  <a16:creationId xmlns:a16="http://schemas.microsoft.com/office/drawing/2014/main" id="{E373E8E5-7192-47DA-8641-78C551B500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552" name="Ink 551">
              <a:extLst>
                <a:ext uri="{FF2B5EF4-FFF2-40B4-BE49-F238E27FC236}">
                  <a16:creationId xmlns:a16="http://schemas.microsoft.com/office/drawing/2014/main" id="{818BE130-4C36-4437-9876-21CA946EA4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553" name="Ink 552">
              <a:extLst>
                <a:ext uri="{FF2B5EF4-FFF2-40B4-BE49-F238E27FC236}">
                  <a16:creationId xmlns:a16="http://schemas.microsoft.com/office/drawing/2014/main" id="{FD908796-E2D3-4610-A26A-3B992176E6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554" name="Ink 553">
              <a:extLst>
                <a:ext uri="{FF2B5EF4-FFF2-40B4-BE49-F238E27FC236}">
                  <a16:creationId xmlns:a16="http://schemas.microsoft.com/office/drawing/2014/main" id="{6F5D5F6E-2C60-483B-97CD-97F5A05F40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555" name="Ink 554">
              <a:extLst>
                <a:ext uri="{FF2B5EF4-FFF2-40B4-BE49-F238E27FC236}">
                  <a16:creationId xmlns:a16="http://schemas.microsoft.com/office/drawing/2014/main" id="{2B35271D-19B5-46C6-B4C8-61B75B454B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556" name="Ink 555">
              <a:extLst>
                <a:ext uri="{FF2B5EF4-FFF2-40B4-BE49-F238E27FC236}">
                  <a16:creationId xmlns:a16="http://schemas.microsoft.com/office/drawing/2014/main" id="{C4A92919-A504-4FB9-AFB4-0FC5D9DBAD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557" name="Ink 556">
              <a:extLst>
                <a:ext uri="{FF2B5EF4-FFF2-40B4-BE49-F238E27FC236}">
                  <a16:creationId xmlns:a16="http://schemas.microsoft.com/office/drawing/2014/main" id="{61812353-4750-4432-ABD6-33C11555C7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558" name="Ink 557">
              <a:extLst>
                <a:ext uri="{FF2B5EF4-FFF2-40B4-BE49-F238E27FC236}">
                  <a16:creationId xmlns:a16="http://schemas.microsoft.com/office/drawing/2014/main" id="{869803F1-6FED-47BF-B908-06464FB3CF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559" name="Ink 558">
              <a:extLst>
                <a:ext uri="{FF2B5EF4-FFF2-40B4-BE49-F238E27FC236}">
                  <a16:creationId xmlns:a16="http://schemas.microsoft.com/office/drawing/2014/main" id="{4EA7C8AF-235B-435E-90A9-E9DB13968D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560" name="Ink 559">
              <a:extLst>
                <a:ext uri="{FF2B5EF4-FFF2-40B4-BE49-F238E27FC236}">
                  <a16:creationId xmlns:a16="http://schemas.microsoft.com/office/drawing/2014/main" id="{D6288DCF-A35E-415A-8E6B-E3CD30A62E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561" name="Ink 560">
              <a:extLst>
                <a:ext uri="{FF2B5EF4-FFF2-40B4-BE49-F238E27FC236}">
                  <a16:creationId xmlns:a16="http://schemas.microsoft.com/office/drawing/2014/main" id="{E3F917E7-EF04-4E89-8203-2EB71102F6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562" name="Ink 561">
              <a:extLst>
                <a:ext uri="{FF2B5EF4-FFF2-40B4-BE49-F238E27FC236}">
                  <a16:creationId xmlns:a16="http://schemas.microsoft.com/office/drawing/2014/main" id="{E5577BFB-5D8D-4BF8-8635-4887BC2292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563" name="Ink 562">
              <a:extLst>
                <a:ext uri="{FF2B5EF4-FFF2-40B4-BE49-F238E27FC236}">
                  <a16:creationId xmlns:a16="http://schemas.microsoft.com/office/drawing/2014/main" id="{E0827708-2A42-49EA-A4A4-11E5E590B3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564" name="Ink 563">
              <a:extLst>
                <a:ext uri="{FF2B5EF4-FFF2-40B4-BE49-F238E27FC236}">
                  <a16:creationId xmlns:a16="http://schemas.microsoft.com/office/drawing/2014/main" id="{E5943A0E-2C8A-4121-943D-76E25AA5E8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565" name="Ink 564">
              <a:extLst>
                <a:ext uri="{FF2B5EF4-FFF2-40B4-BE49-F238E27FC236}">
                  <a16:creationId xmlns:a16="http://schemas.microsoft.com/office/drawing/2014/main" id="{9678627F-FC81-4C01-A5C2-5C01105D36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566" name="Ink 565">
              <a:extLst>
                <a:ext uri="{FF2B5EF4-FFF2-40B4-BE49-F238E27FC236}">
                  <a16:creationId xmlns:a16="http://schemas.microsoft.com/office/drawing/2014/main" id="{5BEB840E-0935-4766-8331-625CD2E56D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567" name="Ink 566">
              <a:extLst>
                <a:ext uri="{FF2B5EF4-FFF2-40B4-BE49-F238E27FC236}">
                  <a16:creationId xmlns:a16="http://schemas.microsoft.com/office/drawing/2014/main" id="{B3C36D1E-0539-4F1B-999E-FE433E7439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568" name="Ink 567">
              <a:extLst>
                <a:ext uri="{FF2B5EF4-FFF2-40B4-BE49-F238E27FC236}">
                  <a16:creationId xmlns:a16="http://schemas.microsoft.com/office/drawing/2014/main" id="{369955C3-73D1-4A10-A277-D1B5AA9D48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569" name="Ink 568">
              <a:extLst>
                <a:ext uri="{FF2B5EF4-FFF2-40B4-BE49-F238E27FC236}">
                  <a16:creationId xmlns:a16="http://schemas.microsoft.com/office/drawing/2014/main" id="{9F0515D4-3C26-43F6-AB3F-B8EFEA9306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570" name="Ink 569">
              <a:extLst>
                <a:ext uri="{FF2B5EF4-FFF2-40B4-BE49-F238E27FC236}">
                  <a16:creationId xmlns:a16="http://schemas.microsoft.com/office/drawing/2014/main" id="{E9C191FA-6CAC-4575-9461-BFF1583CCD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571" name="Ink 570">
              <a:extLst>
                <a:ext uri="{FF2B5EF4-FFF2-40B4-BE49-F238E27FC236}">
                  <a16:creationId xmlns:a16="http://schemas.microsoft.com/office/drawing/2014/main" id="{EF43B27C-4F82-4330-B762-DAD1E2E921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572" name="Ink 571">
              <a:extLst>
                <a:ext uri="{FF2B5EF4-FFF2-40B4-BE49-F238E27FC236}">
                  <a16:creationId xmlns:a16="http://schemas.microsoft.com/office/drawing/2014/main" id="{89F2AF81-FB60-4390-B06E-64A90C5E7C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573" name="Ink 572">
              <a:extLst>
                <a:ext uri="{FF2B5EF4-FFF2-40B4-BE49-F238E27FC236}">
                  <a16:creationId xmlns:a16="http://schemas.microsoft.com/office/drawing/2014/main" id="{624FC599-E0AA-4A37-93A5-073403F38E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574" name="Ink 573">
              <a:extLst>
                <a:ext uri="{FF2B5EF4-FFF2-40B4-BE49-F238E27FC236}">
                  <a16:creationId xmlns:a16="http://schemas.microsoft.com/office/drawing/2014/main" id="{BA3F6A60-3574-4C95-8899-B7FEF114BD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575" name="Ink 574">
              <a:extLst>
                <a:ext uri="{FF2B5EF4-FFF2-40B4-BE49-F238E27FC236}">
                  <a16:creationId xmlns:a16="http://schemas.microsoft.com/office/drawing/2014/main" id="{60E9CC20-D2B0-4A58-B757-A8CFDE1A4C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576" name="Ink 575">
              <a:extLst>
                <a:ext uri="{FF2B5EF4-FFF2-40B4-BE49-F238E27FC236}">
                  <a16:creationId xmlns:a16="http://schemas.microsoft.com/office/drawing/2014/main" id="{C2EE803E-0EF0-4DFD-91FF-AAA170D84E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577" name="Ink 576">
              <a:extLst>
                <a:ext uri="{FF2B5EF4-FFF2-40B4-BE49-F238E27FC236}">
                  <a16:creationId xmlns:a16="http://schemas.microsoft.com/office/drawing/2014/main" id="{199C1A9A-EEFD-4F24-9A45-EEE5B3ACB5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578" name="Ink 577">
              <a:extLst>
                <a:ext uri="{FF2B5EF4-FFF2-40B4-BE49-F238E27FC236}">
                  <a16:creationId xmlns:a16="http://schemas.microsoft.com/office/drawing/2014/main" id="{2C812CE7-A0F4-4E43-9DE6-A9845C182E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579" name="Ink 578">
              <a:extLst>
                <a:ext uri="{FF2B5EF4-FFF2-40B4-BE49-F238E27FC236}">
                  <a16:creationId xmlns:a16="http://schemas.microsoft.com/office/drawing/2014/main" id="{CD0D8D5E-D497-4B7E-BDE1-E9ABA72AB4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580" name="Ink 579">
              <a:extLst>
                <a:ext uri="{FF2B5EF4-FFF2-40B4-BE49-F238E27FC236}">
                  <a16:creationId xmlns:a16="http://schemas.microsoft.com/office/drawing/2014/main" id="{A17E6220-A2D2-48D8-B24F-C9A39A5AE1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581" name="Ink 580">
              <a:extLst>
                <a:ext uri="{FF2B5EF4-FFF2-40B4-BE49-F238E27FC236}">
                  <a16:creationId xmlns:a16="http://schemas.microsoft.com/office/drawing/2014/main" id="{57F987A3-099C-4524-91BD-F911742124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582" name="Ink 581">
              <a:extLst>
                <a:ext uri="{FF2B5EF4-FFF2-40B4-BE49-F238E27FC236}">
                  <a16:creationId xmlns:a16="http://schemas.microsoft.com/office/drawing/2014/main" id="{640FCF5C-5E88-41D9-9CD2-5EA6E63E52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583" name="Ink 582">
              <a:extLst>
                <a:ext uri="{FF2B5EF4-FFF2-40B4-BE49-F238E27FC236}">
                  <a16:creationId xmlns:a16="http://schemas.microsoft.com/office/drawing/2014/main" id="{BAED73EA-7867-459C-A855-52098C9411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584" name="Ink 583">
              <a:extLst>
                <a:ext uri="{FF2B5EF4-FFF2-40B4-BE49-F238E27FC236}">
                  <a16:creationId xmlns:a16="http://schemas.microsoft.com/office/drawing/2014/main" id="{E63DC1DF-0E2E-4EAE-86BA-67DD5AC8DB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585" name="Ink 584">
              <a:extLst>
                <a:ext uri="{FF2B5EF4-FFF2-40B4-BE49-F238E27FC236}">
                  <a16:creationId xmlns:a16="http://schemas.microsoft.com/office/drawing/2014/main" id="{17E75A45-A9E5-48E9-AC66-194EB9EDD4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586" name="Ink 585">
              <a:extLst>
                <a:ext uri="{FF2B5EF4-FFF2-40B4-BE49-F238E27FC236}">
                  <a16:creationId xmlns:a16="http://schemas.microsoft.com/office/drawing/2014/main" id="{C9645655-690C-4F7A-9AE7-7EA91B1B2E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587" name="Ink 586">
              <a:extLst>
                <a:ext uri="{FF2B5EF4-FFF2-40B4-BE49-F238E27FC236}">
                  <a16:creationId xmlns:a16="http://schemas.microsoft.com/office/drawing/2014/main" id="{B1270B50-A04D-4C87-9493-30ACA05716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588" name="Ink 587">
              <a:extLst>
                <a:ext uri="{FF2B5EF4-FFF2-40B4-BE49-F238E27FC236}">
                  <a16:creationId xmlns:a16="http://schemas.microsoft.com/office/drawing/2014/main" id="{7F5F90BB-0041-4032-8A70-35A589F095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589" name="Ink 588">
              <a:extLst>
                <a:ext uri="{FF2B5EF4-FFF2-40B4-BE49-F238E27FC236}">
                  <a16:creationId xmlns:a16="http://schemas.microsoft.com/office/drawing/2014/main" id="{DCFD1704-0840-4489-B5E9-55F1D29526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590" name="Ink 589">
              <a:extLst>
                <a:ext uri="{FF2B5EF4-FFF2-40B4-BE49-F238E27FC236}">
                  <a16:creationId xmlns:a16="http://schemas.microsoft.com/office/drawing/2014/main" id="{0A644C42-3670-4C1A-A1E8-811105A3AE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591" name="Ink 590">
              <a:extLst>
                <a:ext uri="{FF2B5EF4-FFF2-40B4-BE49-F238E27FC236}">
                  <a16:creationId xmlns:a16="http://schemas.microsoft.com/office/drawing/2014/main" id="{87333BFB-AC14-4B84-A3F2-CF406F508F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592" name="Ink 591">
              <a:extLst>
                <a:ext uri="{FF2B5EF4-FFF2-40B4-BE49-F238E27FC236}">
                  <a16:creationId xmlns:a16="http://schemas.microsoft.com/office/drawing/2014/main" id="{A0DE1B54-2D09-4B59-8FF1-95F53AFD56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593" name="Ink 592">
              <a:extLst>
                <a:ext uri="{FF2B5EF4-FFF2-40B4-BE49-F238E27FC236}">
                  <a16:creationId xmlns:a16="http://schemas.microsoft.com/office/drawing/2014/main" id="{AE412E64-4342-4BA7-A533-B8692A8670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594" name="Ink 593">
              <a:extLst>
                <a:ext uri="{FF2B5EF4-FFF2-40B4-BE49-F238E27FC236}">
                  <a16:creationId xmlns:a16="http://schemas.microsoft.com/office/drawing/2014/main" id="{7DDE364C-508A-485A-B91A-EBCE3F01BD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595" name="Ink 594">
              <a:extLst>
                <a:ext uri="{FF2B5EF4-FFF2-40B4-BE49-F238E27FC236}">
                  <a16:creationId xmlns:a16="http://schemas.microsoft.com/office/drawing/2014/main" id="{0467C793-692B-4C43-8591-4F26315364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596" name="Ink 595">
              <a:extLst>
                <a:ext uri="{FF2B5EF4-FFF2-40B4-BE49-F238E27FC236}">
                  <a16:creationId xmlns:a16="http://schemas.microsoft.com/office/drawing/2014/main" id="{4F5D1BB0-D0EA-4249-AE09-4F2A78DD0A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597" name="Ink 596">
              <a:extLst>
                <a:ext uri="{FF2B5EF4-FFF2-40B4-BE49-F238E27FC236}">
                  <a16:creationId xmlns:a16="http://schemas.microsoft.com/office/drawing/2014/main" id="{47EA6376-90F3-4717-818E-EC375AED81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598" name="Ink 597">
              <a:extLst>
                <a:ext uri="{FF2B5EF4-FFF2-40B4-BE49-F238E27FC236}">
                  <a16:creationId xmlns:a16="http://schemas.microsoft.com/office/drawing/2014/main" id="{2E731C48-8709-4CDD-8C57-20EDF37F5A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599" name="Ink 598">
              <a:extLst>
                <a:ext uri="{FF2B5EF4-FFF2-40B4-BE49-F238E27FC236}">
                  <a16:creationId xmlns:a16="http://schemas.microsoft.com/office/drawing/2014/main" id="{2D762DC2-80A6-4DF5-9FF0-E1F7DF8866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600" name="Ink 599">
              <a:extLst>
                <a:ext uri="{FF2B5EF4-FFF2-40B4-BE49-F238E27FC236}">
                  <a16:creationId xmlns:a16="http://schemas.microsoft.com/office/drawing/2014/main" id="{5BDD0016-60E8-46A4-8FC1-6BC5B2A793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601" name="Ink 600">
              <a:extLst>
                <a:ext uri="{FF2B5EF4-FFF2-40B4-BE49-F238E27FC236}">
                  <a16:creationId xmlns:a16="http://schemas.microsoft.com/office/drawing/2014/main" id="{5045C1A5-C12C-4930-8FDB-2C7382DAC8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602" name="Ink 601">
              <a:extLst>
                <a:ext uri="{FF2B5EF4-FFF2-40B4-BE49-F238E27FC236}">
                  <a16:creationId xmlns:a16="http://schemas.microsoft.com/office/drawing/2014/main" id="{E5B3A9E3-E103-4C63-85DD-F54AE58CBA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603" name="Ink 602">
              <a:extLst>
                <a:ext uri="{FF2B5EF4-FFF2-40B4-BE49-F238E27FC236}">
                  <a16:creationId xmlns:a16="http://schemas.microsoft.com/office/drawing/2014/main" id="{46433923-CD3F-424F-BC3E-DC9D5D241B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604" name="Ink 603">
              <a:extLst>
                <a:ext uri="{FF2B5EF4-FFF2-40B4-BE49-F238E27FC236}">
                  <a16:creationId xmlns:a16="http://schemas.microsoft.com/office/drawing/2014/main" id="{2F7EEC0A-85E8-4A86-8132-F8C730F536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605" name="Ink 604">
              <a:extLst>
                <a:ext uri="{FF2B5EF4-FFF2-40B4-BE49-F238E27FC236}">
                  <a16:creationId xmlns:a16="http://schemas.microsoft.com/office/drawing/2014/main" id="{149AD13D-CE53-42A1-89B8-8DADD3D124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606" name="Ink 605">
              <a:extLst>
                <a:ext uri="{FF2B5EF4-FFF2-40B4-BE49-F238E27FC236}">
                  <a16:creationId xmlns:a16="http://schemas.microsoft.com/office/drawing/2014/main" id="{9E841559-F938-4E81-99AB-7FE7FDAB1B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607" name="Ink 606">
              <a:extLst>
                <a:ext uri="{FF2B5EF4-FFF2-40B4-BE49-F238E27FC236}">
                  <a16:creationId xmlns:a16="http://schemas.microsoft.com/office/drawing/2014/main" id="{409BFA20-980C-4924-A8FE-4727E170CE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608" name="Ink 607">
              <a:extLst>
                <a:ext uri="{FF2B5EF4-FFF2-40B4-BE49-F238E27FC236}">
                  <a16:creationId xmlns:a16="http://schemas.microsoft.com/office/drawing/2014/main" id="{414476EA-B9C1-477A-9F7A-1A6A5A5BD4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609" name="Ink 608">
              <a:extLst>
                <a:ext uri="{FF2B5EF4-FFF2-40B4-BE49-F238E27FC236}">
                  <a16:creationId xmlns:a16="http://schemas.microsoft.com/office/drawing/2014/main" id="{10B21970-1A8E-43E6-BC54-B5788A7BB2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610" name="Ink 609">
              <a:extLst>
                <a:ext uri="{FF2B5EF4-FFF2-40B4-BE49-F238E27FC236}">
                  <a16:creationId xmlns:a16="http://schemas.microsoft.com/office/drawing/2014/main" id="{C81110D0-1969-4C5A-9A69-B6C2690496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611" name="Ink 610">
              <a:extLst>
                <a:ext uri="{FF2B5EF4-FFF2-40B4-BE49-F238E27FC236}">
                  <a16:creationId xmlns:a16="http://schemas.microsoft.com/office/drawing/2014/main" id="{C7862868-36B4-487B-B394-501E8D7EE6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612" name="Ink 611">
              <a:extLst>
                <a:ext uri="{FF2B5EF4-FFF2-40B4-BE49-F238E27FC236}">
                  <a16:creationId xmlns:a16="http://schemas.microsoft.com/office/drawing/2014/main" id="{77CF8570-EFBB-47BC-A1E9-96BE1A3C41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613" name="Ink 612">
              <a:extLst>
                <a:ext uri="{FF2B5EF4-FFF2-40B4-BE49-F238E27FC236}">
                  <a16:creationId xmlns:a16="http://schemas.microsoft.com/office/drawing/2014/main" id="{4F8F51E5-C8CC-4A1A-91B0-C08A2AC133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614" name="Ink 613">
              <a:extLst>
                <a:ext uri="{FF2B5EF4-FFF2-40B4-BE49-F238E27FC236}">
                  <a16:creationId xmlns:a16="http://schemas.microsoft.com/office/drawing/2014/main" id="{35937F27-8E21-4F2E-8E1F-E6A2A52B82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">
          <xdr14:nvContentPartPr>
            <xdr14:cNvPr id="615" name="Ink 614">
              <a:extLst>
                <a:ext uri="{FF2B5EF4-FFF2-40B4-BE49-F238E27FC236}">
                  <a16:creationId xmlns:a16="http://schemas.microsoft.com/office/drawing/2014/main" id="{B1959883-3E1B-4EC4-8248-638A328D75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">
          <xdr14:nvContentPartPr>
            <xdr14:cNvPr id="616" name="Ink 615">
              <a:extLst>
                <a:ext uri="{FF2B5EF4-FFF2-40B4-BE49-F238E27FC236}">
                  <a16:creationId xmlns:a16="http://schemas.microsoft.com/office/drawing/2014/main" id="{795E7F9C-CD4A-4100-89D4-8BEB3FA3B5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">
          <xdr14:nvContentPartPr>
            <xdr14:cNvPr id="617" name="Ink 616">
              <a:extLst>
                <a:ext uri="{FF2B5EF4-FFF2-40B4-BE49-F238E27FC236}">
                  <a16:creationId xmlns:a16="http://schemas.microsoft.com/office/drawing/2014/main" id="{7B5A216F-8FB1-4AA5-ADEC-B6278489A6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">
          <xdr14:nvContentPartPr>
            <xdr14:cNvPr id="618" name="Ink 617">
              <a:extLst>
                <a:ext uri="{FF2B5EF4-FFF2-40B4-BE49-F238E27FC236}">
                  <a16:creationId xmlns:a16="http://schemas.microsoft.com/office/drawing/2014/main" id="{CA466556-D6B8-4D79-A244-AA98EBF94A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">
          <xdr14:nvContentPartPr>
            <xdr14:cNvPr id="619" name="Ink 618">
              <a:extLst>
                <a:ext uri="{FF2B5EF4-FFF2-40B4-BE49-F238E27FC236}">
                  <a16:creationId xmlns:a16="http://schemas.microsoft.com/office/drawing/2014/main" id="{358337A6-E778-40E5-8558-09DC220DAE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">
          <xdr14:nvContentPartPr>
            <xdr14:cNvPr id="620" name="Ink 619">
              <a:extLst>
                <a:ext uri="{FF2B5EF4-FFF2-40B4-BE49-F238E27FC236}">
                  <a16:creationId xmlns:a16="http://schemas.microsoft.com/office/drawing/2014/main" id="{E02B905B-EB56-48CB-BEBC-F6F7C8C063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">
          <xdr14:nvContentPartPr>
            <xdr14:cNvPr id="621" name="Ink 620">
              <a:extLst>
                <a:ext uri="{FF2B5EF4-FFF2-40B4-BE49-F238E27FC236}">
                  <a16:creationId xmlns:a16="http://schemas.microsoft.com/office/drawing/2014/main" id="{D15C3287-7BD8-4ED3-A481-4127278C85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">
          <xdr14:nvContentPartPr>
            <xdr14:cNvPr id="622" name="Ink 621">
              <a:extLst>
                <a:ext uri="{FF2B5EF4-FFF2-40B4-BE49-F238E27FC236}">
                  <a16:creationId xmlns:a16="http://schemas.microsoft.com/office/drawing/2014/main" id="{75950B5A-AF4A-4650-9845-EB724F9F0C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">
          <xdr14:nvContentPartPr>
            <xdr14:cNvPr id="623" name="Ink 622">
              <a:extLst>
                <a:ext uri="{FF2B5EF4-FFF2-40B4-BE49-F238E27FC236}">
                  <a16:creationId xmlns:a16="http://schemas.microsoft.com/office/drawing/2014/main" id="{DDF474E8-88E6-4A5C-81E1-DD56AC7866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">
          <xdr14:nvContentPartPr>
            <xdr14:cNvPr id="624" name="Ink 623">
              <a:extLst>
                <a:ext uri="{FF2B5EF4-FFF2-40B4-BE49-F238E27FC236}">
                  <a16:creationId xmlns:a16="http://schemas.microsoft.com/office/drawing/2014/main" id="{66201316-4C71-4244-9802-44DE568441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">
          <xdr14:nvContentPartPr>
            <xdr14:cNvPr id="625" name="Ink 624">
              <a:extLst>
                <a:ext uri="{FF2B5EF4-FFF2-40B4-BE49-F238E27FC236}">
                  <a16:creationId xmlns:a16="http://schemas.microsoft.com/office/drawing/2014/main" id="{CF78C235-E9AD-4F72-B2E3-4C7FA8A4C7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">
          <xdr14:nvContentPartPr>
            <xdr14:cNvPr id="626" name="Ink 625">
              <a:extLst>
                <a:ext uri="{FF2B5EF4-FFF2-40B4-BE49-F238E27FC236}">
                  <a16:creationId xmlns:a16="http://schemas.microsoft.com/office/drawing/2014/main" id="{431692CC-8B29-4B0E-A65F-32EA2B8792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">
          <xdr14:nvContentPartPr>
            <xdr14:cNvPr id="627" name="Ink 626">
              <a:extLst>
                <a:ext uri="{FF2B5EF4-FFF2-40B4-BE49-F238E27FC236}">
                  <a16:creationId xmlns:a16="http://schemas.microsoft.com/office/drawing/2014/main" id="{2CBBC912-6EFB-4CA6-A4DB-5F94CD25A5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">
          <xdr14:nvContentPartPr>
            <xdr14:cNvPr id="628" name="Ink 627">
              <a:extLst>
                <a:ext uri="{FF2B5EF4-FFF2-40B4-BE49-F238E27FC236}">
                  <a16:creationId xmlns:a16="http://schemas.microsoft.com/office/drawing/2014/main" id="{F5320241-E04E-45D7-B9B0-D408B707FF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">
          <xdr14:nvContentPartPr>
            <xdr14:cNvPr id="629" name="Ink 628">
              <a:extLst>
                <a:ext uri="{FF2B5EF4-FFF2-40B4-BE49-F238E27FC236}">
                  <a16:creationId xmlns:a16="http://schemas.microsoft.com/office/drawing/2014/main" id="{9695BCDC-F855-4289-BB31-C7F3117EE8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">
          <xdr14:nvContentPartPr>
            <xdr14:cNvPr id="630" name="Ink 629">
              <a:extLst>
                <a:ext uri="{FF2B5EF4-FFF2-40B4-BE49-F238E27FC236}">
                  <a16:creationId xmlns:a16="http://schemas.microsoft.com/office/drawing/2014/main" id="{B7907491-DE36-4B86-9C32-3DCECF528D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">
          <xdr14:nvContentPartPr>
            <xdr14:cNvPr id="631" name="Ink 630">
              <a:extLst>
                <a:ext uri="{FF2B5EF4-FFF2-40B4-BE49-F238E27FC236}">
                  <a16:creationId xmlns:a16="http://schemas.microsoft.com/office/drawing/2014/main" id="{B24D02CF-CA3D-4252-BFD2-DF7E1D015B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">
          <xdr14:nvContentPartPr>
            <xdr14:cNvPr id="632" name="Ink 631">
              <a:extLst>
                <a:ext uri="{FF2B5EF4-FFF2-40B4-BE49-F238E27FC236}">
                  <a16:creationId xmlns:a16="http://schemas.microsoft.com/office/drawing/2014/main" id="{BA0C63E8-6E37-4C1F-B28C-9066586577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">
          <xdr14:nvContentPartPr>
            <xdr14:cNvPr id="633" name="Ink 632">
              <a:extLst>
                <a:ext uri="{FF2B5EF4-FFF2-40B4-BE49-F238E27FC236}">
                  <a16:creationId xmlns:a16="http://schemas.microsoft.com/office/drawing/2014/main" id="{3DAE3680-7949-4D3C-A347-2D5607FDEA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">
          <xdr14:nvContentPartPr>
            <xdr14:cNvPr id="634" name="Ink 633">
              <a:extLst>
                <a:ext uri="{FF2B5EF4-FFF2-40B4-BE49-F238E27FC236}">
                  <a16:creationId xmlns:a16="http://schemas.microsoft.com/office/drawing/2014/main" id="{72F8AEFE-8E75-4462-8EC5-3531175836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">
          <xdr14:nvContentPartPr>
            <xdr14:cNvPr id="635" name="Ink 634">
              <a:extLst>
                <a:ext uri="{FF2B5EF4-FFF2-40B4-BE49-F238E27FC236}">
                  <a16:creationId xmlns:a16="http://schemas.microsoft.com/office/drawing/2014/main" id="{900F86B2-496A-4A78-A7F2-C583F8E9FD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">
          <xdr14:nvContentPartPr>
            <xdr14:cNvPr id="636" name="Ink 635">
              <a:extLst>
                <a:ext uri="{FF2B5EF4-FFF2-40B4-BE49-F238E27FC236}">
                  <a16:creationId xmlns:a16="http://schemas.microsoft.com/office/drawing/2014/main" id="{A1FE54AA-C7C1-4F60-9165-0B6F00D9CD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">
          <xdr14:nvContentPartPr>
            <xdr14:cNvPr id="637" name="Ink 636">
              <a:extLst>
                <a:ext uri="{FF2B5EF4-FFF2-40B4-BE49-F238E27FC236}">
                  <a16:creationId xmlns:a16="http://schemas.microsoft.com/office/drawing/2014/main" id="{E4403D69-891A-480E-BFAF-11EC3D440D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">
          <xdr14:nvContentPartPr>
            <xdr14:cNvPr id="638" name="Ink 637">
              <a:extLst>
                <a:ext uri="{FF2B5EF4-FFF2-40B4-BE49-F238E27FC236}">
                  <a16:creationId xmlns:a16="http://schemas.microsoft.com/office/drawing/2014/main" id="{A0510E27-1E72-436B-939F-16EE3D0E38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">
          <xdr14:nvContentPartPr>
            <xdr14:cNvPr id="639" name="Ink 638">
              <a:extLst>
                <a:ext uri="{FF2B5EF4-FFF2-40B4-BE49-F238E27FC236}">
                  <a16:creationId xmlns:a16="http://schemas.microsoft.com/office/drawing/2014/main" id="{D3313B3D-8466-4BDC-82D1-CB92226ECD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">
          <xdr14:nvContentPartPr>
            <xdr14:cNvPr id="640" name="Ink 639">
              <a:extLst>
                <a:ext uri="{FF2B5EF4-FFF2-40B4-BE49-F238E27FC236}">
                  <a16:creationId xmlns:a16="http://schemas.microsoft.com/office/drawing/2014/main" id="{7BF1A0F7-CFEB-4447-A2C1-F9CD8F3915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">
          <xdr14:nvContentPartPr>
            <xdr14:cNvPr id="641" name="Ink 640">
              <a:extLst>
                <a:ext uri="{FF2B5EF4-FFF2-40B4-BE49-F238E27FC236}">
                  <a16:creationId xmlns:a16="http://schemas.microsoft.com/office/drawing/2014/main" id="{BC0A7D2E-C9BC-4266-80BE-1E7DAC752D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">
          <xdr14:nvContentPartPr>
            <xdr14:cNvPr id="642" name="Ink 641">
              <a:extLst>
                <a:ext uri="{FF2B5EF4-FFF2-40B4-BE49-F238E27FC236}">
                  <a16:creationId xmlns:a16="http://schemas.microsoft.com/office/drawing/2014/main" id="{0FD00DC2-4D28-4643-8F24-FBE5008362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">
          <xdr14:nvContentPartPr>
            <xdr14:cNvPr id="643" name="Ink 642">
              <a:extLst>
                <a:ext uri="{FF2B5EF4-FFF2-40B4-BE49-F238E27FC236}">
                  <a16:creationId xmlns:a16="http://schemas.microsoft.com/office/drawing/2014/main" id="{AF696646-6545-462C-B892-B46E9D3FEF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">
          <xdr14:nvContentPartPr>
            <xdr14:cNvPr id="644" name="Ink 643">
              <a:extLst>
                <a:ext uri="{FF2B5EF4-FFF2-40B4-BE49-F238E27FC236}">
                  <a16:creationId xmlns:a16="http://schemas.microsoft.com/office/drawing/2014/main" id="{A186AFC4-B078-4F10-AA90-7D57E1D01B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">
          <xdr14:nvContentPartPr>
            <xdr14:cNvPr id="645" name="Ink 644">
              <a:extLst>
                <a:ext uri="{FF2B5EF4-FFF2-40B4-BE49-F238E27FC236}">
                  <a16:creationId xmlns:a16="http://schemas.microsoft.com/office/drawing/2014/main" id="{672D6402-FE52-4E0E-BB72-8894E17793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">
          <xdr14:nvContentPartPr>
            <xdr14:cNvPr id="646" name="Ink 645">
              <a:extLst>
                <a:ext uri="{FF2B5EF4-FFF2-40B4-BE49-F238E27FC236}">
                  <a16:creationId xmlns:a16="http://schemas.microsoft.com/office/drawing/2014/main" id="{474A7358-E316-459F-A166-054493E5E5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">
          <xdr14:nvContentPartPr>
            <xdr14:cNvPr id="647" name="Ink 646">
              <a:extLst>
                <a:ext uri="{FF2B5EF4-FFF2-40B4-BE49-F238E27FC236}">
                  <a16:creationId xmlns:a16="http://schemas.microsoft.com/office/drawing/2014/main" id="{32E83DC3-8415-43BA-A6DA-0252A14705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">
          <xdr14:nvContentPartPr>
            <xdr14:cNvPr id="648" name="Ink 647">
              <a:extLst>
                <a:ext uri="{FF2B5EF4-FFF2-40B4-BE49-F238E27FC236}">
                  <a16:creationId xmlns:a16="http://schemas.microsoft.com/office/drawing/2014/main" id="{3D64D764-77AF-4E2F-AFB2-1D008D9E6D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">
          <xdr14:nvContentPartPr>
            <xdr14:cNvPr id="649" name="Ink 648">
              <a:extLst>
                <a:ext uri="{FF2B5EF4-FFF2-40B4-BE49-F238E27FC236}">
                  <a16:creationId xmlns:a16="http://schemas.microsoft.com/office/drawing/2014/main" id="{E0787225-9440-4B08-9F11-9BB34A9481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">
          <xdr14:nvContentPartPr>
            <xdr14:cNvPr id="650" name="Ink 649">
              <a:extLst>
                <a:ext uri="{FF2B5EF4-FFF2-40B4-BE49-F238E27FC236}">
                  <a16:creationId xmlns:a16="http://schemas.microsoft.com/office/drawing/2014/main" id="{79D14A5D-ACA7-4FED-B19B-0AD57977AA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">
          <xdr14:nvContentPartPr>
            <xdr14:cNvPr id="651" name="Ink 650">
              <a:extLst>
                <a:ext uri="{FF2B5EF4-FFF2-40B4-BE49-F238E27FC236}">
                  <a16:creationId xmlns:a16="http://schemas.microsoft.com/office/drawing/2014/main" id="{A43D7C01-CBF7-4206-98F9-35593FFC3E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">
          <xdr14:nvContentPartPr>
            <xdr14:cNvPr id="652" name="Ink 651">
              <a:extLst>
                <a:ext uri="{FF2B5EF4-FFF2-40B4-BE49-F238E27FC236}">
                  <a16:creationId xmlns:a16="http://schemas.microsoft.com/office/drawing/2014/main" id="{275F18F5-DEB2-4549-B5C8-3A9B0A25FA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">
          <xdr14:nvContentPartPr>
            <xdr14:cNvPr id="653" name="Ink 652">
              <a:extLst>
                <a:ext uri="{FF2B5EF4-FFF2-40B4-BE49-F238E27FC236}">
                  <a16:creationId xmlns:a16="http://schemas.microsoft.com/office/drawing/2014/main" id="{86DA841A-7F75-43D2-B4C7-D2F7AFFFEC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">
          <xdr14:nvContentPartPr>
            <xdr14:cNvPr id="654" name="Ink 653">
              <a:extLst>
                <a:ext uri="{FF2B5EF4-FFF2-40B4-BE49-F238E27FC236}">
                  <a16:creationId xmlns:a16="http://schemas.microsoft.com/office/drawing/2014/main" id="{255B67E6-48DF-40FB-BC30-12E011733D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">
          <xdr14:nvContentPartPr>
            <xdr14:cNvPr id="655" name="Ink 654">
              <a:extLst>
                <a:ext uri="{FF2B5EF4-FFF2-40B4-BE49-F238E27FC236}">
                  <a16:creationId xmlns:a16="http://schemas.microsoft.com/office/drawing/2014/main" id="{FE43B0ED-E9D7-4B0A-B91E-D03D414735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">
          <xdr14:nvContentPartPr>
            <xdr14:cNvPr id="656" name="Ink 655">
              <a:extLst>
                <a:ext uri="{FF2B5EF4-FFF2-40B4-BE49-F238E27FC236}">
                  <a16:creationId xmlns:a16="http://schemas.microsoft.com/office/drawing/2014/main" id="{B1487B8A-D077-47C8-A68C-BF905058BF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">
          <xdr14:nvContentPartPr>
            <xdr14:cNvPr id="657" name="Ink 656">
              <a:extLst>
                <a:ext uri="{FF2B5EF4-FFF2-40B4-BE49-F238E27FC236}">
                  <a16:creationId xmlns:a16="http://schemas.microsoft.com/office/drawing/2014/main" id="{C4192EC6-43FE-40B0-971C-7905A93D95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">
          <xdr14:nvContentPartPr>
            <xdr14:cNvPr id="658" name="Ink 657">
              <a:extLst>
                <a:ext uri="{FF2B5EF4-FFF2-40B4-BE49-F238E27FC236}">
                  <a16:creationId xmlns:a16="http://schemas.microsoft.com/office/drawing/2014/main" id="{8FD731CE-3B89-4BD2-AF54-F2761AC152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">
          <xdr14:nvContentPartPr>
            <xdr14:cNvPr id="659" name="Ink 658">
              <a:extLst>
                <a:ext uri="{FF2B5EF4-FFF2-40B4-BE49-F238E27FC236}">
                  <a16:creationId xmlns:a16="http://schemas.microsoft.com/office/drawing/2014/main" id="{880CFC0E-00CE-4345-976E-C2F34ED588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">
          <xdr14:nvContentPartPr>
            <xdr14:cNvPr id="660" name="Ink 659">
              <a:extLst>
                <a:ext uri="{FF2B5EF4-FFF2-40B4-BE49-F238E27FC236}">
                  <a16:creationId xmlns:a16="http://schemas.microsoft.com/office/drawing/2014/main" id="{087CFCD5-835E-47A4-8F30-70C9D33296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">
          <xdr14:nvContentPartPr>
            <xdr14:cNvPr id="661" name="Ink 660">
              <a:extLst>
                <a:ext uri="{FF2B5EF4-FFF2-40B4-BE49-F238E27FC236}">
                  <a16:creationId xmlns:a16="http://schemas.microsoft.com/office/drawing/2014/main" id="{85F21373-B527-4BC1-9697-17F8B939FB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">
          <xdr14:nvContentPartPr>
            <xdr14:cNvPr id="662" name="Ink 661">
              <a:extLst>
                <a:ext uri="{FF2B5EF4-FFF2-40B4-BE49-F238E27FC236}">
                  <a16:creationId xmlns:a16="http://schemas.microsoft.com/office/drawing/2014/main" id="{E778DEBD-9AB3-4984-A439-7611CCE5C5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">
          <xdr14:nvContentPartPr>
            <xdr14:cNvPr id="663" name="Ink 662">
              <a:extLst>
                <a:ext uri="{FF2B5EF4-FFF2-40B4-BE49-F238E27FC236}">
                  <a16:creationId xmlns:a16="http://schemas.microsoft.com/office/drawing/2014/main" id="{ADE7103E-9F57-4801-86DB-DB9096F828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">
          <xdr14:nvContentPartPr>
            <xdr14:cNvPr id="664" name="Ink 663">
              <a:extLst>
                <a:ext uri="{FF2B5EF4-FFF2-40B4-BE49-F238E27FC236}">
                  <a16:creationId xmlns:a16="http://schemas.microsoft.com/office/drawing/2014/main" id="{5B8222F1-DC0D-4508-825D-4D1EB3097F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">
          <xdr14:nvContentPartPr>
            <xdr14:cNvPr id="665" name="Ink 664">
              <a:extLst>
                <a:ext uri="{FF2B5EF4-FFF2-40B4-BE49-F238E27FC236}">
                  <a16:creationId xmlns:a16="http://schemas.microsoft.com/office/drawing/2014/main" id="{1F5CDDAC-47D2-4B02-82C2-1014D0F347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">
          <xdr14:nvContentPartPr>
            <xdr14:cNvPr id="666" name="Ink 665">
              <a:extLst>
                <a:ext uri="{FF2B5EF4-FFF2-40B4-BE49-F238E27FC236}">
                  <a16:creationId xmlns:a16="http://schemas.microsoft.com/office/drawing/2014/main" id="{15B9DF0F-C608-4429-8AD6-5937326B56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">
          <xdr14:nvContentPartPr>
            <xdr14:cNvPr id="667" name="Ink 666">
              <a:extLst>
                <a:ext uri="{FF2B5EF4-FFF2-40B4-BE49-F238E27FC236}">
                  <a16:creationId xmlns:a16="http://schemas.microsoft.com/office/drawing/2014/main" id="{3F609C29-6038-4726-801A-179683E06F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">
          <xdr14:nvContentPartPr>
            <xdr14:cNvPr id="668" name="Ink 667">
              <a:extLst>
                <a:ext uri="{FF2B5EF4-FFF2-40B4-BE49-F238E27FC236}">
                  <a16:creationId xmlns:a16="http://schemas.microsoft.com/office/drawing/2014/main" id="{D0E5D17E-D684-4031-B33C-77C430F2B4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">
          <xdr14:nvContentPartPr>
            <xdr14:cNvPr id="669" name="Ink 668">
              <a:extLst>
                <a:ext uri="{FF2B5EF4-FFF2-40B4-BE49-F238E27FC236}">
                  <a16:creationId xmlns:a16="http://schemas.microsoft.com/office/drawing/2014/main" id="{02B0A349-E5FE-4848-A4B4-287FB4D514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">
          <xdr14:nvContentPartPr>
            <xdr14:cNvPr id="670" name="Ink 669">
              <a:extLst>
                <a:ext uri="{FF2B5EF4-FFF2-40B4-BE49-F238E27FC236}">
                  <a16:creationId xmlns:a16="http://schemas.microsoft.com/office/drawing/2014/main" id="{A3EF595C-8E1D-4462-97E9-CC2DE4E179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">
          <xdr14:nvContentPartPr>
            <xdr14:cNvPr id="671" name="Ink 670">
              <a:extLst>
                <a:ext uri="{FF2B5EF4-FFF2-40B4-BE49-F238E27FC236}">
                  <a16:creationId xmlns:a16="http://schemas.microsoft.com/office/drawing/2014/main" id="{09E925D1-C6C7-4B5E-BBC7-F6633BFF8E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">
          <xdr14:nvContentPartPr>
            <xdr14:cNvPr id="672" name="Ink 671">
              <a:extLst>
                <a:ext uri="{FF2B5EF4-FFF2-40B4-BE49-F238E27FC236}">
                  <a16:creationId xmlns:a16="http://schemas.microsoft.com/office/drawing/2014/main" id="{5E700CB5-AD25-4A4A-9C97-D013AD5826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">
          <xdr14:nvContentPartPr>
            <xdr14:cNvPr id="673" name="Ink 672">
              <a:extLst>
                <a:ext uri="{FF2B5EF4-FFF2-40B4-BE49-F238E27FC236}">
                  <a16:creationId xmlns:a16="http://schemas.microsoft.com/office/drawing/2014/main" id="{390C66EF-8AAA-414F-A75F-75AD984B6A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">
          <xdr14:nvContentPartPr>
            <xdr14:cNvPr id="674" name="Ink 673">
              <a:extLst>
                <a:ext uri="{FF2B5EF4-FFF2-40B4-BE49-F238E27FC236}">
                  <a16:creationId xmlns:a16="http://schemas.microsoft.com/office/drawing/2014/main" id="{61917839-41EF-4795-94AA-0FDB785851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">
          <xdr14:nvContentPartPr>
            <xdr14:cNvPr id="675" name="Ink 674">
              <a:extLst>
                <a:ext uri="{FF2B5EF4-FFF2-40B4-BE49-F238E27FC236}">
                  <a16:creationId xmlns:a16="http://schemas.microsoft.com/office/drawing/2014/main" id="{87C03124-3961-40AC-8BAE-D9B43750AF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">
          <xdr14:nvContentPartPr>
            <xdr14:cNvPr id="676" name="Ink 675">
              <a:extLst>
                <a:ext uri="{FF2B5EF4-FFF2-40B4-BE49-F238E27FC236}">
                  <a16:creationId xmlns:a16="http://schemas.microsoft.com/office/drawing/2014/main" id="{D259134A-E5A2-42B3-9A27-49766461F1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">
          <xdr14:nvContentPartPr>
            <xdr14:cNvPr id="677" name="Ink 676">
              <a:extLst>
                <a:ext uri="{FF2B5EF4-FFF2-40B4-BE49-F238E27FC236}">
                  <a16:creationId xmlns:a16="http://schemas.microsoft.com/office/drawing/2014/main" id="{2E101BB7-5F68-4FDC-B6F7-EA71F8C6D9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">
          <xdr14:nvContentPartPr>
            <xdr14:cNvPr id="678" name="Ink 677">
              <a:extLst>
                <a:ext uri="{FF2B5EF4-FFF2-40B4-BE49-F238E27FC236}">
                  <a16:creationId xmlns:a16="http://schemas.microsoft.com/office/drawing/2014/main" id="{A8043E26-3229-414B-8F5E-8488084E07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">
          <xdr14:nvContentPartPr>
            <xdr14:cNvPr id="679" name="Ink 678">
              <a:extLst>
                <a:ext uri="{FF2B5EF4-FFF2-40B4-BE49-F238E27FC236}">
                  <a16:creationId xmlns:a16="http://schemas.microsoft.com/office/drawing/2014/main" id="{E39DB447-4F51-4921-8842-53377EA228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">
          <xdr14:nvContentPartPr>
            <xdr14:cNvPr id="680" name="Ink 679">
              <a:extLst>
                <a:ext uri="{FF2B5EF4-FFF2-40B4-BE49-F238E27FC236}">
                  <a16:creationId xmlns:a16="http://schemas.microsoft.com/office/drawing/2014/main" id="{39835834-02FE-4346-B576-B149E9D950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">
          <xdr14:nvContentPartPr>
            <xdr14:cNvPr id="681" name="Ink 680">
              <a:extLst>
                <a:ext uri="{FF2B5EF4-FFF2-40B4-BE49-F238E27FC236}">
                  <a16:creationId xmlns:a16="http://schemas.microsoft.com/office/drawing/2014/main" id="{D352848A-DCB9-4DEF-862F-3418145DE0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">
          <xdr14:nvContentPartPr>
            <xdr14:cNvPr id="682" name="Ink 681">
              <a:extLst>
                <a:ext uri="{FF2B5EF4-FFF2-40B4-BE49-F238E27FC236}">
                  <a16:creationId xmlns:a16="http://schemas.microsoft.com/office/drawing/2014/main" id="{C5B8CE4E-8818-43F4-B67A-FED12CC356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">
          <xdr14:nvContentPartPr>
            <xdr14:cNvPr id="683" name="Ink 682">
              <a:extLst>
                <a:ext uri="{FF2B5EF4-FFF2-40B4-BE49-F238E27FC236}">
                  <a16:creationId xmlns:a16="http://schemas.microsoft.com/office/drawing/2014/main" id="{1CA67021-E483-4AFC-A737-C56C072970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">
          <xdr14:nvContentPartPr>
            <xdr14:cNvPr id="684" name="Ink 683">
              <a:extLst>
                <a:ext uri="{FF2B5EF4-FFF2-40B4-BE49-F238E27FC236}">
                  <a16:creationId xmlns:a16="http://schemas.microsoft.com/office/drawing/2014/main" id="{48C9F094-C539-4B60-927C-FDCB0F825B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">
          <xdr14:nvContentPartPr>
            <xdr14:cNvPr id="685" name="Ink 684">
              <a:extLst>
                <a:ext uri="{FF2B5EF4-FFF2-40B4-BE49-F238E27FC236}">
                  <a16:creationId xmlns:a16="http://schemas.microsoft.com/office/drawing/2014/main" id="{F9E1CBB8-997D-4584-9396-E4819249E8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">
          <xdr14:nvContentPartPr>
            <xdr14:cNvPr id="686" name="Ink 685">
              <a:extLst>
                <a:ext uri="{FF2B5EF4-FFF2-40B4-BE49-F238E27FC236}">
                  <a16:creationId xmlns:a16="http://schemas.microsoft.com/office/drawing/2014/main" id="{BA296ABA-5BA8-4FD8-8EB9-45F091B2D2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">
          <xdr14:nvContentPartPr>
            <xdr14:cNvPr id="687" name="Ink 686">
              <a:extLst>
                <a:ext uri="{FF2B5EF4-FFF2-40B4-BE49-F238E27FC236}">
                  <a16:creationId xmlns:a16="http://schemas.microsoft.com/office/drawing/2014/main" id="{47CC46A4-5FEE-4F9C-99EF-91575F9DB8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">
          <xdr14:nvContentPartPr>
            <xdr14:cNvPr id="688" name="Ink 687">
              <a:extLst>
                <a:ext uri="{FF2B5EF4-FFF2-40B4-BE49-F238E27FC236}">
                  <a16:creationId xmlns:a16="http://schemas.microsoft.com/office/drawing/2014/main" id="{8A9DADBC-1529-490C-906B-4AC9F08546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">
          <xdr14:nvContentPartPr>
            <xdr14:cNvPr id="689" name="Ink 688">
              <a:extLst>
                <a:ext uri="{FF2B5EF4-FFF2-40B4-BE49-F238E27FC236}">
                  <a16:creationId xmlns:a16="http://schemas.microsoft.com/office/drawing/2014/main" id="{F68E40D1-DA88-4252-8F5B-ECD29BF43D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">
          <xdr14:nvContentPartPr>
            <xdr14:cNvPr id="690" name="Ink 689">
              <a:extLst>
                <a:ext uri="{FF2B5EF4-FFF2-40B4-BE49-F238E27FC236}">
                  <a16:creationId xmlns:a16="http://schemas.microsoft.com/office/drawing/2014/main" id="{500B81F2-5FE1-4805-ACCB-596D94F384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">
          <xdr14:nvContentPartPr>
            <xdr14:cNvPr id="691" name="Ink 690">
              <a:extLst>
                <a:ext uri="{FF2B5EF4-FFF2-40B4-BE49-F238E27FC236}">
                  <a16:creationId xmlns:a16="http://schemas.microsoft.com/office/drawing/2014/main" id="{621162A2-6A19-497E-A763-CE15FD9417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">
          <xdr14:nvContentPartPr>
            <xdr14:cNvPr id="692" name="Ink 691">
              <a:extLst>
                <a:ext uri="{FF2B5EF4-FFF2-40B4-BE49-F238E27FC236}">
                  <a16:creationId xmlns:a16="http://schemas.microsoft.com/office/drawing/2014/main" id="{4DC20F46-6B04-4375-ACD5-38B21D776F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">
          <xdr14:nvContentPartPr>
            <xdr14:cNvPr id="693" name="Ink 692">
              <a:extLst>
                <a:ext uri="{FF2B5EF4-FFF2-40B4-BE49-F238E27FC236}">
                  <a16:creationId xmlns:a16="http://schemas.microsoft.com/office/drawing/2014/main" id="{64F66479-3227-40F4-B033-C711A15BDC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">
          <xdr14:nvContentPartPr>
            <xdr14:cNvPr id="694" name="Ink 693">
              <a:extLst>
                <a:ext uri="{FF2B5EF4-FFF2-40B4-BE49-F238E27FC236}">
                  <a16:creationId xmlns:a16="http://schemas.microsoft.com/office/drawing/2014/main" id="{3EC8DC8E-6AED-412D-925A-3031D3D485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">
          <xdr14:nvContentPartPr>
            <xdr14:cNvPr id="695" name="Ink 694">
              <a:extLst>
                <a:ext uri="{FF2B5EF4-FFF2-40B4-BE49-F238E27FC236}">
                  <a16:creationId xmlns:a16="http://schemas.microsoft.com/office/drawing/2014/main" id="{777E1FC7-2E5F-4976-BF68-688263B790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">
          <xdr14:nvContentPartPr>
            <xdr14:cNvPr id="696" name="Ink 695">
              <a:extLst>
                <a:ext uri="{FF2B5EF4-FFF2-40B4-BE49-F238E27FC236}">
                  <a16:creationId xmlns:a16="http://schemas.microsoft.com/office/drawing/2014/main" id="{269EDCC4-0B51-4FB7-9968-FD9AF3C034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">
          <xdr14:nvContentPartPr>
            <xdr14:cNvPr id="697" name="Ink 696">
              <a:extLst>
                <a:ext uri="{FF2B5EF4-FFF2-40B4-BE49-F238E27FC236}">
                  <a16:creationId xmlns:a16="http://schemas.microsoft.com/office/drawing/2014/main" id="{135074D7-8D41-425E-94E8-914CE05498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">
          <xdr14:nvContentPartPr>
            <xdr14:cNvPr id="698" name="Ink 697">
              <a:extLst>
                <a:ext uri="{FF2B5EF4-FFF2-40B4-BE49-F238E27FC236}">
                  <a16:creationId xmlns:a16="http://schemas.microsoft.com/office/drawing/2014/main" id="{3BBF0155-1717-4644-B37F-98A416DC1E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">
          <xdr14:nvContentPartPr>
            <xdr14:cNvPr id="699" name="Ink 698">
              <a:extLst>
                <a:ext uri="{FF2B5EF4-FFF2-40B4-BE49-F238E27FC236}">
                  <a16:creationId xmlns:a16="http://schemas.microsoft.com/office/drawing/2014/main" id="{F67845C4-B52D-47AC-A1C3-1E8A4F0CA5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">
          <xdr14:nvContentPartPr>
            <xdr14:cNvPr id="700" name="Ink 699">
              <a:extLst>
                <a:ext uri="{FF2B5EF4-FFF2-40B4-BE49-F238E27FC236}">
                  <a16:creationId xmlns:a16="http://schemas.microsoft.com/office/drawing/2014/main" id="{97DC8A93-FA32-4211-B881-4EC295DAED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">
          <xdr14:nvContentPartPr>
            <xdr14:cNvPr id="701" name="Ink 700">
              <a:extLst>
                <a:ext uri="{FF2B5EF4-FFF2-40B4-BE49-F238E27FC236}">
                  <a16:creationId xmlns:a16="http://schemas.microsoft.com/office/drawing/2014/main" id="{19B5F72C-E613-46F6-A7C8-E5EC23FE48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">
          <xdr14:nvContentPartPr>
            <xdr14:cNvPr id="702" name="Ink 701">
              <a:extLst>
                <a:ext uri="{FF2B5EF4-FFF2-40B4-BE49-F238E27FC236}">
                  <a16:creationId xmlns:a16="http://schemas.microsoft.com/office/drawing/2014/main" id="{C4CEEBA5-6879-437B-AFE6-8DA8A6589E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">
          <xdr14:nvContentPartPr>
            <xdr14:cNvPr id="703" name="Ink 702">
              <a:extLst>
                <a:ext uri="{FF2B5EF4-FFF2-40B4-BE49-F238E27FC236}">
                  <a16:creationId xmlns:a16="http://schemas.microsoft.com/office/drawing/2014/main" id="{BDB2E0A5-755F-4954-B883-A810BF24F0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">
          <xdr14:nvContentPartPr>
            <xdr14:cNvPr id="704" name="Ink 703">
              <a:extLst>
                <a:ext uri="{FF2B5EF4-FFF2-40B4-BE49-F238E27FC236}">
                  <a16:creationId xmlns:a16="http://schemas.microsoft.com/office/drawing/2014/main" id="{10B082E2-CD59-4F74-A9A5-C7092F4429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">
          <xdr14:nvContentPartPr>
            <xdr14:cNvPr id="705" name="Ink 704">
              <a:extLst>
                <a:ext uri="{FF2B5EF4-FFF2-40B4-BE49-F238E27FC236}">
                  <a16:creationId xmlns:a16="http://schemas.microsoft.com/office/drawing/2014/main" id="{D0BB9EC3-DCC5-4B9D-8DB9-6F046BAB1F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">
          <xdr14:nvContentPartPr>
            <xdr14:cNvPr id="706" name="Ink 705">
              <a:extLst>
                <a:ext uri="{FF2B5EF4-FFF2-40B4-BE49-F238E27FC236}">
                  <a16:creationId xmlns:a16="http://schemas.microsoft.com/office/drawing/2014/main" id="{B52ADBE0-5464-4DED-AD6A-8592AA403A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">
          <xdr14:nvContentPartPr>
            <xdr14:cNvPr id="707" name="Ink 706">
              <a:extLst>
                <a:ext uri="{FF2B5EF4-FFF2-40B4-BE49-F238E27FC236}">
                  <a16:creationId xmlns:a16="http://schemas.microsoft.com/office/drawing/2014/main" id="{96DE8BEA-9E78-4BB4-89FA-9715F8E18E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">
          <xdr14:nvContentPartPr>
            <xdr14:cNvPr id="708" name="Ink 707">
              <a:extLst>
                <a:ext uri="{FF2B5EF4-FFF2-40B4-BE49-F238E27FC236}">
                  <a16:creationId xmlns:a16="http://schemas.microsoft.com/office/drawing/2014/main" id="{E40A1352-913C-4E22-9419-7902574502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">
          <xdr14:nvContentPartPr>
            <xdr14:cNvPr id="709" name="Ink 708">
              <a:extLst>
                <a:ext uri="{FF2B5EF4-FFF2-40B4-BE49-F238E27FC236}">
                  <a16:creationId xmlns:a16="http://schemas.microsoft.com/office/drawing/2014/main" id="{28E34F5E-7DD5-4419-A9B8-FDA8C8379B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">
          <xdr14:nvContentPartPr>
            <xdr14:cNvPr id="710" name="Ink 709">
              <a:extLst>
                <a:ext uri="{FF2B5EF4-FFF2-40B4-BE49-F238E27FC236}">
                  <a16:creationId xmlns:a16="http://schemas.microsoft.com/office/drawing/2014/main" id="{60DEEEE3-9826-4923-8292-33F73F85ED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">
          <xdr14:nvContentPartPr>
            <xdr14:cNvPr id="711" name="Ink 710">
              <a:extLst>
                <a:ext uri="{FF2B5EF4-FFF2-40B4-BE49-F238E27FC236}">
                  <a16:creationId xmlns:a16="http://schemas.microsoft.com/office/drawing/2014/main" id="{C3FFD8A2-F68F-4187-9C6F-AD1AFDEE53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">
          <xdr14:nvContentPartPr>
            <xdr14:cNvPr id="712" name="Ink 711">
              <a:extLst>
                <a:ext uri="{FF2B5EF4-FFF2-40B4-BE49-F238E27FC236}">
                  <a16:creationId xmlns:a16="http://schemas.microsoft.com/office/drawing/2014/main" id="{40526F2A-BFF4-4570-B0FF-7685EF858E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">
          <xdr14:nvContentPartPr>
            <xdr14:cNvPr id="713" name="Ink 712">
              <a:extLst>
                <a:ext uri="{FF2B5EF4-FFF2-40B4-BE49-F238E27FC236}">
                  <a16:creationId xmlns:a16="http://schemas.microsoft.com/office/drawing/2014/main" id="{061A9DE4-E3D5-406D-A26B-92959112D5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">
          <xdr14:nvContentPartPr>
            <xdr14:cNvPr id="714" name="Ink 713">
              <a:extLst>
                <a:ext uri="{FF2B5EF4-FFF2-40B4-BE49-F238E27FC236}">
                  <a16:creationId xmlns:a16="http://schemas.microsoft.com/office/drawing/2014/main" id="{1BF02F28-D2E5-42FF-A40A-A4FCD9A77D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">
          <xdr14:nvContentPartPr>
            <xdr14:cNvPr id="715" name="Ink 714">
              <a:extLst>
                <a:ext uri="{FF2B5EF4-FFF2-40B4-BE49-F238E27FC236}">
                  <a16:creationId xmlns:a16="http://schemas.microsoft.com/office/drawing/2014/main" id="{5D664A9F-149A-4A44-8F47-BAD6A31CF7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">
          <xdr14:nvContentPartPr>
            <xdr14:cNvPr id="716" name="Ink 715">
              <a:extLst>
                <a:ext uri="{FF2B5EF4-FFF2-40B4-BE49-F238E27FC236}">
                  <a16:creationId xmlns:a16="http://schemas.microsoft.com/office/drawing/2014/main" id="{6D9E14E0-5DAF-4CE3-99EA-E32731A5A6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">
          <xdr14:nvContentPartPr>
            <xdr14:cNvPr id="717" name="Ink 716">
              <a:extLst>
                <a:ext uri="{FF2B5EF4-FFF2-40B4-BE49-F238E27FC236}">
                  <a16:creationId xmlns:a16="http://schemas.microsoft.com/office/drawing/2014/main" id="{1531DD32-8517-480C-8CAF-882D81EABA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">
          <xdr14:nvContentPartPr>
            <xdr14:cNvPr id="718" name="Ink 717">
              <a:extLst>
                <a:ext uri="{FF2B5EF4-FFF2-40B4-BE49-F238E27FC236}">
                  <a16:creationId xmlns:a16="http://schemas.microsoft.com/office/drawing/2014/main" id="{75710A40-8C91-4A0E-A51B-62F8779CCA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">
          <xdr14:nvContentPartPr>
            <xdr14:cNvPr id="719" name="Ink 718">
              <a:extLst>
                <a:ext uri="{FF2B5EF4-FFF2-40B4-BE49-F238E27FC236}">
                  <a16:creationId xmlns:a16="http://schemas.microsoft.com/office/drawing/2014/main" id="{DAF3B665-CF0B-4FC4-AE30-BD6CEF9882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">
          <xdr14:nvContentPartPr>
            <xdr14:cNvPr id="720" name="Ink 719">
              <a:extLst>
                <a:ext uri="{FF2B5EF4-FFF2-40B4-BE49-F238E27FC236}">
                  <a16:creationId xmlns:a16="http://schemas.microsoft.com/office/drawing/2014/main" id="{A394C875-83D4-44E2-800B-CC6F3623D9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">
          <xdr14:nvContentPartPr>
            <xdr14:cNvPr id="721" name="Ink 720">
              <a:extLst>
                <a:ext uri="{FF2B5EF4-FFF2-40B4-BE49-F238E27FC236}">
                  <a16:creationId xmlns:a16="http://schemas.microsoft.com/office/drawing/2014/main" id="{E0B516B3-FC3A-4DD9-B0EB-B1DC22E77E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">
          <xdr14:nvContentPartPr>
            <xdr14:cNvPr id="722" name="Ink 721">
              <a:extLst>
                <a:ext uri="{FF2B5EF4-FFF2-40B4-BE49-F238E27FC236}">
                  <a16:creationId xmlns:a16="http://schemas.microsoft.com/office/drawing/2014/main" id="{33D24832-057F-429B-9541-DE87E1F5F3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">
          <xdr14:nvContentPartPr>
            <xdr14:cNvPr id="723" name="Ink 722">
              <a:extLst>
                <a:ext uri="{FF2B5EF4-FFF2-40B4-BE49-F238E27FC236}">
                  <a16:creationId xmlns:a16="http://schemas.microsoft.com/office/drawing/2014/main" id="{1523DAA9-4CC9-444A-B516-B52E276C71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">
          <xdr14:nvContentPartPr>
            <xdr14:cNvPr id="724" name="Ink 723">
              <a:extLst>
                <a:ext uri="{FF2B5EF4-FFF2-40B4-BE49-F238E27FC236}">
                  <a16:creationId xmlns:a16="http://schemas.microsoft.com/office/drawing/2014/main" id="{8F375F0B-5DC7-4072-8C33-5D5463AA38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">
          <xdr14:nvContentPartPr>
            <xdr14:cNvPr id="725" name="Ink 724">
              <a:extLst>
                <a:ext uri="{FF2B5EF4-FFF2-40B4-BE49-F238E27FC236}">
                  <a16:creationId xmlns:a16="http://schemas.microsoft.com/office/drawing/2014/main" id="{340C97C1-52E0-49C7-91BB-887C2C26B4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">
          <xdr14:nvContentPartPr>
            <xdr14:cNvPr id="726" name="Ink 725">
              <a:extLst>
                <a:ext uri="{FF2B5EF4-FFF2-40B4-BE49-F238E27FC236}">
                  <a16:creationId xmlns:a16="http://schemas.microsoft.com/office/drawing/2014/main" id="{B13C4991-E48B-4820-A567-B74D967937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">
          <xdr14:nvContentPartPr>
            <xdr14:cNvPr id="727" name="Ink 726">
              <a:extLst>
                <a:ext uri="{FF2B5EF4-FFF2-40B4-BE49-F238E27FC236}">
                  <a16:creationId xmlns:a16="http://schemas.microsoft.com/office/drawing/2014/main" id="{245BC984-F9F4-4B6A-9FA3-09131A0E75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">
          <xdr14:nvContentPartPr>
            <xdr14:cNvPr id="728" name="Ink 727">
              <a:extLst>
                <a:ext uri="{FF2B5EF4-FFF2-40B4-BE49-F238E27FC236}">
                  <a16:creationId xmlns:a16="http://schemas.microsoft.com/office/drawing/2014/main" id="{FC478FB3-58D8-47F3-A745-8AD4B7010B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">
          <xdr14:nvContentPartPr>
            <xdr14:cNvPr id="729" name="Ink 728">
              <a:extLst>
                <a:ext uri="{FF2B5EF4-FFF2-40B4-BE49-F238E27FC236}">
                  <a16:creationId xmlns:a16="http://schemas.microsoft.com/office/drawing/2014/main" id="{8B25ED23-2714-4C00-AB1D-E62E0D8AB8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">
          <xdr14:nvContentPartPr>
            <xdr14:cNvPr id="730" name="Ink 729">
              <a:extLst>
                <a:ext uri="{FF2B5EF4-FFF2-40B4-BE49-F238E27FC236}">
                  <a16:creationId xmlns:a16="http://schemas.microsoft.com/office/drawing/2014/main" id="{744A0701-7570-418A-AF3D-CBBDC949CA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">
          <xdr14:nvContentPartPr>
            <xdr14:cNvPr id="731" name="Ink 730">
              <a:extLst>
                <a:ext uri="{FF2B5EF4-FFF2-40B4-BE49-F238E27FC236}">
                  <a16:creationId xmlns:a16="http://schemas.microsoft.com/office/drawing/2014/main" id="{B3AE9405-1F0B-498D-BF85-6556BFBF2C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">
          <xdr14:nvContentPartPr>
            <xdr14:cNvPr id="732" name="Ink 731">
              <a:extLst>
                <a:ext uri="{FF2B5EF4-FFF2-40B4-BE49-F238E27FC236}">
                  <a16:creationId xmlns:a16="http://schemas.microsoft.com/office/drawing/2014/main" id="{52B21CD6-62F9-4CA4-9400-F5F1DBF897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">
          <xdr14:nvContentPartPr>
            <xdr14:cNvPr id="733" name="Ink 732">
              <a:extLst>
                <a:ext uri="{FF2B5EF4-FFF2-40B4-BE49-F238E27FC236}">
                  <a16:creationId xmlns:a16="http://schemas.microsoft.com/office/drawing/2014/main" id="{F45B06FC-97D5-4113-8799-9B7FEC4009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">
          <xdr14:nvContentPartPr>
            <xdr14:cNvPr id="734" name="Ink 733">
              <a:extLst>
                <a:ext uri="{FF2B5EF4-FFF2-40B4-BE49-F238E27FC236}">
                  <a16:creationId xmlns:a16="http://schemas.microsoft.com/office/drawing/2014/main" id="{1FCEE1A4-5881-4D2F-AC65-C7300CEEB4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">
          <xdr14:nvContentPartPr>
            <xdr14:cNvPr id="735" name="Ink 734">
              <a:extLst>
                <a:ext uri="{FF2B5EF4-FFF2-40B4-BE49-F238E27FC236}">
                  <a16:creationId xmlns:a16="http://schemas.microsoft.com/office/drawing/2014/main" id="{DB583459-CAD5-4A0A-A07E-26CAD6A9C7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">
          <xdr14:nvContentPartPr>
            <xdr14:cNvPr id="736" name="Ink 735">
              <a:extLst>
                <a:ext uri="{FF2B5EF4-FFF2-40B4-BE49-F238E27FC236}">
                  <a16:creationId xmlns:a16="http://schemas.microsoft.com/office/drawing/2014/main" id="{E521817D-18DC-42FA-937E-8FF630FA49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">
          <xdr14:nvContentPartPr>
            <xdr14:cNvPr id="737" name="Ink 736">
              <a:extLst>
                <a:ext uri="{FF2B5EF4-FFF2-40B4-BE49-F238E27FC236}">
                  <a16:creationId xmlns:a16="http://schemas.microsoft.com/office/drawing/2014/main" id="{662D3EF1-6D77-4FD2-8CE6-D9C59C95A2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">
          <xdr14:nvContentPartPr>
            <xdr14:cNvPr id="738" name="Ink 737">
              <a:extLst>
                <a:ext uri="{FF2B5EF4-FFF2-40B4-BE49-F238E27FC236}">
                  <a16:creationId xmlns:a16="http://schemas.microsoft.com/office/drawing/2014/main" id="{0E9D3E5F-5B31-4D2C-A3A6-A947F8D2BF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3">
          <xdr14:nvContentPartPr>
            <xdr14:cNvPr id="739" name="Ink 738">
              <a:extLst>
                <a:ext uri="{FF2B5EF4-FFF2-40B4-BE49-F238E27FC236}">
                  <a16:creationId xmlns:a16="http://schemas.microsoft.com/office/drawing/2014/main" id="{7AE93DCA-E5D9-4D1F-96C1-DFA0D9EFEF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4">
          <xdr14:nvContentPartPr>
            <xdr14:cNvPr id="740" name="Ink 739">
              <a:extLst>
                <a:ext uri="{FF2B5EF4-FFF2-40B4-BE49-F238E27FC236}">
                  <a16:creationId xmlns:a16="http://schemas.microsoft.com/office/drawing/2014/main" id="{2A5B9DD0-AA10-44C7-8105-3C9F6DD172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5">
          <xdr14:nvContentPartPr>
            <xdr14:cNvPr id="741" name="Ink 740">
              <a:extLst>
                <a:ext uri="{FF2B5EF4-FFF2-40B4-BE49-F238E27FC236}">
                  <a16:creationId xmlns:a16="http://schemas.microsoft.com/office/drawing/2014/main" id="{4CB57B63-D05A-47F1-AAFB-DD3943BC21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6">
          <xdr14:nvContentPartPr>
            <xdr14:cNvPr id="742" name="Ink 741">
              <a:extLst>
                <a:ext uri="{FF2B5EF4-FFF2-40B4-BE49-F238E27FC236}">
                  <a16:creationId xmlns:a16="http://schemas.microsoft.com/office/drawing/2014/main" id="{2E81A510-9DF3-4B60-8116-9D5803C402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7">
          <xdr14:nvContentPartPr>
            <xdr14:cNvPr id="743" name="Ink 742">
              <a:extLst>
                <a:ext uri="{FF2B5EF4-FFF2-40B4-BE49-F238E27FC236}">
                  <a16:creationId xmlns:a16="http://schemas.microsoft.com/office/drawing/2014/main" id="{982679E1-28B7-45F9-8E55-6CD8542269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8">
          <xdr14:nvContentPartPr>
            <xdr14:cNvPr id="744" name="Ink 743">
              <a:extLst>
                <a:ext uri="{FF2B5EF4-FFF2-40B4-BE49-F238E27FC236}">
                  <a16:creationId xmlns:a16="http://schemas.microsoft.com/office/drawing/2014/main" id="{01CBC70F-EEEE-424E-9AA2-8BFBF6BDA8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9">
          <xdr14:nvContentPartPr>
            <xdr14:cNvPr id="745" name="Ink 744">
              <a:extLst>
                <a:ext uri="{FF2B5EF4-FFF2-40B4-BE49-F238E27FC236}">
                  <a16:creationId xmlns:a16="http://schemas.microsoft.com/office/drawing/2014/main" id="{FFA81E7A-AF9C-48DD-959D-285429BE32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0">
          <xdr14:nvContentPartPr>
            <xdr14:cNvPr id="746" name="Ink 745">
              <a:extLst>
                <a:ext uri="{FF2B5EF4-FFF2-40B4-BE49-F238E27FC236}">
                  <a16:creationId xmlns:a16="http://schemas.microsoft.com/office/drawing/2014/main" id="{B709C98E-BEF1-4F0C-A45D-F396A8130B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1">
          <xdr14:nvContentPartPr>
            <xdr14:cNvPr id="747" name="Ink 746">
              <a:extLst>
                <a:ext uri="{FF2B5EF4-FFF2-40B4-BE49-F238E27FC236}">
                  <a16:creationId xmlns:a16="http://schemas.microsoft.com/office/drawing/2014/main" id="{B8BAA3DE-454B-4B9C-B8AE-BDC79BBDEE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2">
          <xdr14:nvContentPartPr>
            <xdr14:cNvPr id="748" name="Ink 747">
              <a:extLst>
                <a:ext uri="{FF2B5EF4-FFF2-40B4-BE49-F238E27FC236}">
                  <a16:creationId xmlns:a16="http://schemas.microsoft.com/office/drawing/2014/main" id="{ED3FE6EC-3273-4C28-BA65-F203961500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3">
          <xdr14:nvContentPartPr>
            <xdr14:cNvPr id="749" name="Ink 748">
              <a:extLst>
                <a:ext uri="{FF2B5EF4-FFF2-40B4-BE49-F238E27FC236}">
                  <a16:creationId xmlns:a16="http://schemas.microsoft.com/office/drawing/2014/main" id="{C5B89299-85FD-4F50-8254-29C82C7712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4">
          <xdr14:nvContentPartPr>
            <xdr14:cNvPr id="750" name="Ink 749">
              <a:extLst>
                <a:ext uri="{FF2B5EF4-FFF2-40B4-BE49-F238E27FC236}">
                  <a16:creationId xmlns:a16="http://schemas.microsoft.com/office/drawing/2014/main" id="{AA2B83A3-4E87-439F-A888-99E6578253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5">
          <xdr14:nvContentPartPr>
            <xdr14:cNvPr id="751" name="Ink 750">
              <a:extLst>
                <a:ext uri="{FF2B5EF4-FFF2-40B4-BE49-F238E27FC236}">
                  <a16:creationId xmlns:a16="http://schemas.microsoft.com/office/drawing/2014/main" id="{95B1A258-6278-4D50-8998-FEE5210CB2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6">
          <xdr14:nvContentPartPr>
            <xdr14:cNvPr id="752" name="Ink 751">
              <a:extLst>
                <a:ext uri="{FF2B5EF4-FFF2-40B4-BE49-F238E27FC236}">
                  <a16:creationId xmlns:a16="http://schemas.microsoft.com/office/drawing/2014/main" id="{BE20802D-3EF1-4CF6-8E6A-2C496A7429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7">
          <xdr14:nvContentPartPr>
            <xdr14:cNvPr id="753" name="Ink 752">
              <a:extLst>
                <a:ext uri="{FF2B5EF4-FFF2-40B4-BE49-F238E27FC236}">
                  <a16:creationId xmlns:a16="http://schemas.microsoft.com/office/drawing/2014/main" id="{1BC707CA-CEA5-4CD5-851E-F44A4991E9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8">
          <xdr14:nvContentPartPr>
            <xdr14:cNvPr id="754" name="Ink 753">
              <a:extLst>
                <a:ext uri="{FF2B5EF4-FFF2-40B4-BE49-F238E27FC236}">
                  <a16:creationId xmlns:a16="http://schemas.microsoft.com/office/drawing/2014/main" id="{B9EDAEA0-13DE-476F-AFB4-9187003A3F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9">
          <xdr14:nvContentPartPr>
            <xdr14:cNvPr id="755" name="Ink 754">
              <a:extLst>
                <a:ext uri="{FF2B5EF4-FFF2-40B4-BE49-F238E27FC236}">
                  <a16:creationId xmlns:a16="http://schemas.microsoft.com/office/drawing/2014/main" id="{B3A3A6D0-8C5A-4650-89A1-F52802B28C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0">
          <xdr14:nvContentPartPr>
            <xdr14:cNvPr id="756" name="Ink 755">
              <a:extLst>
                <a:ext uri="{FF2B5EF4-FFF2-40B4-BE49-F238E27FC236}">
                  <a16:creationId xmlns:a16="http://schemas.microsoft.com/office/drawing/2014/main" id="{64BF45F3-9510-4931-AABE-25B2B841F3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1">
          <xdr14:nvContentPartPr>
            <xdr14:cNvPr id="757" name="Ink 756">
              <a:extLst>
                <a:ext uri="{FF2B5EF4-FFF2-40B4-BE49-F238E27FC236}">
                  <a16:creationId xmlns:a16="http://schemas.microsoft.com/office/drawing/2014/main" id="{DC6D6536-F4FB-4C8B-9615-300BE52D7B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2">
          <xdr14:nvContentPartPr>
            <xdr14:cNvPr id="758" name="Ink 757">
              <a:extLst>
                <a:ext uri="{FF2B5EF4-FFF2-40B4-BE49-F238E27FC236}">
                  <a16:creationId xmlns:a16="http://schemas.microsoft.com/office/drawing/2014/main" id="{095A45A6-509F-4D55-BE3B-03D35912F5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3">
          <xdr14:nvContentPartPr>
            <xdr14:cNvPr id="759" name="Ink 758">
              <a:extLst>
                <a:ext uri="{FF2B5EF4-FFF2-40B4-BE49-F238E27FC236}">
                  <a16:creationId xmlns:a16="http://schemas.microsoft.com/office/drawing/2014/main" id="{98487657-9E3B-4006-8346-A9677C5BD8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4">
          <xdr14:nvContentPartPr>
            <xdr14:cNvPr id="760" name="Ink 759">
              <a:extLst>
                <a:ext uri="{FF2B5EF4-FFF2-40B4-BE49-F238E27FC236}">
                  <a16:creationId xmlns:a16="http://schemas.microsoft.com/office/drawing/2014/main" id="{AA73A25D-4062-41F6-85E8-B528EAAF1F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5">
          <xdr14:nvContentPartPr>
            <xdr14:cNvPr id="761" name="Ink 760">
              <a:extLst>
                <a:ext uri="{FF2B5EF4-FFF2-40B4-BE49-F238E27FC236}">
                  <a16:creationId xmlns:a16="http://schemas.microsoft.com/office/drawing/2014/main" id="{69323DDD-BE8D-454C-961F-3882B239C9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6">
          <xdr14:nvContentPartPr>
            <xdr14:cNvPr id="762" name="Ink 761">
              <a:extLst>
                <a:ext uri="{FF2B5EF4-FFF2-40B4-BE49-F238E27FC236}">
                  <a16:creationId xmlns:a16="http://schemas.microsoft.com/office/drawing/2014/main" id="{FEDA736D-33B6-4005-AA33-B41E689C8C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7">
          <xdr14:nvContentPartPr>
            <xdr14:cNvPr id="763" name="Ink 762">
              <a:extLst>
                <a:ext uri="{FF2B5EF4-FFF2-40B4-BE49-F238E27FC236}">
                  <a16:creationId xmlns:a16="http://schemas.microsoft.com/office/drawing/2014/main" id="{7DEC0458-52B3-48AE-88A7-9CA03C8108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8">
          <xdr14:nvContentPartPr>
            <xdr14:cNvPr id="764" name="Ink 763">
              <a:extLst>
                <a:ext uri="{FF2B5EF4-FFF2-40B4-BE49-F238E27FC236}">
                  <a16:creationId xmlns:a16="http://schemas.microsoft.com/office/drawing/2014/main" id="{DA940A3E-51DE-454D-96F0-49B9D93BE8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9">
          <xdr14:nvContentPartPr>
            <xdr14:cNvPr id="765" name="Ink 764">
              <a:extLst>
                <a:ext uri="{FF2B5EF4-FFF2-40B4-BE49-F238E27FC236}">
                  <a16:creationId xmlns:a16="http://schemas.microsoft.com/office/drawing/2014/main" id="{CEDC3ECB-ECAD-42C7-A298-B951883767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0">
          <xdr14:nvContentPartPr>
            <xdr14:cNvPr id="766" name="Ink 765">
              <a:extLst>
                <a:ext uri="{FF2B5EF4-FFF2-40B4-BE49-F238E27FC236}">
                  <a16:creationId xmlns:a16="http://schemas.microsoft.com/office/drawing/2014/main" id="{98BD0C5B-1322-4C46-B663-B03AF1001E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1">
          <xdr14:nvContentPartPr>
            <xdr14:cNvPr id="767" name="Ink 766">
              <a:extLst>
                <a:ext uri="{FF2B5EF4-FFF2-40B4-BE49-F238E27FC236}">
                  <a16:creationId xmlns:a16="http://schemas.microsoft.com/office/drawing/2014/main" id="{D7EBF83B-19E3-45B2-BD3E-3DDCBFC544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2">
          <xdr14:nvContentPartPr>
            <xdr14:cNvPr id="768" name="Ink 767">
              <a:extLst>
                <a:ext uri="{FF2B5EF4-FFF2-40B4-BE49-F238E27FC236}">
                  <a16:creationId xmlns:a16="http://schemas.microsoft.com/office/drawing/2014/main" id="{9E1C07C4-B14B-4CE6-B679-D38A0340F4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3">
          <xdr14:nvContentPartPr>
            <xdr14:cNvPr id="769" name="Ink 768">
              <a:extLst>
                <a:ext uri="{FF2B5EF4-FFF2-40B4-BE49-F238E27FC236}">
                  <a16:creationId xmlns:a16="http://schemas.microsoft.com/office/drawing/2014/main" id="{7A8E4504-B1E0-43A5-B14D-47795FB939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4">
          <xdr14:nvContentPartPr>
            <xdr14:cNvPr id="770" name="Ink 769">
              <a:extLst>
                <a:ext uri="{FF2B5EF4-FFF2-40B4-BE49-F238E27FC236}">
                  <a16:creationId xmlns:a16="http://schemas.microsoft.com/office/drawing/2014/main" id="{426151EC-DCBC-4599-AD29-B19D719A98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5">
          <xdr14:nvContentPartPr>
            <xdr14:cNvPr id="771" name="Ink 770">
              <a:extLst>
                <a:ext uri="{FF2B5EF4-FFF2-40B4-BE49-F238E27FC236}">
                  <a16:creationId xmlns:a16="http://schemas.microsoft.com/office/drawing/2014/main" id="{6E972840-6206-46B2-83C3-3929884284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6">
          <xdr14:nvContentPartPr>
            <xdr14:cNvPr id="772" name="Ink 771">
              <a:extLst>
                <a:ext uri="{FF2B5EF4-FFF2-40B4-BE49-F238E27FC236}">
                  <a16:creationId xmlns:a16="http://schemas.microsoft.com/office/drawing/2014/main" id="{FB3CE710-3C30-46EE-B1A5-CADE76328A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7">
          <xdr14:nvContentPartPr>
            <xdr14:cNvPr id="773" name="Ink 772">
              <a:extLst>
                <a:ext uri="{FF2B5EF4-FFF2-40B4-BE49-F238E27FC236}">
                  <a16:creationId xmlns:a16="http://schemas.microsoft.com/office/drawing/2014/main" id="{0678267C-7CEA-4658-A79A-D5D33EE84D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8">
          <xdr14:nvContentPartPr>
            <xdr14:cNvPr id="774" name="Ink 773">
              <a:extLst>
                <a:ext uri="{FF2B5EF4-FFF2-40B4-BE49-F238E27FC236}">
                  <a16:creationId xmlns:a16="http://schemas.microsoft.com/office/drawing/2014/main" id="{B3AC0E2A-4A03-46D5-AC19-3EFEEF0E4D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9">
          <xdr14:nvContentPartPr>
            <xdr14:cNvPr id="775" name="Ink 774">
              <a:extLst>
                <a:ext uri="{FF2B5EF4-FFF2-40B4-BE49-F238E27FC236}">
                  <a16:creationId xmlns:a16="http://schemas.microsoft.com/office/drawing/2014/main" id="{E414D4AB-FA58-44ED-957D-BA81A2DF92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0">
          <xdr14:nvContentPartPr>
            <xdr14:cNvPr id="776" name="Ink 775">
              <a:extLst>
                <a:ext uri="{FF2B5EF4-FFF2-40B4-BE49-F238E27FC236}">
                  <a16:creationId xmlns:a16="http://schemas.microsoft.com/office/drawing/2014/main" id="{2C9FAF7F-C045-4185-AC10-BA6955C1D7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1">
          <xdr14:nvContentPartPr>
            <xdr14:cNvPr id="777" name="Ink 776">
              <a:extLst>
                <a:ext uri="{FF2B5EF4-FFF2-40B4-BE49-F238E27FC236}">
                  <a16:creationId xmlns:a16="http://schemas.microsoft.com/office/drawing/2014/main" id="{4B872356-A651-4C93-96B1-D1A6B039E1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2">
          <xdr14:nvContentPartPr>
            <xdr14:cNvPr id="778" name="Ink 777">
              <a:extLst>
                <a:ext uri="{FF2B5EF4-FFF2-40B4-BE49-F238E27FC236}">
                  <a16:creationId xmlns:a16="http://schemas.microsoft.com/office/drawing/2014/main" id="{211417C7-426A-409B-ACB4-F29C47A455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3">
          <xdr14:nvContentPartPr>
            <xdr14:cNvPr id="779" name="Ink 778">
              <a:extLst>
                <a:ext uri="{FF2B5EF4-FFF2-40B4-BE49-F238E27FC236}">
                  <a16:creationId xmlns:a16="http://schemas.microsoft.com/office/drawing/2014/main" id="{77145FAE-6871-4CB7-A7E7-6318D9710F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4">
          <xdr14:nvContentPartPr>
            <xdr14:cNvPr id="780" name="Ink 779">
              <a:extLst>
                <a:ext uri="{FF2B5EF4-FFF2-40B4-BE49-F238E27FC236}">
                  <a16:creationId xmlns:a16="http://schemas.microsoft.com/office/drawing/2014/main" id="{F2B00B05-00BE-4F5B-830E-1C8AF30F05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5">
          <xdr14:nvContentPartPr>
            <xdr14:cNvPr id="781" name="Ink 780">
              <a:extLst>
                <a:ext uri="{FF2B5EF4-FFF2-40B4-BE49-F238E27FC236}">
                  <a16:creationId xmlns:a16="http://schemas.microsoft.com/office/drawing/2014/main" id="{ECFCCD49-35BD-4021-BA33-C41D98A16A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6">
          <xdr14:nvContentPartPr>
            <xdr14:cNvPr id="782" name="Ink 781">
              <a:extLst>
                <a:ext uri="{FF2B5EF4-FFF2-40B4-BE49-F238E27FC236}">
                  <a16:creationId xmlns:a16="http://schemas.microsoft.com/office/drawing/2014/main" id="{D9A721F2-9408-419B-B395-8D70A41854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7">
          <xdr14:nvContentPartPr>
            <xdr14:cNvPr id="783" name="Ink 782">
              <a:extLst>
                <a:ext uri="{FF2B5EF4-FFF2-40B4-BE49-F238E27FC236}">
                  <a16:creationId xmlns:a16="http://schemas.microsoft.com/office/drawing/2014/main" id="{0908B607-1CB9-4D47-84DF-9C4A028EFC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8">
          <xdr14:nvContentPartPr>
            <xdr14:cNvPr id="784" name="Ink 783">
              <a:extLst>
                <a:ext uri="{FF2B5EF4-FFF2-40B4-BE49-F238E27FC236}">
                  <a16:creationId xmlns:a16="http://schemas.microsoft.com/office/drawing/2014/main" id="{D92AFD0C-7786-43A0-9426-F93CD22B8C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9">
          <xdr14:nvContentPartPr>
            <xdr14:cNvPr id="785" name="Ink 784">
              <a:extLst>
                <a:ext uri="{FF2B5EF4-FFF2-40B4-BE49-F238E27FC236}">
                  <a16:creationId xmlns:a16="http://schemas.microsoft.com/office/drawing/2014/main" id="{8A2DA9DF-E6A3-4A8B-B467-F88EE5E883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0">
          <xdr14:nvContentPartPr>
            <xdr14:cNvPr id="786" name="Ink 785">
              <a:extLst>
                <a:ext uri="{FF2B5EF4-FFF2-40B4-BE49-F238E27FC236}">
                  <a16:creationId xmlns:a16="http://schemas.microsoft.com/office/drawing/2014/main" id="{2E9D1B9D-5932-4A0F-BB72-0063192C9A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1">
          <xdr14:nvContentPartPr>
            <xdr14:cNvPr id="787" name="Ink 786">
              <a:extLst>
                <a:ext uri="{FF2B5EF4-FFF2-40B4-BE49-F238E27FC236}">
                  <a16:creationId xmlns:a16="http://schemas.microsoft.com/office/drawing/2014/main" id="{C3E3F0E9-D524-4FAD-9248-13426CD6A6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2">
          <xdr14:nvContentPartPr>
            <xdr14:cNvPr id="788" name="Ink 787">
              <a:extLst>
                <a:ext uri="{FF2B5EF4-FFF2-40B4-BE49-F238E27FC236}">
                  <a16:creationId xmlns:a16="http://schemas.microsoft.com/office/drawing/2014/main" id="{F106A22A-7970-448C-9ED5-C0C09B5F35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3">
          <xdr14:nvContentPartPr>
            <xdr14:cNvPr id="789" name="Ink 788">
              <a:extLst>
                <a:ext uri="{FF2B5EF4-FFF2-40B4-BE49-F238E27FC236}">
                  <a16:creationId xmlns:a16="http://schemas.microsoft.com/office/drawing/2014/main" id="{DEEECFE7-B97B-4FBB-90BB-784234558A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4">
          <xdr14:nvContentPartPr>
            <xdr14:cNvPr id="790" name="Ink 789">
              <a:extLst>
                <a:ext uri="{FF2B5EF4-FFF2-40B4-BE49-F238E27FC236}">
                  <a16:creationId xmlns:a16="http://schemas.microsoft.com/office/drawing/2014/main" id="{5AF3983D-2000-4928-AE84-32406903F9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5">
          <xdr14:nvContentPartPr>
            <xdr14:cNvPr id="791" name="Ink 790">
              <a:extLst>
                <a:ext uri="{FF2B5EF4-FFF2-40B4-BE49-F238E27FC236}">
                  <a16:creationId xmlns:a16="http://schemas.microsoft.com/office/drawing/2014/main" id="{17976EB4-4143-451B-88D9-91A6D01EC5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6">
          <xdr14:nvContentPartPr>
            <xdr14:cNvPr id="792" name="Ink 791">
              <a:extLst>
                <a:ext uri="{FF2B5EF4-FFF2-40B4-BE49-F238E27FC236}">
                  <a16:creationId xmlns:a16="http://schemas.microsoft.com/office/drawing/2014/main" id="{E66D64E7-A79B-4209-9534-421AEEAECC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7">
          <xdr14:nvContentPartPr>
            <xdr14:cNvPr id="793" name="Ink 792">
              <a:extLst>
                <a:ext uri="{FF2B5EF4-FFF2-40B4-BE49-F238E27FC236}">
                  <a16:creationId xmlns:a16="http://schemas.microsoft.com/office/drawing/2014/main" id="{ACEF04D5-A222-4A74-8C69-91121E5C41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8">
          <xdr14:nvContentPartPr>
            <xdr14:cNvPr id="794" name="Ink 793">
              <a:extLst>
                <a:ext uri="{FF2B5EF4-FFF2-40B4-BE49-F238E27FC236}">
                  <a16:creationId xmlns:a16="http://schemas.microsoft.com/office/drawing/2014/main" id="{CE67035C-3ACB-4893-8593-B1296C265F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9">
          <xdr14:nvContentPartPr>
            <xdr14:cNvPr id="795" name="Ink 794">
              <a:extLst>
                <a:ext uri="{FF2B5EF4-FFF2-40B4-BE49-F238E27FC236}">
                  <a16:creationId xmlns:a16="http://schemas.microsoft.com/office/drawing/2014/main" id="{C5A29F16-3A7E-4FEC-8334-AF70B52C92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0">
          <xdr14:nvContentPartPr>
            <xdr14:cNvPr id="796" name="Ink 795">
              <a:extLst>
                <a:ext uri="{FF2B5EF4-FFF2-40B4-BE49-F238E27FC236}">
                  <a16:creationId xmlns:a16="http://schemas.microsoft.com/office/drawing/2014/main" id="{7EE61F0C-20E8-4C27-8F1B-3C3987A329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1">
          <xdr14:nvContentPartPr>
            <xdr14:cNvPr id="797" name="Ink 796">
              <a:extLst>
                <a:ext uri="{FF2B5EF4-FFF2-40B4-BE49-F238E27FC236}">
                  <a16:creationId xmlns:a16="http://schemas.microsoft.com/office/drawing/2014/main" id="{7195C7E3-AC8B-4D4E-BE40-EB6C20CECB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2">
          <xdr14:nvContentPartPr>
            <xdr14:cNvPr id="798" name="Ink 797">
              <a:extLst>
                <a:ext uri="{FF2B5EF4-FFF2-40B4-BE49-F238E27FC236}">
                  <a16:creationId xmlns:a16="http://schemas.microsoft.com/office/drawing/2014/main" id="{E648C2EA-8D67-462F-909E-5CF9C05148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3">
          <xdr14:nvContentPartPr>
            <xdr14:cNvPr id="799" name="Ink 798">
              <a:extLst>
                <a:ext uri="{FF2B5EF4-FFF2-40B4-BE49-F238E27FC236}">
                  <a16:creationId xmlns:a16="http://schemas.microsoft.com/office/drawing/2014/main" id="{BD571486-7D30-4C55-93A7-4BCEFF692B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4">
          <xdr14:nvContentPartPr>
            <xdr14:cNvPr id="800" name="Ink 799">
              <a:extLst>
                <a:ext uri="{FF2B5EF4-FFF2-40B4-BE49-F238E27FC236}">
                  <a16:creationId xmlns:a16="http://schemas.microsoft.com/office/drawing/2014/main" id="{58C7B573-566E-4AA9-9334-49231DD106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5">
          <xdr14:nvContentPartPr>
            <xdr14:cNvPr id="801" name="Ink 800">
              <a:extLst>
                <a:ext uri="{FF2B5EF4-FFF2-40B4-BE49-F238E27FC236}">
                  <a16:creationId xmlns:a16="http://schemas.microsoft.com/office/drawing/2014/main" id="{0C2C912B-A92F-46A3-8202-52956512A0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6">
          <xdr14:nvContentPartPr>
            <xdr14:cNvPr id="802" name="Ink 801">
              <a:extLst>
                <a:ext uri="{FF2B5EF4-FFF2-40B4-BE49-F238E27FC236}">
                  <a16:creationId xmlns:a16="http://schemas.microsoft.com/office/drawing/2014/main" id="{2C7AF17B-412C-4839-B5CB-745434B8BC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7">
          <xdr14:nvContentPartPr>
            <xdr14:cNvPr id="803" name="Ink 802">
              <a:extLst>
                <a:ext uri="{FF2B5EF4-FFF2-40B4-BE49-F238E27FC236}">
                  <a16:creationId xmlns:a16="http://schemas.microsoft.com/office/drawing/2014/main" id="{7C2A01F9-D9B6-4791-9B05-1AC4557347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8">
          <xdr14:nvContentPartPr>
            <xdr14:cNvPr id="804" name="Ink 803">
              <a:extLst>
                <a:ext uri="{FF2B5EF4-FFF2-40B4-BE49-F238E27FC236}">
                  <a16:creationId xmlns:a16="http://schemas.microsoft.com/office/drawing/2014/main" id="{972E7AE0-E13A-4DB3-B800-9913A87790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9">
          <xdr14:nvContentPartPr>
            <xdr14:cNvPr id="805" name="Ink 804">
              <a:extLst>
                <a:ext uri="{FF2B5EF4-FFF2-40B4-BE49-F238E27FC236}">
                  <a16:creationId xmlns:a16="http://schemas.microsoft.com/office/drawing/2014/main" id="{6CC8A0FE-597D-4222-A620-B3DE27C774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0">
          <xdr14:nvContentPartPr>
            <xdr14:cNvPr id="806" name="Ink 805">
              <a:extLst>
                <a:ext uri="{FF2B5EF4-FFF2-40B4-BE49-F238E27FC236}">
                  <a16:creationId xmlns:a16="http://schemas.microsoft.com/office/drawing/2014/main" id="{872ADBDB-2CAA-450B-ADF2-257FD3D6F2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1">
          <xdr14:nvContentPartPr>
            <xdr14:cNvPr id="807" name="Ink 806">
              <a:extLst>
                <a:ext uri="{FF2B5EF4-FFF2-40B4-BE49-F238E27FC236}">
                  <a16:creationId xmlns:a16="http://schemas.microsoft.com/office/drawing/2014/main" id="{8FC1B62A-9F02-42EB-8D6F-7B58B7C8D0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2">
          <xdr14:nvContentPartPr>
            <xdr14:cNvPr id="808" name="Ink 807">
              <a:extLst>
                <a:ext uri="{FF2B5EF4-FFF2-40B4-BE49-F238E27FC236}">
                  <a16:creationId xmlns:a16="http://schemas.microsoft.com/office/drawing/2014/main" id="{3861DAFC-C3D9-4018-B523-5CF4F30A83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3">
          <xdr14:nvContentPartPr>
            <xdr14:cNvPr id="809" name="Ink 808">
              <a:extLst>
                <a:ext uri="{FF2B5EF4-FFF2-40B4-BE49-F238E27FC236}">
                  <a16:creationId xmlns:a16="http://schemas.microsoft.com/office/drawing/2014/main" id="{7E50F655-AECA-4F02-A9FC-B0BBD344CC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4">
          <xdr14:nvContentPartPr>
            <xdr14:cNvPr id="810" name="Ink 809">
              <a:extLst>
                <a:ext uri="{FF2B5EF4-FFF2-40B4-BE49-F238E27FC236}">
                  <a16:creationId xmlns:a16="http://schemas.microsoft.com/office/drawing/2014/main" id="{0863E97E-C64F-4B9C-8D42-CAAB38473E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5">
          <xdr14:nvContentPartPr>
            <xdr14:cNvPr id="811" name="Ink 810">
              <a:extLst>
                <a:ext uri="{FF2B5EF4-FFF2-40B4-BE49-F238E27FC236}">
                  <a16:creationId xmlns:a16="http://schemas.microsoft.com/office/drawing/2014/main" id="{3C4A6A98-096C-492D-B0D6-3E4FB0E935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6">
          <xdr14:nvContentPartPr>
            <xdr14:cNvPr id="812" name="Ink 811">
              <a:extLst>
                <a:ext uri="{FF2B5EF4-FFF2-40B4-BE49-F238E27FC236}">
                  <a16:creationId xmlns:a16="http://schemas.microsoft.com/office/drawing/2014/main" id="{EAE7951E-63C4-49C8-8375-E3A7A430C3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7">
          <xdr14:nvContentPartPr>
            <xdr14:cNvPr id="813" name="Ink 812">
              <a:extLst>
                <a:ext uri="{FF2B5EF4-FFF2-40B4-BE49-F238E27FC236}">
                  <a16:creationId xmlns:a16="http://schemas.microsoft.com/office/drawing/2014/main" id="{F4CB099D-1C9B-4FD2-A7A1-1329570BFD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8">
          <xdr14:nvContentPartPr>
            <xdr14:cNvPr id="814" name="Ink 813">
              <a:extLst>
                <a:ext uri="{FF2B5EF4-FFF2-40B4-BE49-F238E27FC236}">
                  <a16:creationId xmlns:a16="http://schemas.microsoft.com/office/drawing/2014/main" id="{87C8C122-E747-4A97-95D2-FCFEE66110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9">
          <xdr14:nvContentPartPr>
            <xdr14:cNvPr id="815" name="Ink 814">
              <a:extLst>
                <a:ext uri="{FF2B5EF4-FFF2-40B4-BE49-F238E27FC236}">
                  <a16:creationId xmlns:a16="http://schemas.microsoft.com/office/drawing/2014/main" id="{3B944ED2-A64A-4EDB-9640-EC40BCD316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0">
          <xdr14:nvContentPartPr>
            <xdr14:cNvPr id="816" name="Ink 815">
              <a:extLst>
                <a:ext uri="{FF2B5EF4-FFF2-40B4-BE49-F238E27FC236}">
                  <a16:creationId xmlns:a16="http://schemas.microsoft.com/office/drawing/2014/main" id="{9BCE6E95-A5F5-4FF4-94DC-4E8076C013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1">
          <xdr14:nvContentPartPr>
            <xdr14:cNvPr id="817" name="Ink 816">
              <a:extLst>
                <a:ext uri="{FF2B5EF4-FFF2-40B4-BE49-F238E27FC236}">
                  <a16:creationId xmlns:a16="http://schemas.microsoft.com/office/drawing/2014/main" id="{A0A2BD5A-53EA-4902-991B-0FB5AF23BB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2">
          <xdr14:nvContentPartPr>
            <xdr14:cNvPr id="818" name="Ink 817">
              <a:extLst>
                <a:ext uri="{FF2B5EF4-FFF2-40B4-BE49-F238E27FC236}">
                  <a16:creationId xmlns:a16="http://schemas.microsoft.com/office/drawing/2014/main" id="{006389DA-4B9E-4C3B-85A2-DA17C91FDC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3">
          <xdr14:nvContentPartPr>
            <xdr14:cNvPr id="819" name="Ink 818">
              <a:extLst>
                <a:ext uri="{FF2B5EF4-FFF2-40B4-BE49-F238E27FC236}">
                  <a16:creationId xmlns:a16="http://schemas.microsoft.com/office/drawing/2014/main" id="{794FF88C-8730-441C-9B5B-7184DF41DF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4">
          <xdr14:nvContentPartPr>
            <xdr14:cNvPr id="820" name="Ink 819">
              <a:extLst>
                <a:ext uri="{FF2B5EF4-FFF2-40B4-BE49-F238E27FC236}">
                  <a16:creationId xmlns:a16="http://schemas.microsoft.com/office/drawing/2014/main" id="{1D455445-8768-480B-8E97-104D6CC5A6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5">
          <xdr14:nvContentPartPr>
            <xdr14:cNvPr id="821" name="Ink 820">
              <a:extLst>
                <a:ext uri="{FF2B5EF4-FFF2-40B4-BE49-F238E27FC236}">
                  <a16:creationId xmlns:a16="http://schemas.microsoft.com/office/drawing/2014/main" id="{EE55C79F-3C03-48B9-AFF7-F7AD549B25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6">
          <xdr14:nvContentPartPr>
            <xdr14:cNvPr id="822" name="Ink 821">
              <a:extLst>
                <a:ext uri="{FF2B5EF4-FFF2-40B4-BE49-F238E27FC236}">
                  <a16:creationId xmlns:a16="http://schemas.microsoft.com/office/drawing/2014/main" id="{7626631C-998C-46B5-BC88-D975CE2FE1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7">
          <xdr14:nvContentPartPr>
            <xdr14:cNvPr id="823" name="Ink 822">
              <a:extLst>
                <a:ext uri="{FF2B5EF4-FFF2-40B4-BE49-F238E27FC236}">
                  <a16:creationId xmlns:a16="http://schemas.microsoft.com/office/drawing/2014/main" id="{ED1EFFF5-CACF-48BF-8AD5-3ADC186E24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8">
          <xdr14:nvContentPartPr>
            <xdr14:cNvPr id="824" name="Ink 823">
              <a:extLst>
                <a:ext uri="{FF2B5EF4-FFF2-40B4-BE49-F238E27FC236}">
                  <a16:creationId xmlns:a16="http://schemas.microsoft.com/office/drawing/2014/main" id="{4D7CAB63-26AF-4992-A05F-E10C739DEF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9">
          <xdr14:nvContentPartPr>
            <xdr14:cNvPr id="825" name="Ink 824">
              <a:extLst>
                <a:ext uri="{FF2B5EF4-FFF2-40B4-BE49-F238E27FC236}">
                  <a16:creationId xmlns:a16="http://schemas.microsoft.com/office/drawing/2014/main" id="{1F55054F-E30E-4AFE-856D-1CD68014D8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0">
          <xdr14:nvContentPartPr>
            <xdr14:cNvPr id="826" name="Ink 825">
              <a:extLst>
                <a:ext uri="{FF2B5EF4-FFF2-40B4-BE49-F238E27FC236}">
                  <a16:creationId xmlns:a16="http://schemas.microsoft.com/office/drawing/2014/main" id="{5712C900-870E-4B55-8B8F-DEE2C58A72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1">
          <xdr14:nvContentPartPr>
            <xdr14:cNvPr id="827" name="Ink 826">
              <a:extLst>
                <a:ext uri="{FF2B5EF4-FFF2-40B4-BE49-F238E27FC236}">
                  <a16:creationId xmlns:a16="http://schemas.microsoft.com/office/drawing/2014/main" id="{5EF6B70C-117E-481D-94DF-E054E4C9BA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2">
          <xdr14:nvContentPartPr>
            <xdr14:cNvPr id="828" name="Ink 827">
              <a:extLst>
                <a:ext uri="{FF2B5EF4-FFF2-40B4-BE49-F238E27FC236}">
                  <a16:creationId xmlns:a16="http://schemas.microsoft.com/office/drawing/2014/main" id="{C24D8C72-741C-4E4B-9FC8-54570E92EA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3">
          <xdr14:nvContentPartPr>
            <xdr14:cNvPr id="829" name="Ink 828">
              <a:extLst>
                <a:ext uri="{FF2B5EF4-FFF2-40B4-BE49-F238E27FC236}">
                  <a16:creationId xmlns:a16="http://schemas.microsoft.com/office/drawing/2014/main" id="{5A738738-1466-4451-ACBE-DF08D895B1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4">
          <xdr14:nvContentPartPr>
            <xdr14:cNvPr id="830" name="Ink 829">
              <a:extLst>
                <a:ext uri="{FF2B5EF4-FFF2-40B4-BE49-F238E27FC236}">
                  <a16:creationId xmlns:a16="http://schemas.microsoft.com/office/drawing/2014/main" id="{269B5F0A-8935-4D8E-8D4E-761964F32D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5">
          <xdr14:nvContentPartPr>
            <xdr14:cNvPr id="831" name="Ink 830">
              <a:extLst>
                <a:ext uri="{FF2B5EF4-FFF2-40B4-BE49-F238E27FC236}">
                  <a16:creationId xmlns:a16="http://schemas.microsoft.com/office/drawing/2014/main" id="{D7A67326-E783-4E58-8D40-504848102C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6">
          <xdr14:nvContentPartPr>
            <xdr14:cNvPr id="832" name="Ink 831">
              <a:extLst>
                <a:ext uri="{FF2B5EF4-FFF2-40B4-BE49-F238E27FC236}">
                  <a16:creationId xmlns:a16="http://schemas.microsoft.com/office/drawing/2014/main" id="{D814E95D-FF40-490B-95F9-AC741A4B7C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7">
          <xdr14:nvContentPartPr>
            <xdr14:cNvPr id="833" name="Ink 832">
              <a:extLst>
                <a:ext uri="{FF2B5EF4-FFF2-40B4-BE49-F238E27FC236}">
                  <a16:creationId xmlns:a16="http://schemas.microsoft.com/office/drawing/2014/main" id="{353DDEDA-A88F-406A-891B-D2BF317052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8">
          <xdr14:nvContentPartPr>
            <xdr14:cNvPr id="834" name="Ink 833">
              <a:extLst>
                <a:ext uri="{FF2B5EF4-FFF2-40B4-BE49-F238E27FC236}">
                  <a16:creationId xmlns:a16="http://schemas.microsoft.com/office/drawing/2014/main" id="{F4727659-515E-44D8-8FAE-1C1C7D6591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9">
          <xdr14:nvContentPartPr>
            <xdr14:cNvPr id="835" name="Ink 834">
              <a:extLst>
                <a:ext uri="{FF2B5EF4-FFF2-40B4-BE49-F238E27FC236}">
                  <a16:creationId xmlns:a16="http://schemas.microsoft.com/office/drawing/2014/main" id="{D477868E-257D-4227-A0A7-9D7CF81463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0">
          <xdr14:nvContentPartPr>
            <xdr14:cNvPr id="836" name="Ink 835">
              <a:extLst>
                <a:ext uri="{FF2B5EF4-FFF2-40B4-BE49-F238E27FC236}">
                  <a16:creationId xmlns:a16="http://schemas.microsoft.com/office/drawing/2014/main" id="{B64764EA-0EF1-4BC7-8EB9-E54228721A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1">
          <xdr14:nvContentPartPr>
            <xdr14:cNvPr id="837" name="Ink 836">
              <a:extLst>
                <a:ext uri="{FF2B5EF4-FFF2-40B4-BE49-F238E27FC236}">
                  <a16:creationId xmlns:a16="http://schemas.microsoft.com/office/drawing/2014/main" id="{A19E6CDA-215F-4C3D-94A7-C2BB259BAA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2">
          <xdr14:nvContentPartPr>
            <xdr14:cNvPr id="838" name="Ink 837">
              <a:extLst>
                <a:ext uri="{FF2B5EF4-FFF2-40B4-BE49-F238E27FC236}">
                  <a16:creationId xmlns:a16="http://schemas.microsoft.com/office/drawing/2014/main" id="{5EC93EC1-B5CA-474C-B4E6-DC29AA9C47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3">
          <xdr14:nvContentPartPr>
            <xdr14:cNvPr id="839" name="Ink 838">
              <a:extLst>
                <a:ext uri="{FF2B5EF4-FFF2-40B4-BE49-F238E27FC236}">
                  <a16:creationId xmlns:a16="http://schemas.microsoft.com/office/drawing/2014/main" id="{E38A3C89-E607-4D42-9315-7DDAFACD26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4">
          <xdr14:nvContentPartPr>
            <xdr14:cNvPr id="840" name="Ink 839">
              <a:extLst>
                <a:ext uri="{FF2B5EF4-FFF2-40B4-BE49-F238E27FC236}">
                  <a16:creationId xmlns:a16="http://schemas.microsoft.com/office/drawing/2014/main" id="{7A3A62AC-EC00-430D-BBFE-20959E305B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5">
          <xdr14:nvContentPartPr>
            <xdr14:cNvPr id="841" name="Ink 840">
              <a:extLst>
                <a:ext uri="{FF2B5EF4-FFF2-40B4-BE49-F238E27FC236}">
                  <a16:creationId xmlns:a16="http://schemas.microsoft.com/office/drawing/2014/main" id="{C5609C4C-924A-43B1-8B31-0786316175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6">
          <xdr14:nvContentPartPr>
            <xdr14:cNvPr id="842" name="Ink 841">
              <a:extLst>
                <a:ext uri="{FF2B5EF4-FFF2-40B4-BE49-F238E27FC236}">
                  <a16:creationId xmlns:a16="http://schemas.microsoft.com/office/drawing/2014/main" id="{9B415E38-4935-40C7-9064-2FF9B22E09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7">
          <xdr14:nvContentPartPr>
            <xdr14:cNvPr id="843" name="Ink 842">
              <a:extLst>
                <a:ext uri="{FF2B5EF4-FFF2-40B4-BE49-F238E27FC236}">
                  <a16:creationId xmlns:a16="http://schemas.microsoft.com/office/drawing/2014/main" id="{674AFED0-8A8B-4918-9543-65AB34CF40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8">
          <xdr14:nvContentPartPr>
            <xdr14:cNvPr id="844" name="Ink 843">
              <a:extLst>
                <a:ext uri="{FF2B5EF4-FFF2-40B4-BE49-F238E27FC236}">
                  <a16:creationId xmlns:a16="http://schemas.microsoft.com/office/drawing/2014/main" id="{FDE96DFC-A59E-4B7A-8242-DAA17E8DAF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9">
          <xdr14:nvContentPartPr>
            <xdr14:cNvPr id="845" name="Ink 844">
              <a:extLst>
                <a:ext uri="{FF2B5EF4-FFF2-40B4-BE49-F238E27FC236}">
                  <a16:creationId xmlns:a16="http://schemas.microsoft.com/office/drawing/2014/main" id="{15AA9BA4-7474-4B97-BB7F-DC0EA3D3DB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0">
          <xdr14:nvContentPartPr>
            <xdr14:cNvPr id="846" name="Ink 845">
              <a:extLst>
                <a:ext uri="{FF2B5EF4-FFF2-40B4-BE49-F238E27FC236}">
                  <a16:creationId xmlns:a16="http://schemas.microsoft.com/office/drawing/2014/main" id="{5F1F607B-D6B1-495A-94FB-502B8BD14B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1">
          <xdr14:nvContentPartPr>
            <xdr14:cNvPr id="847" name="Ink 846">
              <a:extLst>
                <a:ext uri="{FF2B5EF4-FFF2-40B4-BE49-F238E27FC236}">
                  <a16:creationId xmlns:a16="http://schemas.microsoft.com/office/drawing/2014/main" id="{0DE790E1-ECE9-45FA-8F64-527B51CB65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2">
          <xdr14:nvContentPartPr>
            <xdr14:cNvPr id="848" name="Ink 847">
              <a:extLst>
                <a:ext uri="{FF2B5EF4-FFF2-40B4-BE49-F238E27FC236}">
                  <a16:creationId xmlns:a16="http://schemas.microsoft.com/office/drawing/2014/main" id="{A635ED97-3A97-4A2B-95B7-1C69B60310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3">
          <xdr14:nvContentPartPr>
            <xdr14:cNvPr id="849" name="Ink 848">
              <a:extLst>
                <a:ext uri="{FF2B5EF4-FFF2-40B4-BE49-F238E27FC236}">
                  <a16:creationId xmlns:a16="http://schemas.microsoft.com/office/drawing/2014/main" id="{C9A40E10-2A9F-403E-B03F-27B5C7C22C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4">
          <xdr14:nvContentPartPr>
            <xdr14:cNvPr id="850" name="Ink 849">
              <a:extLst>
                <a:ext uri="{FF2B5EF4-FFF2-40B4-BE49-F238E27FC236}">
                  <a16:creationId xmlns:a16="http://schemas.microsoft.com/office/drawing/2014/main" id="{E5D448A9-7412-42EB-8F35-1DE35D604D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5">
          <xdr14:nvContentPartPr>
            <xdr14:cNvPr id="851" name="Ink 850">
              <a:extLst>
                <a:ext uri="{FF2B5EF4-FFF2-40B4-BE49-F238E27FC236}">
                  <a16:creationId xmlns:a16="http://schemas.microsoft.com/office/drawing/2014/main" id="{142A7542-8EEA-4727-A301-036592B338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6">
          <xdr14:nvContentPartPr>
            <xdr14:cNvPr id="852" name="Ink 851">
              <a:extLst>
                <a:ext uri="{FF2B5EF4-FFF2-40B4-BE49-F238E27FC236}">
                  <a16:creationId xmlns:a16="http://schemas.microsoft.com/office/drawing/2014/main" id="{A58498BD-36A3-4353-8C8E-B925727D34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7">
          <xdr14:nvContentPartPr>
            <xdr14:cNvPr id="853" name="Ink 852">
              <a:extLst>
                <a:ext uri="{FF2B5EF4-FFF2-40B4-BE49-F238E27FC236}">
                  <a16:creationId xmlns:a16="http://schemas.microsoft.com/office/drawing/2014/main" id="{C24E42C7-E622-4040-9005-2670FCBE3D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8">
          <xdr14:nvContentPartPr>
            <xdr14:cNvPr id="854" name="Ink 853">
              <a:extLst>
                <a:ext uri="{FF2B5EF4-FFF2-40B4-BE49-F238E27FC236}">
                  <a16:creationId xmlns:a16="http://schemas.microsoft.com/office/drawing/2014/main" id="{61F5A328-A422-486B-A9ED-AF38D4B377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9">
          <xdr14:nvContentPartPr>
            <xdr14:cNvPr id="855" name="Ink 854">
              <a:extLst>
                <a:ext uri="{FF2B5EF4-FFF2-40B4-BE49-F238E27FC236}">
                  <a16:creationId xmlns:a16="http://schemas.microsoft.com/office/drawing/2014/main" id="{53DC1ED2-C74E-4F7B-86DB-A24A569ECE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0">
          <xdr14:nvContentPartPr>
            <xdr14:cNvPr id="856" name="Ink 855">
              <a:extLst>
                <a:ext uri="{FF2B5EF4-FFF2-40B4-BE49-F238E27FC236}">
                  <a16:creationId xmlns:a16="http://schemas.microsoft.com/office/drawing/2014/main" id="{C724AA04-FC91-49E1-A4BF-38D159C325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1">
          <xdr14:nvContentPartPr>
            <xdr14:cNvPr id="857" name="Ink 856">
              <a:extLst>
                <a:ext uri="{FF2B5EF4-FFF2-40B4-BE49-F238E27FC236}">
                  <a16:creationId xmlns:a16="http://schemas.microsoft.com/office/drawing/2014/main" id="{E7327E9F-3438-4C0C-9596-CD66E97267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2">
          <xdr14:nvContentPartPr>
            <xdr14:cNvPr id="858" name="Ink 857">
              <a:extLst>
                <a:ext uri="{FF2B5EF4-FFF2-40B4-BE49-F238E27FC236}">
                  <a16:creationId xmlns:a16="http://schemas.microsoft.com/office/drawing/2014/main" id="{33CE9FC1-3898-4030-A6F4-639DB2F48C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3">
          <xdr14:nvContentPartPr>
            <xdr14:cNvPr id="859" name="Ink 858">
              <a:extLst>
                <a:ext uri="{FF2B5EF4-FFF2-40B4-BE49-F238E27FC236}">
                  <a16:creationId xmlns:a16="http://schemas.microsoft.com/office/drawing/2014/main" id="{16AC022E-83E4-44B8-BB6D-A6BF00606E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4">
          <xdr14:nvContentPartPr>
            <xdr14:cNvPr id="860" name="Ink 859">
              <a:extLst>
                <a:ext uri="{FF2B5EF4-FFF2-40B4-BE49-F238E27FC236}">
                  <a16:creationId xmlns:a16="http://schemas.microsoft.com/office/drawing/2014/main" id="{6C603D03-7F23-4EFA-B470-C47DD24BE3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5">
          <xdr14:nvContentPartPr>
            <xdr14:cNvPr id="861" name="Ink 860">
              <a:extLst>
                <a:ext uri="{FF2B5EF4-FFF2-40B4-BE49-F238E27FC236}">
                  <a16:creationId xmlns:a16="http://schemas.microsoft.com/office/drawing/2014/main" id="{8E9EBB04-E044-4B28-8EE0-2C72EA4FB9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6">
          <xdr14:nvContentPartPr>
            <xdr14:cNvPr id="862" name="Ink 861">
              <a:extLst>
                <a:ext uri="{FF2B5EF4-FFF2-40B4-BE49-F238E27FC236}">
                  <a16:creationId xmlns:a16="http://schemas.microsoft.com/office/drawing/2014/main" id="{D034009A-DC79-49BC-8E2A-58BCC801DB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7">
          <xdr14:nvContentPartPr>
            <xdr14:cNvPr id="863" name="Ink 862">
              <a:extLst>
                <a:ext uri="{FF2B5EF4-FFF2-40B4-BE49-F238E27FC236}">
                  <a16:creationId xmlns:a16="http://schemas.microsoft.com/office/drawing/2014/main" id="{387292E9-7E7E-48D0-A3E3-FD35D206E6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8">
          <xdr14:nvContentPartPr>
            <xdr14:cNvPr id="864" name="Ink 863">
              <a:extLst>
                <a:ext uri="{FF2B5EF4-FFF2-40B4-BE49-F238E27FC236}">
                  <a16:creationId xmlns:a16="http://schemas.microsoft.com/office/drawing/2014/main" id="{D2576F49-31E3-4071-AE07-AC1FB7CA79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9">
          <xdr14:nvContentPartPr>
            <xdr14:cNvPr id="865" name="Ink 864">
              <a:extLst>
                <a:ext uri="{FF2B5EF4-FFF2-40B4-BE49-F238E27FC236}">
                  <a16:creationId xmlns:a16="http://schemas.microsoft.com/office/drawing/2014/main" id="{F6775AA3-068B-4D54-8AFA-024810BC12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0">
          <xdr14:nvContentPartPr>
            <xdr14:cNvPr id="866" name="Ink 865">
              <a:extLst>
                <a:ext uri="{FF2B5EF4-FFF2-40B4-BE49-F238E27FC236}">
                  <a16:creationId xmlns:a16="http://schemas.microsoft.com/office/drawing/2014/main" id="{D26A26E1-456E-47E4-B516-2DE0AB81C8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1">
          <xdr14:nvContentPartPr>
            <xdr14:cNvPr id="867" name="Ink 866">
              <a:extLst>
                <a:ext uri="{FF2B5EF4-FFF2-40B4-BE49-F238E27FC236}">
                  <a16:creationId xmlns:a16="http://schemas.microsoft.com/office/drawing/2014/main" id="{C949EFE8-FB7D-4259-8AFD-DF7311CCC9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2">
          <xdr14:nvContentPartPr>
            <xdr14:cNvPr id="868" name="Ink 867">
              <a:extLst>
                <a:ext uri="{FF2B5EF4-FFF2-40B4-BE49-F238E27FC236}">
                  <a16:creationId xmlns:a16="http://schemas.microsoft.com/office/drawing/2014/main" id="{A138C8FB-9D3E-4798-9987-57C732F3DD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3">
          <xdr14:nvContentPartPr>
            <xdr14:cNvPr id="869" name="Ink 868">
              <a:extLst>
                <a:ext uri="{FF2B5EF4-FFF2-40B4-BE49-F238E27FC236}">
                  <a16:creationId xmlns:a16="http://schemas.microsoft.com/office/drawing/2014/main" id="{E34AEC03-EF14-4B64-8262-DB8001510E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4">
          <xdr14:nvContentPartPr>
            <xdr14:cNvPr id="870" name="Ink 869">
              <a:extLst>
                <a:ext uri="{FF2B5EF4-FFF2-40B4-BE49-F238E27FC236}">
                  <a16:creationId xmlns:a16="http://schemas.microsoft.com/office/drawing/2014/main" id="{B3730911-8F9D-4942-8E6F-7D6856AA5C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5">
          <xdr14:nvContentPartPr>
            <xdr14:cNvPr id="871" name="Ink 870">
              <a:extLst>
                <a:ext uri="{FF2B5EF4-FFF2-40B4-BE49-F238E27FC236}">
                  <a16:creationId xmlns:a16="http://schemas.microsoft.com/office/drawing/2014/main" id="{3C033EC8-82D1-48BF-AFE6-3096A58E14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6">
          <xdr14:nvContentPartPr>
            <xdr14:cNvPr id="872" name="Ink 871">
              <a:extLst>
                <a:ext uri="{FF2B5EF4-FFF2-40B4-BE49-F238E27FC236}">
                  <a16:creationId xmlns:a16="http://schemas.microsoft.com/office/drawing/2014/main" id="{47AB4BB3-6202-4683-AEAD-33CD267000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7">
          <xdr14:nvContentPartPr>
            <xdr14:cNvPr id="873" name="Ink 872">
              <a:extLst>
                <a:ext uri="{FF2B5EF4-FFF2-40B4-BE49-F238E27FC236}">
                  <a16:creationId xmlns:a16="http://schemas.microsoft.com/office/drawing/2014/main" id="{508D0BEF-304C-48AC-BF41-388C58147E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8">
          <xdr14:nvContentPartPr>
            <xdr14:cNvPr id="874" name="Ink 873">
              <a:extLst>
                <a:ext uri="{FF2B5EF4-FFF2-40B4-BE49-F238E27FC236}">
                  <a16:creationId xmlns:a16="http://schemas.microsoft.com/office/drawing/2014/main" id="{F5453F19-43F4-428E-95B4-703635DBF7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9">
          <xdr14:nvContentPartPr>
            <xdr14:cNvPr id="875" name="Ink 874">
              <a:extLst>
                <a:ext uri="{FF2B5EF4-FFF2-40B4-BE49-F238E27FC236}">
                  <a16:creationId xmlns:a16="http://schemas.microsoft.com/office/drawing/2014/main" id="{461CFDEF-C838-4D0A-B13C-A86CAFB50E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0">
          <xdr14:nvContentPartPr>
            <xdr14:cNvPr id="876" name="Ink 875">
              <a:extLst>
                <a:ext uri="{FF2B5EF4-FFF2-40B4-BE49-F238E27FC236}">
                  <a16:creationId xmlns:a16="http://schemas.microsoft.com/office/drawing/2014/main" id="{0EA41FDB-5ABB-496D-9F24-84092C6685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1">
          <xdr14:nvContentPartPr>
            <xdr14:cNvPr id="877" name="Ink 876">
              <a:extLst>
                <a:ext uri="{FF2B5EF4-FFF2-40B4-BE49-F238E27FC236}">
                  <a16:creationId xmlns:a16="http://schemas.microsoft.com/office/drawing/2014/main" id="{157A3C17-70DF-4B8A-94EA-A890835F66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2">
          <xdr14:nvContentPartPr>
            <xdr14:cNvPr id="878" name="Ink 877">
              <a:extLst>
                <a:ext uri="{FF2B5EF4-FFF2-40B4-BE49-F238E27FC236}">
                  <a16:creationId xmlns:a16="http://schemas.microsoft.com/office/drawing/2014/main" id="{A3A229CB-F45B-4EB2-968F-E4E0D16CAF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3">
          <xdr14:nvContentPartPr>
            <xdr14:cNvPr id="879" name="Ink 878">
              <a:extLst>
                <a:ext uri="{FF2B5EF4-FFF2-40B4-BE49-F238E27FC236}">
                  <a16:creationId xmlns:a16="http://schemas.microsoft.com/office/drawing/2014/main" id="{C9D034AD-E19B-44E7-A025-26631A9F02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4">
          <xdr14:nvContentPartPr>
            <xdr14:cNvPr id="880" name="Ink 879">
              <a:extLst>
                <a:ext uri="{FF2B5EF4-FFF2-40B4-BE49-F238E27FC236}">
                  <a16:creationId xmlns:a16="http://schemas.microsoft.com/office/drawing/2014/main" id="{2029E28B-70A8-4027-9666-A1EE36C63A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5">
          <xdr14:nvContentPartPr>
            <xdr14:cNvPr id="881" name="Ink 880">
              <a:extLst>
                <a:ext uri="{FF2B5EF4-FFF2-40B4-BE49-F238E27FC236}">
                  <a16:creationId xmlns:a16="http://schemas.microsoft.com/office/drawing/2014/main" id="{92B0A83D-5554-4EF0-BE42-E616B5C2CD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6">
          <xdr14:nvContentPartPr>
            <xdr14:cNvPr id="882" name="Ink 881">
              <a:extLst>
                <a:ext uri="{FF2B5EF4-FFF2-40B4-BE49-F238E27FC236}">
                  <a16:creationId xmlns:a16="http://schemas.microsoft.com/office/drawing/2014/main" id="{1D6011C2-4A93-48BD-A697-D254612A18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7">
          <xdr14:nvContentPartPr>
            <xdr14:cNvPr id="883" name="Ink 882">
              <a:extLst>
                <a:ext uri="{FF2B5EF4-FFF2-40B4-BE49-F238E27FC236}">
                  <a16:creationId xmlns:a16="http://schemas.microsoft.com/office/drawing/2014/main" id="{E5707F63-818A-4147-9ADC-51896E1414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8">
          <xdr14:nvContentPartPr>
            <xdr14:cNvPr id="884" name="Ink 883">
              <a:extLst>
                <a:ext uri="{FF2B5EF4-FFF2-40B4-BE49-F238E27FC236}">
                  <a16:creationId xmlns:a16="http://schemas.microsoft.com/office/drawing/2014/main" id="{9E057EF1-E3B1-4269-9C7A-3158BECFFB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9">
          <xdr14:nvContentPartPr>
            <xdr14:cNvPr id="885" name="Ink 884">
              <a:extLst>
                <a:ext uri="{FF2B5EF4-FFF2-40B4-BE49-F238E27FC236}">
                  <a16:creationId xmlns:a16="http://schemas.microsoft.com/office/drawing/2014/main" id="{172886CF-403D-45AC-BD1B-6EF8DE7FCB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0">
          <xdr14:nvContentPartPr>
            <xdr14:cNvPr id="886" name="Ink 885">
              <a:extLst>
                <a:ext uri="{FF2B5EF4-FFF2-40B4-BE49-F238E27FC236}">
                  <a16:creationId xmlns:a16="http://schemas.microsoft.com/office/drawing/2014/main" id="{5F5810E6-35C4-4DE7-8287-2F55CF3B2F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1">
          <xdr14:nvContentPartPr>
            <xdr14:cNvPr id="887" name="Ink 886">
              <a:extLst>
                <a:ext uri="{FF2B5EF4-FFF2-40B4-BE49-F238E27FC236}">
                  <a16:creationId xmlns:a16="http://schemas.microsoft.com/office/drawing/2014/main" id="{9CB05119-E603-48E2-898F-A5CA556C26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2">
          <xdr14:nvContentPartPr>
            <xdr14:cNvPr id="888" name="Ink 887">
              <a:extLst>
                <a:ext uri="{FF2B5EF4-FFF2-40B4-BE49-F238E27FC236}">
                  <a16:creationId xmlns:a16="http://schemas.microsoft.com/office/drawing/2014/main" id="{C1765415-FFC5-4305-813A-E95010A072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3">
          <xdr14:nvContentPartPr>
            <xdr14:cNvPr id="889" name="Ink 888">
              <a:extLst>
                <a:ext uri="{FF2B5EF4-FFF2-40B4-BE49-F238E27FC236}">
                  <a16:creationId xmlns:a16="http://schemas.microsoft.com/office/drawing/2014/main" id="{66B59325-819D-4C78-970B-DCC740607C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4">
          <xdr14:nvContentPartPr>
            <xdr14:cNvPr id="890" name="Ink 889">
              <a:extLst>
                <a:ext uri="{FF2B5EF4-FFF2-40B4-BE49-F238E27FC236}">
                  <a16:creationId xmlns:a16="http://schemas.microsoft.com/office/drawing/2014/main" id="{11942EFC-6B1F-45E1-9A8E-27D868279E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5">
          <xdr14:nvContentPartPr>
            <xdr14:cNvPr id="891" name="Ink 890">
              <a:extLst>
                <a:ext uri="{FF2B5EF4-FFF2-40B4-BE49-F238E27FC236}">
                  <a16:creationId xmlns:a16="http://schemas.microsoft.com/office/drawing/2014/main" id="{482A82D0-CE5F-41A4-932D-43B2BEE974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6">
          <xdr14:nvContentPartPr>
            <xdr14:cNvPr id="892" name="Ink 891">
              <a:extLst>
                <a:ext uri="{FF2B5EF4-FFF2-40B4-BE49-F238E27FC236}">
                  <a16:creationId xmlns:a16="http://schemas.microsoft.com/office/drawing/2014/main" id="{7FC73B2D-ADEB-4D67-BFA4-A123D090A9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7">
          <xdr14:nvContentPartPr>
            <xdr14:cNvPr id="893" name="Ink 892">
              <a:extLst>
                <a:ext uri="{FF2B5EF4-FFF2-40B4-BE49-F238E27FC236}">
                  <a16:creationId xmlns:a16="http://schemas.microsoft.com/office/drawing/2014/main" id="{CBBED2BA-9E95-41D1-B79E-E9A3535A74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8">
          <xdr14:nvContentPartPr>
            <xdr14:cNvPr id="894" name="Ink 893">
              <a:extLst>
                <a:ext uri="{FF2B5EF4-FFF2-40B4-BE49-F238E27FC236}">
                  <a16:creationId xmlns:a16="http://schemas.microsoft.com/office/drawing/2014/main" id="{12B4D967-841C-48C2-AC3A-63D0B38092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9">
          <xdr14:nvContentPartPr>
            <xdr14:cNvPr id="895" name="Ink 894">
              <a:extLst>
                <a:ext uri="{FF2B5EF4-FFF2-40B4-BE49-F238E27FC236}">
                  <a16:creationId xmlns:a16="http://schemas.microsoft.com/office/drawing/2014/main" id="{A5AF21A1-F1DF-4355-B33B-C725316807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896" name="Ink 895">
              <a:extLst>
                <a:ext uri="{FF2B5EF4-FFF2-40B4-BE49-F238E27FC236}">
                  <a16:creationId xmlns:a16="http://schemas.microsoft.com/office/drawing/2014/main" id="{92A04134-14D1-4F71-A227-30C1817ED7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897" name="Ink 896">
              <a:extLst>
                <a:ext uri="{FF2B5EF4-FFF2-40B4-BE49-F238E27FC236}">
                  <a16:creationId xmlns:a16="http://schemas.microsoft.com/office/drawing/2014/main" id="{863A6360-E9CD-437C-B4BB-7BA9F5BE10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2">
          <xdr14:nvContentPartPr>
            <xdr14:cNvPr id="898" name="Ink 897">
              <a:extLst>
                <a:ext uri="{FF2B5EF4-FFF2-40B4-BE49-F238E27FC236}">
                  <a16:creationId xmlns:a16="http://schemas.microsoft.com/office/drawing/2014/main" id="{20FB7EBB-8D28-4981-B8DB-091316A1E5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899" name="Ink 898">
              <a:extLst>
                <a:ext uri="{FF2B5EF4-FFF2-40B4-BE49-F238E27FC236}">
                  <a16:creationId xmlns:a16="http://schemas.microsoft.com/office/drawing/2014/main" id="{254F1F30-234A-4A6B-B7FB-839A80F3D5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900" name="Ink 899">
              <a:extLst>
                <a:ext uri="{FF2B5EF4-FFF2-40B4-BE49-F238E27FC236}">
                  <a16:creationId xmlns:a16="http://schemas.microsoft.com/office/drawing/2014/main" id="{DFBB53C3-A3F2-4C32-B9E7-8FD0847ADD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901" name="Ink 900">
              <a:extLst>
                <a:ext uri="{FF2B5EF4-FFF2-40B4-BE49-F238E27FC236}">
                  <a16:creationId xmlns:a16="http://schemas.microsoft.com/office/drawing/2014/main" id="{880D8FB3-C0B4-42C2-8D7F-D34EEC5DE0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902" name="Ink 901">
              <a:extLst>
                <a:ext uri="{FF2B5EF4-FFF2-40B4-BE49-F238E27FC236}">
                  <a16:creationId xmlns:a16="http://schemas.microsoft.com/office/drawing/2014/main" id="{93B2F534-31CD-4847-82D7-B19E0E6F8B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903" name="Ink 902">
              <a:extLst>
                <a:ext uri="{FF2B5EF4-FFF2-40B4-BE49-F238E27FC236}">
                  <a16:creationId xmlns:a16="http://schemas.microsoft.com/office/drawing/2014/main" id="{2FDE33F3-3822-440D-B8BF-12E830D72F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904" name="Ink 903">
              <a:extLst>
                <a:ext uri="{FF2B5EF4-FFF2-40B4-BE49-F238E27FC236}">
                  <a16:creationId xmlns:a16="http://schemas.microsoft.com/office/drawing/2014/main" id="{12A18EBB-EDC7-4ED7-9254-AD9CB5F84B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905" name="Ink 904">
              <a:extLst>
                <a:ext uri="{FF2B5EF4-FFF2-40B4-BE49-F238E27FC236}">
                  <a16:creationId xmlns:a16="http://schemas.microsoft.com/office/drawing/2014/main" id="{DD902EDC-17C3-47CC-B32D-4D2360AEBD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906" name="Ink 905">
              <a:extLst>
                <a:ext uri="{FF2B5EF4-FFF2-40B4-BE49-F238E27FC236}">
                  <a16:creationId xmlns:a16="http://schemas.microsoft.com/office/drawing/2014/main" id="{85761B24-DA9E-4D9A-91B6-22092D397F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907" name="Ink 906">
              <a:extLst>
                <a:ext uri="{FF2B5EF4-FFF2-40B4-BE49-F238E27FC236}">
                  <a16:creationId xmlns:a16="http://schemas.microsoft.com/office/drawing/2014/main" id="{DBE1BDCE-9EF0-4D9E-856F-B4B5D599E0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908" name="Ink 907">
              <a:extLst>
                <a:ext uri="{FF2B5EF4-FFF2-40B4-BE49-F238E27FC236}">
                  <a16:creationId xmlns:a16="http://schemas.microsoft.com/office/drawing/2014/main" id="{1090D5BB-032F-4700-A0CB-844A1ABD19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909" name="Ink 908">
              <a:extLst>
                <a:ext uri="{FF2B5EF4-FFF2-40B4-BE49-F238E27FC236}">
                  <a16:creationId xmlns:a16="http://schemas.microsoft.com/office/drawing/2014/main" id="{AB6F3CAB-1153-457E-A6C4-782E890BDB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910" name="Ink 909">
              <a:extLst>
                <a:ext uri="{FF2B5EF4-FFF2-40B4-BE49-F238E27FC236}">
                  <a16:creationId xmlns:a16="http://schemas.microsoft.com/office/drawing/2014/main" id="{E989B201-9338-4B33-BF3E-03FBB4E16C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911" name="Ink 910">
              <a:extLst>
                <a:ext uri="{FF2B5EF4-FFF2-40B4-BE49-F238E27FC236}">
                  <a16:creationId xmlns:a16="http://schemas.microsoft.com/office/drawing/2014/main" id="{2194BB02-1B2D-47D9-B02E-AF65252996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912" name="Ink 911">
              <a:extLst>
                <a:ext uri="{FF2B5EF4-FFF2-40B4-BE49-F238E27FC236}">
                  <a16:creationId xmlns:a16="http://schemas.microsoft.com/office/drawing/2014/main" id="{90F91FB6-6FAF-401E-84D2-00EA07E050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913" name="Ink 912">
              <a:extLst>
                <a:ext uri="{FF2B5EF4-FFF2-40B4-BE49-F238E27FC236}">
                  <a16:creationId xmlns:a16="http://schemas.microsoft.com/office/drawing/2014/main" id="{E6B843AE-85F0-43B3-8936-9C82918662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914" name="Ink 913">
              <a:extLst>
                <a:ext uri="{FF2B5EF4-FFF2-40B4-BE49-F238E27FC236}">
                  <a16:creationId xmlns:a16="http://schemas.microsoft.com/office/drawing/2014/main" id="{BCBF238F-91C0-441E-B91A-F98B83B6A1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915" name="Ink 914">
              <a:extLst>
                <a:ext uri="{FF2B5EF4-FFF2-40B4-BE49-F238E27FC236}">
                  <a16:creationId xmlns:a16="http://schemas.microsoft.com/office/drawing/2014/main" id="{03A8B52C-04F6-4C4D-B22D-80C26848E1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916" name="Ink 915">
              <a:extLst>
                <a:ext uri="{FF2B5EF4-FFF2-40B4-BE49-F238E27FC236}">
                  <a16:creationId xmlns:a16="http://schemas.microsoft.com/office/drawing/2014/main" id="{E47FCC3A-47EE-4042-9426-0601A3D02C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917" name="Ink 916">
              <a:extLst>
                <a:ext uri="{FF2B5EF4-FFF2-40B4-BE49-F238E27FC236}">
                  <a16:creationId xmlns:a16="http://schemas.microsoft.com/office/drawing/2014/main" id="{4184ADF1-B764-435D-9F9D-8389C9B843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918" name="Ink 917">
              <a:extLst>
                <a:ext uri="{FF2B5EF4-FFF2-40B4-BE49-F238E27FC236}">
                  <a16:creationId xmlns:a16="http://schemas.microsoft.com/office/drawing/2014/main" id="{3480A98D-37AB-41BF-BFC3-FB0590F3EC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919" name="Ink 918">
              <a:extLst>
                <a:ext uri="{FF2B5EF4-FFF2-40B4-BE49-F238E27FC236}">
                  <a16:creationId xmlns:a16="http://schemas.microsoft.com/office/drawing/2014/main" id="{D9E15273-FF17-4C17-898E-AA25064BE2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920" name="Ink 919">
              <a:extLst>
                <a:ext uri="{FF2B5EF4-FFF2-40B4-BE49-F238E27FC236}">
                  <a16:creationId xmlns:a16="http://schemas.microsoft.com/office/drawing/2014/main" id="{72AE3C19-9420-482F-974E-69473D8475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921" name="Ink 920">
              <a:extLst>
                <a:ext uri="{FF2B5EF4-FFF2-40B4-BE49-F238E27FC236}">
                  <a16:creationId xmlns:a16="http://schemas.microsoft.com/office/drawing/2014/main" id="{04B6DCC7-6363-4783-A007-F66E9C3410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922" name="Ink 921">
              <a:extLst>
                <a:ext uri="{FF2B5EF4-FFF2-40B4-BE49-F238E27FC236}">
                  <a16:creationId xmlns:a16="http://schemas.microsoft.com/office/drawing/2014/main" id="{47B60F7E-52A2-4BEE-8150-BCF05C4548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923" name="Ink 922">
              <a:extLst>
                <a:ext uri="{FF2B5EF4-FFF2-40B4-BE49-F238E27FC236}">
                  <a16:creationId xmlns:a16="http://schemas.microsoft.com/office/drawing/2014/main" id="{55D68319-6375-4656-AF92-E34C119F36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924" name="Ink 923">
              <a:extLst>
                <a:ext uri="{FF2B5EF4-FFF2-40B4-BE49-F238E27FC236}">
                  <a16:creationId xmlns:a16="http://schemas.microsoft.com/office/drawing/2014/main" id="{F4CA2E8F-3D9F-4A71-9C3C-C07D30DB1A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925" name="Ink 924">
              <a:extLst>
                <a:ext uri="{FF2B5EF4-FFF2-40B4-BE49-F238E27FC236}">
                  <a16:creationId xmlns:a16="http://schemas.microsoft.com/office/drawing/2014/main" id="{F027B4E7-7CAC-4103-81E2-54EA42FE37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926" name="Ink 925">
              <a:extLst>
                <a:ext uri="{FF2B5EF4-FFF2-40B4-BE49-F238E27FC236}">
                  <a16:creationId xmlns:a16="http://schemas.microsoft.com/office/drawing/2014/main" id="{8F34FBC8-E07F-4275-AFE2-0A358C2C11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927" name="Ink 926">
              <a:extLst>
                <a:ext uri="{FF2B5EF4-FFF2-40B4-BE49-F238E27FC236}">
                  <a16:creationId xmlns:a16="http://schemas.microsoft.com/office/drawing/2014/main" id="{6C9DFB3A-AB82-401C-B92D-802C344AEE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928" name="Ink 927">
              <a:extLst>
                <a:ext uri="{FF2B5EF4-FFF2-40B4-BE49-F238E27FC236}">
                  <a16:creationId xmlns:a16="http://schemas.microsoft.com/office/drawing/2014/main" id="{4FDD8C7B-2F94-497E-AC8C-F24B4E568A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929" name="Ink 928">
              <a:extLst>
                <a:ext uri="{FF2B5EF4-FFF2-40B4-BE49-F238E27FC236}">
                  <a16:creationId xmlns:a16="http://schemas.microsoft.com/office/drawing/2014/main" id="{86EB73DF-E0D4-4EA6-84FF-496327F760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930" name="Ink 929">
              <a:extLst>
                <a:ext uri="{FF2B5EF4-FFF2-40B4-BE49-F238E27FC236}">
                  <a16:creationId xmlns:a16="http://schemas.microsoft.com/office/drawing/2014/main" id="{080629B3-6DF0-48A8-BD3C-1DFD6D9414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931" name="Ink 930">
              <a:extLst>
                <a:ext uri="{FF2B5EF4-FFF2-40B4-BE49-F238E27FC236}">
                  <a16:creationId xmlns:a16="http://schemas.microsoft.com/office/drawing/2014/main" id="{FE69B62E-F527-4781-A5B4-E451D8232F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6">
          <xdr14:nvContentPartPr>
            <xdr14:cNvPr id="932" name="Ink 931">
              <a:extLst>
                <a:ext uri="{FF2B5EF4-FFF2-40B4-BE49-F238E27FC236}">
                  <a16:creationId xmlns:a16="http://schemas.microsoft.com/office/drawing/2014/main" id="{75D0AA04-6FE0-4803-BBB0-9B9A895804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7">
          <xdr14:nvContentPartPr>
            <xdr14:cNvPr id="933" name="Ink 932">
              <a:extLst>
                <a:ext uri="{FF2B5EF4-FFF2-40B4-BE49-F238E27FC236}">
                  <a16:creationId xmlns:a16="http://schemas.microsoft.com/office/drawing/2014/main" id="{EAD97E34-7131-44D5-9FFD-39AFE4930C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8">
          <xdr14:nvContentPartPr>
            <xdr14:cNvPr id="934" name="Ink 933">
              <a:extLst>
                <a:ext uri="{FF2B5EF4-FFF2-40B4-BE49-F238E27FC236}">
                  <a16:creationId xmlns:a16="http://schemas.microsoft.com/office/drawing/2014/main" id="{E0A0FE8B-F72C-4FF1-B861-DCF87BFBD5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9">
          <xdr14:nvContentPartPr>
            <xdr14:cNvPr id="935" name="Ink 934">
              <a:extLst>
                <a:ext uri="{FF2B5EF4-FFF2-40B4-BE49-F238E27FC236}">
                  <a16:creationId xmlns:a16="http://schemas.microsoft.com/office/drawing/2014/main" id="{2F5D018B-F24E-4AE4-BC6F-B92D9E2F94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0">
          <xdr14:nvContentPartPr>
            <xdr14:cNvPr id="936" name="Ink 935">
              <a:extLst>
                <a:ext uri="{FF2B5EF4-FFF2-40B4-BE49-F238E27FC236}">
                  <a16:creationId xmlns:a16="http://schemas.microsoft.com/office/drawing/2014/main" id="{35CEC2CF-A4D3-48FF-A951-E4E2AFA911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1">
          <xdr14:nvContentPartPr>
            <xdr14:cNvPr id="937" name="Ink 936">
              <a:extLst>
                <a:ext uri="{FF2B5EF4-FFF2-40B4-BE49-F238E27FC236}">
                  <a16:creationId xmlns:a16="http://schemas.microsoft.com/office/drawing/2014/main" id="{DDB12CDD-6547-4DE2-BD13-DD0BAC1611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2">
          <xdr14:nvContentPartPr>
            <xdr14:cNvPr id="938" name="Ink 937">
              <a:extLst>
                <a:ext uri="{FF2B5EF4-FFF2-40B4-BE49-F238E27FC236}">
                  <a16:creationId xmlns:a16="http://schemas.microsoft.com/office/drawing/2014/main" id="{C90AA955-4D2B-4B94-BA4F-BB67039339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3">
          <xdr14:nvContentPartPr>
            <xdr14:cNvPr id="939" name="Ink 938">
              <a:extLst>
                <a:ext uri="{FF2B5EF4-FFF2-40B4-BE49-F238E27FC236}">
                  <a16:creationId xmlns:a16="http://schemas.microsoft.com/office/drawing/2014/main" id="{07060882-FC77-42D9-9EA3-B735F16776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4">
          <xdr14:nvContentPartPr>
            <xdr14:cNvPr id="940" name="Ink 939">
              <a:extLst>
                <a:ext uri="{FF2B5EF4-FFF2-40B4-BE49-F238E27FC236}">
                  <a16:creationId xmlns:a16="http://schemas.microsoft.com/office/drawing/2014/main" id="{2FC4A2D2-EC77-4732-9442-A32D8D8864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5">
          <xdr14:nvContentPartPr>
            <xdr14:cNvPr id="941" name="Ink 940">
              <a:extLst>
                <a:ext uri="{FF2B5EF4-FFF2-40B4-BE49-F238E27FC236}">
                  <a16:creationId xmlns:a16="http://schemas.microsoft.com/office/drawing/2014/main" id="{5E982CE4-C7B4-45B7-97EB-5F0FE2A96C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6">
          <xdr14:nvContentPartPr>
            <xdr14:cNvPr id="942" name="Ink 941">
              <a:extLst>
                <a:ext uri="{FF2B5EF4-FFF2-40B4-BE49-F238E27FC236}">
                  <a16:creationId xmlns:a16="http://schemas.microsoft.com/office/drawing/2014/main" id="{6CCF25BB-E973-4968-8C19-B254F8A43D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7">
          <xdr14:nvContentPartPr>
            <xdr14:cNvPr id="943" name="Ink 942">
              <a:extLst>
                <a:ext uri="{FF2B5EF4-FFF2-40B4-BE49-F238E27FC236}">
                  <a16:creationId xmlns:a16="http://schemas.microsoft.com/office/drawing/2014/main" id="{38DFA116-5D3D-4BD4-A37C-CE237BF2DB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8">
          <xdr14:nvContentPartPr>
            <xdr14:cNvPr id="944" name="Ink 943">
              <a:extLst>
                <a:ext uri="{FF2B5EF4-FFF2-40B4-BE49-F238E27FC236}">
                  <a16:creationId xmlns:a16="http://schemas.microsoft.com/office/drawing/2014/main" id="{A438134A-DEC1-4049-9EA6-81AA15F04A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9">
          <xdr14:nvContentPartPr>
            <xdr14:cNvPr id="945" name="Ink 944">
              <a:extLst>
                <a:ext uri="{FF2B5EF4-FFF2-40B4-BE49-F238E27FC236}">
                  <a16:creationId xmlns:a16="http://schemas.microsoft.com/office/drawing/2014/main" id="{5E8BFDBB-624C-4391-9F1D-1392743176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0">
          <xdr14:nvContentPartPr>
            <xdr14:cNvPr id="946" name="Ink 945">
              <a:extLst>
                <a:ext uri="{FF2B5EF4-FFF2-40B4-BE49-F238E27FC236}">
                  <a16:creationId xmlns:a16="http://schemas.microsoft.com/office/drawing/2014/main" id="{3D6E7B2E-D45A-4C2E-83A0-1B99243600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1">
          <xdr14:nvContentPartPr>
            <xdr14:cNvPr id="947" name="Ink 946">
              <a:extLst>
                <a:ext uri="{FF2B5EF4-FFF2-40B4-BE49-F238E27FC236}">
                  <a16:creationId xmlns:a16="http://schemas.microsoft.com/office/drawing/2014/main" id="{64ED828F-9A02-441C-ABA8-4BE5ED3528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2">
          <xdr14:nvContentPartPr>
            <xdr14:cNvPr id="948" name="Ink 947">
              <a:extLst>
                <a:ext uri="{FF2B5EF4-FFF2-40B4-BE49-F238E27FC236}">
                  <a16:creationId xmlns:a16="http://schemas.microsoft.com/office/drawing/2014/main" id="{BE923243-0246-4314-89F1-E53C81B402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3">
          <xdr14:nvContentPartPr>
            <xdr14:cNvPr id="949" name="Ink 948">
              <a:extLst>
                <a:ext uri="{FF2B5EF4-FFF2-40B4-BE49-F238E27FC236}">
                  <a16:creationId xmlns:a16="http://schemas.microsoft.com/office/drawing/2014/main" id="{806D7E1E-3A67-43FA-BC6E-C756D7D12E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4">
          <xdr14:nvContentPartPr>
            <xdr14:cNvPr id="950" name="Ink 949">
              <a:extLst>
                <a:ext uri="{FF2B5EF4-FFF2-40B4-BE49-F238E27FC236}">
                  <a16:creationId xmlns:a16="http://schemas.microsoft.com/office/drawing/2014/main" id="{CEF70345-DDD6-4845-B0D7-5991928C93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5">
          <xdr14:nvContentPartPr>
            <xdr14:cNvPr id="951" name="Ink 950">
              <a:extLst>
                <a:ext uri="{FF2B5EF4-FFF2-40B4-BE49-F238E27FC236}">
                  <a16:creationId xmlns:a16="http://schemas.microsoft.com/office/drawing/2014/main" id="{99756711-1FA2-43AE-8729-C86E76DC6A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6">
          <xdr14:nvContentPartPr>
            <xdr14:cNvPr id="952" name="Ink 951">
              <a:extLst>
                <a:ext uri="{FF2B5EF4-FFF2-40B4-BE49-F238E27FC236}">
                  <a16:creationId xmlns:a16="http://schemas.microsoft.com/office/drawing/2014/main" id="{1928804C-CD9C-4C85-9D5E-CD3915C218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7">
          <xdr14:nvContentPartPr>
            <xdr14:cNvPr id="953" name="Ink 952">
              <a:extLst>
                <a:ext uri="{FF2B5EF4-FFF2-40B4-BE49-F238E27FC236}">
                  <a16:creationId xmlns:a16="http://schemas.microsoft.com/office/drawing/2014/main" id="{330A3357-2639-4C70-AA37-3022D79985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8">
          <xdr14:nvContentPartPr>
            <xdr14:cNvPr id="954" name="Ink 953">
              <a:extLst>
                <a:ext uri="{FF2B5EF4-FFF2-40B4-BE49-F238E27FC236}">
                  <a16:creationId xmlns:a16="http://schemas.microsoft.com/office/drawing/2014/main" id="{5E85D9EE-58E8-40FE-AEF3-A08854FE3C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9">
          <xdr14:nvContentPartPr>
            <xdr14:cNvPr id="955" name="Ink 954">
              <a:extLst>
                <a:ext uri="{FF2B5EF4-FFF2-40B4-BE49-F238E27FC236}">
                  <a16:creationId xmlns:a16="http://schemas.microsoft.com/office/drawing/2014/main" id="{D9E13351-3356-45D0-A6F1-4F0B41FF6A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0">
          <xdr14:nvContentPartPr>
            <xdr14:cNvPr id="956" name="Ink 955">
              <a:extLst>
                <a:ext uri="{FF2B5EF4-FFF2-40B4-BE49-F238E27FC236}">
                  <a16:creationId xmlns:a16="http://schemas.microsoft.com/office/drawing/2014/main" id="{71597C2F-9C5E-4A7D-A4B0-225DEDB011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1">
          <xdr14:nvContentPartPr>
            <xdr14:cNvPr id="957" name="Ink 956">
              <a:extLst>
                <a:ext uri="{FF2B5EF4-FFF2-40B4-BE49-F238E27FC236}">
                  <a16:creationId xmlns:a16="http://schemas.microsoft.com/office/drawing/2014/main" id="{4A935273-FAD6-4D60-B6BD-936685FB7C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2">
          <xdr14:nvContentPartPr>
            <xdr14:cNvPr id="958" name="Ink 957">
              <a:extLst>
                <a:ext uri="{FF2B5EF4-FFF2-40B4-BE49-F238E27FC236}">
                  <a16:creationId xmlns:a16="http://schemas.microsoft.com/office/drawing/2014/main" id="{F2BE3CF3-D2E8-4AF4-93AD-41E2DFBF14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3">
          <xdr14:nvContentPartPr>
            <xdr14:cNvPr id="959" name="Ink 958">
              <a:extLst>
                <a:ext uri="{FF2B5EF4-FFF2-40B4-BE49-F238E27FC236}">
                  <a16:creationId xmlns:a16="http://schemas.microsoft.com/office/drawing/2014/main" id="{F53DEF57-8F51-4B96-A8BF-AA34F61197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4">
          <xdr14:nvContentPartPr>
            <xdr14:cNvPr id="960" name="Ink 959">
              <a:extLst>
                <a:ext uri="{FF2B5EF4-FFF2-40B4-BE49-F238E27FC236}">
                  <a16:creationId xmlns:a16="http://schemas.microsoft.com/office/drawing/2014/main" id="{126D1229-E814-4B7B-A438-B709E8BAA8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5">
          <xdr14:nvContentPartPr>
            <xdr14:cNvPr id="961" name="Ink 960">
              <a:extLst>
                <a:ext uri="{FF2B5EF4-FFF2-40B4-BE49-F238E27FC236}">
                  <a16:creationId xmlns:a16="http://schemas.microsoft.com/office/drawing/2014/main" id="{2BCE6D2B-DDD3-4109-9E70-4A6600A8AF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6">
          <xdr14:nvContentPartPr>
            <xdr14:cNvPr id="962" name="Ink 961">
              <a:extLst>
                <a:ext uri="{FF2B5EF4-FFF2-40B4-BE49-F238E27FC236}">
                  <a16:creationId xmlns:a16="http://schemas.microsoft.com/office/drawing/2014/main" id="{D4289F75-D7C5-43E6-9D8B-8D0F9D61D6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7">
          <xdr14:nvContentPartPr>
            <xdr14:cNvPr id="963" name="Ink 962">
              <a:extLst>
                <a:ext uri="{FF2B5EF4-FFF2-40B4-BE49-F238E27FC236}">
                  <a16:creationId xmlns:a16="http://schemas.microsoft.com/office/drawing/2014/main" id="{07840510-6185-4DF2-AC2E-82D3A80120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8">
          <xdr14:nvContentPartPr>
            <xdr14:cNvPr id="964" name="Ink 963">
              <a:extLst>
                <a:ext uri="{FF2B5EF4-FFF2-40B4-BE49-F238E27FC236}">
                  <a16:creationId xmlns:a16="http://schemas.microsoft.com/office/drawing/2014/main" id="{DF2F9231-D6E6-4A8D-A0E3-C542E66BB6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9">
          <xdr14:nvContentPartPr>
            <xdr14:cNvPr id="965" name="Ink 964">
              <a:extLst>
                <a:ext uri="{FF2B5EF4-FFF2-40B4-BE49-F238E27FC236}">
                  <a16:creationId xmlns:a16="http://schemas.microsoft.com/office/drawing/2014/main" id="{DA2F77E3-2D0C-4430-8D76-FB935478C2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0">
          <xdr14:nvContentPartPr>
            <xdr14:cNvPr id="966" name="Ink 965">
              <a:extLst>
                <a:ext uri="{FF2B5EF4-FFF2-40B4-BE49-F238E27FC236}">
                  <a16:creationId xmlns:a16="http://schemas.microsoft.com/office/drawing/2014/main" id="{CEAA4CB4-6F2D-49C6-80BB-C8DE8090EA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1">
          <xdr14:nvContentPartPr>
            <xdr14:cNvPr id="967" name="Ink 966">
              <a:extLst>
                <a:ext uri="{FF2B5EF4-FFF2-40B4-BE49-F238E27FC236}">
                  <a16:creationId xmlns:a16="http://schemas.microsoft.com/office/drawing/2014/main" id="{252C44B3-D99A-432D-ADDB-E6BC27DE99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2">
          <xdr14:nvContentPartPr>
            <xdr14:cNvPr id="968" name="Ink 967">
              <a:extLst>
                <a:ext uri="{FF2B5EF4-FFF2-40B4-BE49-F238E27FC236}">
                  <a16:creationId xmlns:a16="http://schemas.microsoft.com/office/drawing/2014/main" id="{124EFD28-2FBD-44A5-9380-8C5B8C7A5F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3">
          <xdr14:nvContentPartPr>
            <xdr14:cNvPr id="969" name="Ink 968">
              <a:extLst>
                <a:ext uri="{FF2B5EF4-FFF2-40B4-BE49-F238E27FC236}">
                  <a16:creationId xmlns:a16="http://schemas.microsoft.com/office/drawing/2014/main" id="{0041C4F2-BCF1-4B4F-9B1B-2A7425CA21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4">
          <xdr14:nvContentPartPr>
            <xdr14:cNvPr id="970" name="Ink 969">
              <a:extLst>
                <a:ext uri="{FF2B5EF4-FFF2-40B4-BE49-F238E27FC236}">
                  <a16:creationId xmlns:a16="http://schemas.microsoft.com/office/drawing/2014/main" id="{27FC2CC6-984E-4825-AB3F-76545467CF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5">
          <xdr14:nvContentPartPr>
            <xdr14:cNvPr id="971" name="Ink 970">
              <a:extLst>
                <a:ext uri="{FF2B5EF4-FFF2-40B4-BE49-F238E27FC236}">
                  <a16:creationId xmlns:a16="http://schemas.microsoft.com/office/drawing/2014/main" id="{56A08572-E021-4336-BF2D-A8D1D010B3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6">
          <xdr14:nvContentPartPr>
            <xdr14:cNvPr id="972" name="Ink 971">
              <a:extLst>
                <a:ext uri="{FF2B5EF4-FFF2-40B4-BE49-F238E27FC236}">
                  <a16:creationId xmlns:a16="http://schemas.microsoft.com/office/drawing/2014/main" id="{A80D1342-1F13-4A5F-8D58-F2DA04FF35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7">
          <xdr14:nvContentPartPr>
            <xdr14:cNvPr id="973" name="Ink 972">
              <a:extLst>
                <a:ext uri="{FF2B5EF4-FFF2-40B4-BE49-F238E27FC236}">
                  <a16:creationId xmlns:a16="http://schemas.microsoft.com/office/drawing/2014/main" id="{CFBF1799-88B5-4CA6-8D94-75304CF0FC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8">
          <xdr14:nvContentPartPr>
            <xdr14:cNvPr id="974" name="Ink 973">
              <a:extLst>
                <a:ext uri="{FF2B5EF4-FFF2-40B4-BE49-F238E27FC236}">
                  <a16:creationId xmlns:a16="http://schemas.microsoft.com/office/drawing/2014/main" id="{27D6C94A-72B5-4B7D-B484-F7107F0CA0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9">
          <xdr14:nvContentPartPr>
            <xdr14:cNvPr id="975" name="Ink 974">
              <a:extLst>
                <a:ext uri="{FF2B5EF4-FFF2-40B4-BE49-F238E27FC236}">
                  <a16:creationId xmlns:a16="http://schemas.microsoft.com/office/drawing/2014/main" id="{6C89819D-4C60-4821-BB53-2EFDDED1A9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0">
          <xdr14:nvContentPartPr>
            <xdr14:cNvPr id="976" name="Ink 975">
              <a:extLst>
                <a:ext uri="{FF2B5EF4-FFF2-40B4-BE49-F238E27FC236}">
                  <a16:creationId xmlns:a16="http://schemas.microsoft.com/office/drawing/2014/main" id="{F98C8862-355A-4839-A7D9-14F7A35AF9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1">
          <xdr14:nvContentPartPr>
            <xdr14:cNvPr id="977" name="Ink 976">
              <a:extLst>
                <a:ext uri="{FF2B5EF4-FFF2-40B4-BE49-F238E27FC236}">
                  <a16:creationId xmlns:a16="http://schemas.microsoft.com/office/drawing/2014/main" id="{EEF9B1DE-3E3D-4FEF-A99E-72A11C1ECC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2">
          <xdr14:nvContentPartPr>
            <xdr14:cNvPr id="978" name="Ink 977">
              <a:extLst>
                <a:ext uri="{FF2B5EF4-FFF2-40B4-BE49-F238E27FC236}">
                  <a16:creationId xmlns:a16="http://schemas.microsoft.com/office/drawing/2014/main" id="{99B7FAAD-030B-4EFB-A0E7-3E3C5221D7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3">
          <xdr14:nvContentPartPr>
            <xdr14:cNvPr id="979" name="Ink 978">
              <a:extLst>
                <a:ext uri="{FF2B5EF4-FFF2-40B4-BE49-F238E27FC236}">
                  <a16:creationId xmlns:a16="http://schemas.microsoft.com/office/drawing/2014/main" id="{8807C644-FB3F-4482-9E0C-BADBE2FCC7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4">
          <xdr14:nvContentPartPr>
            <xdr14:cNvPr id="980" name="Ink 979">
              <a:extLst>
                <a:ext uri="{FF2B5EF4-FFF2-40B4-BE49-F238E27FC236}">
                  <a16:creationId xmlns:a16="http://schemas.microsoft.com/office/drawing/2014/main" id="{1D4043B5-CD00-4F28-B1A3-67C22B539C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5">
          <xdr14:nvContentPartPr>
            <xdr14:cNvPr id="981" name="Ink 980">
              <a:extLst>
                <a:ext uri="{FF2B5EF4-FFF2-40B4-BE49-F238E27FC236}">
                  <a16:creationId xmlns:a16="http://schemas.microsoft.com/office/drawing/2014/main" id="{E53AC4E7-0B2A-4AB0-8C04-9AC3527703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6">
          <xdr14:nvContentPartPr>
            <xdr14:cNvPr id="982" name="Ink 981">
              <a:extLst>
                <a:ext uri="{FF2B5EF4-FFF2-40B4-BE49-F238E27FC236}">
                  <a16:creationId xmlns:a16="http://schemas.microsoft.com/office/drawing/2014/main" id="{3D72691F-EE15-440D-B6E7-3777EADA40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7">
          <xdr14:nvContentPartPr>
            <xdr14:cNvPr id="983" name="Ink 982">
              <a:extLst>
                <a:ext uri="{FF2B5EF4-FFF2-40B4-BE49-F238E27FC236}">
                  <a16:creationId xmlns:a16="http://schemas.microsoft.com/office/drawing/2014/main" id="{FB576BF5-C7D0-465B-90E0-33D2BD5925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8">
          <xdr14:nvContentPartPr>
            <xdr14:cNvPr id="984" name="Ink 983">
              <a:extLst>
                <a:ext uri="{FF2B5EF4-FFF2-40B4-BE49-F238E27FC236}">
                  <a16:creationId xmlns:a16="http://schemas.microsoft.com/office/drawing/2014/main" id="{A4F0C801-16EF-4953-8AFA-F20E34FF28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9">
          <xdr14:nvContentPartPr>
            <xdr14:cNvPr id="985" name="Ink 984">
              <a:extLst>
                <a:ext uri="{FF2B5EF4-FFF2-40B4-BE49-F238E27FC236}">
                  <a16:creationId xmlns:a16="http://schemas.microsoft.com/office/drawing/2014/main" id="{4EB5BB45-00E0-4558-B86B-9E3FB6D25A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0">
          <xdr14:nvContentPartPr>
            <xdr14:cNvPr id="986" name="Ink 985">
              <a:extLst>
                <a:ext uri="{FF2B5EF4-FFF2-40B4-BE49-F238E27FC236}">
                  <a16:creationId xmlns:a16="http://schemas.microsoft.com/office/drawing/2014/main" id="{1D6407CA-B5A8-4680-B843-01BB1F9C35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1">
          <xdr14:nvContentPartPr>
            <xdr14:cNvPr id="987" name="Ink 986">
              <a:extLst>
                <a:ext uri="{FF2B5EF4-FFF2-40B4-BE49-F238E27FC236}">
                  <a16:creationId xmlns:a16="http://schemas.microsoft.com/office/drawing/2014/main" id="{6AFE69E2-D31F-4C1C-B935-D7E246F23C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2">
          <xdr14:nvContentPartPr>
            <xdr14:cNvPr id="988" name="Ink 987">
              <a:extLst>
                <a:ext uri="{FF2B5EF4-FFF2-40B4-BE49-F238E27FC236}">
                  <a16:creationId xmlns:a16="http://schemas.microsoft.com/office/drawing/2014/main" id="{C5AE6157-5E54-43E1-AE01-4FDD41D240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3">
          <xdr14:nvContentPartPr>
            <xdr14:cNvPr id="989" name="Ink 988">
              <a:extLst>
                <a:ext uri="{FF2B5EF4-FFF2-40B4-BE49-F238E27FC236}">
                  <a16:creationId xmlns:a16="http://schemas.microsoft.com/office/drawing/2014/main" id="{5F6D1183-8235-4BF5-A068-16E9575929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4">
          <xdr14:nvContentPartPr>
            <xdr14:cNvPr id="990" name="Ink 989">
              <a:extLst>
                <a:ext uri="{FF2B5EF4-FFF2-40B4-BE49-F238E27FC236}">
                  <a16:creationId xmlns:a16="http://schemas.microsoft.com/office/drawing/2014/main" id="{5735E74E-B79A-43C9-8EF3-C9D82AC76A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5">
          <xdr14:nvContentPartPr>
            <xdr14:cNvPr id="991" name="Ink 990">
              <a:extLst>
                <a:ext uri="{FF2B5EF4-FFF2-40B4-BE49-F238E27FC236}">
                  <a16:creationId xmlns:a16="http://schemas.microsoft.com/office/drawing/2014/main" id="{8E735E8B-906F-4FBE-A425-9DCD2609C7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6">
          <xdr14:nvContentPartPr>
            <xdr14:cNvPr id="992" name="Ink 991">
              <a:extLst>
                <a:ext uri="{FF2B5EF4-FFF2-40B4-BE49-F238E27FC236}">
                  <a16:creationId xmlns:a16="http://schemas.microsoft.com/office/drawing/2014/main" id="{854A9F81-755B-4B38-A16E-DF9FF11FB3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7">
          <xdr14:nvContentPartPr>
            <xdr14:cNvPr id="993" name="Ink 992">
              <a:extLst>
                <a:ext uri="{FF2B5EF4-FFF2-40B4-BE49-F238E27FC236}">
                  <a16:creationId xmlns:a16="http://schemas.microsoft.com/office/drawing/2014/main" id="{3564F80F-3AB7-4287-864A-179BEA84CE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8">
          <xdr14:nvContentPartPr>
            <xdr14:cNvPr id="994" name="Ink 993">
              <a:extLst>
                <a:ext uri="{FF2B5EF4-FFF2-40B4-BE49-F238E27FC236}">
                  <a16:creationId xmlns:a16="http://schemas.microsoft.com/office/drawing/2014/main" id="{EA0E3649-6287-4D97-B787-B2F4D1880C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9">
          <xdr14:nvContentPartPr>
            <xdr14:cNvPr id="995" name="Ink 994">
              <a:extLst>
                <a:ext uri="{FF2B5EF4-FFF2-40B4-BE49-F238E27FC236}">
                  <a16:creationId xmlns:a16="http://schemas.microsoft.com/office/drawing/2014/main" id="{D58F9EA3-FE9B-457C-8BB6-8477FBF330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0">
          <xdr14:nvContentPartPr>
            <xdr14:cNvPr id="996" name="Ink 995">
              <a:extLst>
                <a:ext uri="{FF2B5EF4-FFF2-40B4-BE49-F238E27FC236}">
                  <a16:creationId xmlns:a16="http://schemas.microsoft.com/office/drawing/2014/main" id="{CFB41E22-2EC6-45A5-A81F-8A5EA30C02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1">
          <xdr14:nvContentPartPr>
            <xdr14:cNvPr id="997" name="Ink 996">
              <a:extLst>
                <a:ext uri="{FF2B5EF4-FFF2-40B4-BE49-F238E27FC236}">
                  <a16:creationId xmlns:a16="http://schemas.microsoft.com/office/drawing/2014/main" id="{570196B6-3A1F-488C-A1B6-76FF098702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2">
          <xdr14:nvContentPartPr>
            <xdr14:cNvPr id="998" name="Ink 997">
              <a:extLst>
                <a:ext uri="{FF2B5EF4-FFF2-40B4-BE49-F238E27FC236}">
                  <a16:creationId xmlns:a16="http://schemas.microsoft.com/office/drawing/2014/main" id="{D20DAD6B-798D-4B88-AAE9-65AD423685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3">
          <xdr14:nvContentPartPr>
            <xdr14:cNvPr id="999" name="Ink 998">
              <a:extLst>
                <a:ext uri="{FF2B5EF4-FFF2-40B4-BE49-F238E27FC236}">
                  <a16:creationId xmlns:a16="http://schemas.microsoft.com/office/drawing/2014/main" id="{498A9CB2-4203-46A2-9D26-C9AAC42A4C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4">
          <xdr14:nvContentPartPr>
            <xdr14:cNvPr id="1000" name="Ink 999">
              <a:extLst>
                <a:ext uri="{FF2B5EF4-FFF2-40B4-BE49-F238E27FC236}">
                  <a16:creationId xmlns:a16="http://schemas.microsoft.com/office/drawing/2014/main" id="{062AA762-83DF-4AB5-8111-045F8CAB47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5">
          <xdr14:nvContentPartPr>
            <xdr14:cNvPr id="1001" name="Ink 1000">
              <a:extLst>
                <a:ext uri="{FF2B5EF4-FFF2-40B4-BE49-F238E27FC236}">
                  <a16:creationId xmlns:a16="http://schemas.microsoft.com/office/drawing/2014/main" id="{0D3E500C-F1A4-4C7E-8F3A-72A891C20C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6">
          <xdr14:nvContentPartPr>
            <xdr14:cNvPr id="1002" name="Ink 1001">
              <a:extLst>
                <a:ext uri="{FF2B5EF4-FFF2-40B4-BE49-F238E27FC236}">
                  <a16:creationId xmlns:a16="http://schemas.microsoft.com/office/drawing/2014/main" id="{AFB252C9-A894-4277-8420-8009A598C4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7">
          <xdr14:nvContentPartPr>
            <xdr14:cNvPr id="1003" name="Ink 1002">
              <a:extLst>
                <a:ext uri="{FF2B5EF4-FFF2-40B4-BE49-F238E27FC236}">
                  <a16:creationId xmlns:a16="http://schemas.microsoft.com/office/drawing/2014/main" id="{A2D6468C-AD55-4863-AF14-C8A36C732B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8">
          <xdr14:nvContentPartPr>
            <xdr14:cNvPr id="1004" name="Ink 1003">
              <a:extLst>
                <a:ext uri="{FF2B5EF4-FFF2-40B4-BE49-F238E27FC236}">
                  <a16:creationId xmlns:a16="http://schemas.microsoft.com/office/drawing/2014/main" id="{85623B49-F492-47E9-8DDB-4EECB53489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9">
          <xdr14:nvContentPartPr>
            <xdr14:cNvPr id="1005" name="Ink 1004">
              <a:extLst>
                <a:ext uri="{FF2B5EF4-FFF2-40B4-BE49-F238E27FC236}">
                  <a16:creationId xmlns:a16="http://schemas.microsoft.com/office/drawing/2014/main" id="{42EBF5ED-0531-4650-99D2-14D23E40EE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0">
          <xdr14:nvContentPartPr>
            <xdr14:cNvPr id="1006" name="Ink 1005">
              <a:extLst>
                <a:ext uri="{FF2B5EF4-FFF2-40B4-BE49-F238E27FC236}">
                  <a16:creationId xmlns:a16="http://schemas.microsoft.com/office/drawing/2014/main" id="{3C6928A3-FE86-4B4B-B451-6EFB7FB14F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1">
          <xdr14:nvContentPartPr>
            <xdr14:cNvPr id="1007" name="Ink 1006">
              <a:extLst>
                <a:ext uri="{FF2B5EF4-FFF2-40B4-BE49-F238E27FC236}">
                  <a16:creationId xmlns:a16="http://schemas.microsoft.com/office/drawing/2014/main" id="{C7EC92CC-E617-4075-8ECD-6C27DAEF1B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2">
          <xdr14:nvContentPartPr>
            <xdr14:cNvPr id="1008" name="Ink 1007">
              <a:extLst>
                <a:ext uri="{FF2B5EF4-FFF2-40B4-BE49-F238E27FC236}">
                  <a16:creationId xmlns:a16="http://schemas.microsoft.com/office/drawing/2014/main" id="{457B75EB-3155-4911-9BD0-3DD4385503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3">
          <xdr14:nvContentPartPr>
            <xdr14:cNvPr id="1009" name="Ink 1008">
              <a:extLst>
                <a:ext uri="{FF2B5EF4-FFF2-40B4-BE49-F238E27FC236}">
                  <a16:creationId xmlns:a16="http://schemas.microsoft.com/office/drawing/2014/main" id="{25B14542-E957-447C-9ED4-004BA25005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4">
          <xdr14:nvContentPartPr>
            <xdr14:cNvPr id="1010" name="Ink 1009">
              <a:extLst>
                <a:ext uri="{FF2B5EF4-FFF2-40B4-BE49-F238E27FC236}">
                  <a16:creationId xmlns:a16="http://schemas.microsoft.com/office/drawing/2014/main" id="{80ADF7CE-D096-4A0E-84B4-EB4188027A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5">
          <xdr14:nvContentPartPr>
            <xdr14:cNvPr id="1011" name="Ink 1010">
              <a:extLst>
                <a:ext uri="{FF2B5EF4-FFF2-40B4-BE49-F238E27FC236}">
                  <a16:creationId xmlns:a16="http://schemas.microsoft.com/office/drawing/2014/main" id="{963DD113-85CC-4393-8398-8A737BB3B6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6">
          <xdr14:nvContentPartPr>
            <xdr14:cNvPr id="1012" name="Ink 1011">
              <a:extLst>
                <a:ext uri="{FF2B5EF4-FFF2-40B4-BE49-F238E27FC236}">
                  <a16:creationId xmlns:a16="http://schemas.microsoft.com/office/drawing/2014/main" id="{E207E829-89C9-4819-8741-75EDB2C72C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7">
          <xdr14:nvContentPartPr>
            <xdr14:cNvPr id="1013" name="Ink 1012">
              <a:extLst>
                <a:ext uri="{FF2B5EF4-FFF2-40B4-BE49-F238E27FC236}">
                  <a16:creationId xmlns:a16="http://schemas.microsoft.com/office/drawing/2014/main" id="{78FC095A-97B0-473B-9ADB-748ABD51B9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8">
          <xdr14:nvContentPartPr>
            <xdr14:cNvPr id="1014" name="Ink 1013">
              <a:extLst>
                <a:ext uri="{FF2B5EF4-FFF2-40B4-BE49-F238E27FC236}">
                  <a16:creationId xmlns:a16="http://schemas.microsoft.com/office/drawing/2014/main" id="{F3CD8AFC-6427-4629-80F4-B373168332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9">
          <xdr14:nvContentPartPr>
            <xdr14:cNvPr id="1015" name="Ink 1014">
              <a:extLst>
                <a:ext uri="{FF2B5EF4-FFF2-40B4-BE49-F238E27FC236}">
                  <a16:creationId xmlns:a16="http://schemas.microsoft.com/office/drawing/2014/main" id="{F619F22A-8D9A-4B09-B01C-F27E075F20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0">
          <xdr14:nvContentPartPr>
            <xdr14:cNvPr id="1016" name="Ink 1015">
              <a:extLst>
                <a:ext uri="{FF2B5EF4-FFF2-40B4-BE49-F238E27FC236}">
                  <a16:creationId xmlns:a16="http://schemas.microsoft.com/office/drawing/2014/main" id="{5165CE8A-8AC3-4CBC-BE13-D93C335551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1">
          <xdr14:nvContentPartPr>
            <xdr14:cNvPr id="1017" name="Ink 1016">
              <a:extLst>
                <a:ext uri="{FF2B5EF4-FFF2-40B4-BE49-F238E27FC236}">
                  <a16:creationId xmlns:a16="http://schemas.microsoft.com/office/drawing/2014/main" id="{48F1DC2D-D233-4652-9C61-8EBF3A6F07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2">
          <xdr14:nvContentPartPr>
            <xdr14:cNvPr id="1018" name="Ink 1017">
              <a:extLst>
                <a:ext uri="{FF2B5EF4-FFF2-40B4-BE49-F238E27FC236}">
                  <a16:creationId xmlns:a16="http://schemas.microsoft.com/office/drawing/2014/main" id="{DC0FA162-BA76-4877-AD71-48BCECE694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3">
          <xdr14:nvContentPartPr>
            <xdr14:cNvPr id="1019" name="Ink 1018">
              <a:extLst>
                <a:ext uri="{FF2B5EF4-FFF2-40B4-BE49-F238E27FC236}">
                  <a16:creationId xmlns:a16="http://schemas.microsoft.com/office/drawing/2014/main" id="{8A7C6EA2-4ED1-4D52-8B10-A0F245E779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4">
          <xdr14:nvContentPartPr>
            <xdr14:cNvPr id="1020" name="Ink 1019">
              <a:extLst>
                <a:ext uri="{FF2B5EF4-FFF2-40B4-BE49-F238E27FC236}">
                  <a16:creationId xmlns:a16="http://schemas.microsoft.com/office/drawing/2014/main" id="{12B4C92F-40A4-4716-B752-5C278510E7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5">
          <xdr14:nvContentPartPr>
            <xdr14:cNvPr id="1021" name="Ink 1020">
              <a:extLst>
                <a:ext uri="{FF2B5EF4-FFF2-40B4-BE49-F238E27FC236}">
                  <a16:creationId xmlns:a16="http://schemas.microsoft.com/office/drawing/2014/main" id="{DA1629A0-397D-49E8-BD0B-5CF833E0A3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6">
          <xdr14:nvContentPartPr>
            <xdr14:cNvPr id="1022" name="Ink 1021">
              <a:extLst>
                <a:ext uri="{FF2B5EF4-FFF2-40B4-BE49-F238E27FC236}">
                  <a16:creationId xmlns:a16="http://schemas.microsoft.com/office/drawing/2014/main" id="{5ABD7FAB-FB70-461C-A4FC-A8BA23542F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7">
          <xdr14:nvContentPartPr>
            <xdr14:cNvPr id="1023" name="Ink 1022">
              <a:extLst>
                <a:ext uri="{FF2B5EF4-FFF2-40B4-BE49-F238E27FC236}">
                  <a16:creationId xmlns:a16="http://schemas.microsoft.com/office/drawing/2014/main" id="{19EEF011-D5AF-4EAE-AF39-8BA62229E7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8">
          <xdr14:nvContentPartPr>
            <xdr14:cNvPr id="1024" name="Ink 1023">
              <a:extLst>
                <a:ext uri="{FF2B5EF4-FFF2-40B4-BE49-F238E27FC236}">
                  <a16:creationId xmlns:a16="http://schemas.microsoft.com/office/drawing/2014/main" id="{9343202E-2742-4A77-A223-149081BC99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9">
          <xdr14:nvContentPartPr>
            <xdr14:cNvPr id="1025" name="Ink 1024">
              <a:extLst>
                <a:ext uri="{FF2B5EF4-FFF2-40B4-BE49-F238E27FC236}">
                  <a16:creationId xmlns:a16="http://schemas.microsoft.com/office/drawing/2014/main" id="{1019F5C6-F1B7-4C1C-BAF9-2CEA21D3C9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0">
          <xdr14:nvContentPartPr>
            <xdr14:cNvPr id="1026" name="Ink 1025">
              <a:extLst>
                <a:ext uri="{FF2B5EF4-FFF2-40B4-BE49-F238E27FC236}">
                  <a16:creationId xmlns:a16="http://schemas.microsoft.com/office/drawing/2014/main" id="{05C87C18-C647-426E-AC4C-55D8115022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1">
          <xdr14:nvContentPartPr>
            <xdr14:cNvPr id="1027" name="Ink 1026">
              <a:extLst>
                <a:ext uri="{FF2B5EF4-FFF2-40B4-BE49-F238E27FC236}">
                  <a16:creationId xmlns:a16="http://schemas.microsoft.com/office/drawing/2014/main" id="{79AA0E2A-AA94-44B8-964C-3E58E5282A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2">
          <xdr14:nvContentPartPr>
            <xdr14:cNvPr id="1028" name="Ink 1027">
              <a:extLst>
                <a:ext uri="{FF2B5EF4-FFF2-40B4-BE49-F238E27FC236}">
                  <a16:creationId xmlns:a16="http://schemas.microsoft.com/office/drawing/2014/main" id="{E2338AA6-8B8B-46F3-991B-80660B879E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3">
          <xdr14:nvContentPartPr>
            <xdr14:cNvPr id="1029" name="Ink 1028">
              <a:extLst>
                <a:ext uri="{FF2B5EF4-FFF2-40B4-BE49-F238E27FC236}">
                  <a16:creationId xmlns:a16="http://schemas.microsoft.com/office/drawing/2014/main" id="{8228BDED-F043-4C38-8229-19FC5A1612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4">
          <xdr14:nvContentPartPr>
            <xdr14:cNvPr id="1030" name="Ink 1029">
              <a:extLst>
                <a:ext uri="{FF2B5EF4-FFF2-40B4-BE49-F238E27FC236}">
                  <a16:creationId xmlns:a16="http://schemas.microsoft.com/office/drawing/2014/main" id="{17A7A2D0-1F23-4841-9A22-C9400C9120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5">
          <xdr14:nvContentPartPr>
            <xdr14:cNvPr id="1031" name="Ink 1030">
              <a:extLst>
                <a:ext uri="{FF2B5EF4-FFF2-40B4-BE49-F238E27FC236}">
                  <a16:creationId xmlns:a16="http://schemas.microsoft.com/office/drawing/2014/main" id="{F4A29C56-0410-4265-B89D-CACBEC947D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6">
          <xdr14:nvContentPartPr>
            <xdr14:cNvPr id="1032" name="Ink 1031">
              <a:extLst>
                <a:ext uri="{FF2B5EF4-FFF2-40B4-BE49-F238E27FC236}">
                  <a16:creationId xmlns:a16="http://schemas.microsoft.com/office/drawing/2014/main" id="{1413C4AD-49F8-4008-A3E3-5E649647FA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7">
          <xdr14:nvContentPartPr>
            <xdr14:cNvPr id="1033" name="Ink 1032">
              <a:extLst>
                <a:ext uri="{FF2B5EF4-FFF2-40B4-BE49-F238E27FC236}">
                  <a16:creationId xmlns:a16="http://schemas.microsoft.com/office/drawing/2014/main" id="{135AA1B4-4997-4372-8989-49398C4E93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8">
          <xdr14:nvContentPartPr>
            <xdr14:cNvPr id="1034" name="Ink 1033">
              <a:extLst>
                <a:ext uri="{FF2B5EF4-FFF2-40B4-BE49-F238E27FC236}">
                  <a16:creationId xmlns:a16="http://schemas.microsoft.com/office/drawing/2014/main" id="{734E4565-BDE2-4793-8CC3-98BCDC168C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9">
          <xdr14:nvContentPartPr>
            <xdr14:cNvPr id="1035" name="Ink 1034">
              <a:extLst>
                <a:ext uri="{FF2B5EF4-FFF2-40B4-BE49-F238E27FC236}">
                  <a16:creationId xmlns:a16="http://schemas.microsoft.com/office/drawing/2014/main" id="{FA151659-8D76-4F5D-8458-6C57B61CC2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0">
          <xdr14:nvContentPartPr>
            <xdr14:cNvPr id="1036" name="Ink 1035">
              <a:extLst>
                <a:ext uri="{FF2B5EF4-FFF2-40B4-BE49-F238E27FC236}">
                  <a16:creationId xmlns:a16="http://schemas.microsoft.com/office/drawing/2014/main" id="{8B86830B-369B-4091-9B9B-6D2327A13E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1">
          <xdr14:nvContentPartPr>
            <xdr14:cNvPr id="1037" name="Ink 1036">
              <a:extLst>
                <a:ext uri="{FF2B5EF4-FFF2-40B4-BE49-F238E27FC236}">
                  <a16:creationId xmlns:a16="http://schemas.microsoft.com/office/drawing/2014/main" id="{ED2E161F-3380-4799-8959-D00EA457C1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2">
          <xdr14:nvContentPartPr>
            <xdr14:cNvPr id="1038" name="Ink 1037">
              <a:extLst>
                <a:ext uri="{FF2B5EF4-FFF2-40B4-BE49-F238E27FC236}">
                  <a16:creationId xmlns:a16="http://schemas.microsoft.com/office/drawing/2014/main" id="{F593BDB4-55B0-4961-9D32-4F215D66FB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3">
          <xdr14:nvContentPartPr>
            <xdr14:cNvPr id="1039" name="Ink 1038">
              <a:extLst>
                <a:ext uri="{FF2B5EF4-FFF2-40B4-BE49-F238E27FC236}">
                  <a16:creationId xmlns:a16="http://schemas.microsoft.com/office/drawing/2014/main" id="{46BC741F-0F4B-4D45-8FE7-13695BC0E7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4">
          <xdr14:nvContentPartPr>
            <xdr14:cNvPr id="1040" name="Ink 1039">
              <a:extLst>
                <a:ext uri="{FF2B5EF4-FFF2-40B4-BE49-F238E27FC236}">
                  <a16:creationId xmlns:a16="http://schemas.microsoft.com/office/drawing/2014/main" id="{B9A1774E-5269-4E22-83DE-71848FC917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5">
          <xdr14:nvContentPartPr>
            <xdr14:cNvPr id="1041" name="Ink 1040">
              <a:extLst>
                <a:ext uri="{FF2B5EF4-FFF2-40B4-BE49-F238E27FC236}">
                  <a16:creationId xmlns:a16="http://schemas.microsoft.com/office/drawing/2014/main" id="{6A43D138-0A80-429C-ADF5-35CE059923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6">
          <xdr14:nvContentPartPr>
            <xdr14:cNvPr id="1042" name="Ink 1041">
              <a:extLst>
                <a:ext uri="{FF2B5EF4-FFF2-40B4-BE49-F238E27FC236}">
                  <a16:creationId xmlns:a16="http://schemas.microsoft.com/office/drawing/2014/main" id="{AFC7A4EC-018B-4169-B4E0-B5CF012208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7">
          <xdr14:nvContentPartPr>
            <xdr14:cNvPr id="1043" name="Ink 1042">
              <a:extLst>
                <a:ext uri="{FF2B5EF4-FFF2-40B4-BE49-F238E27FC236}">
                  <a16:creationId xmlns:a16="http://schemas.microsoft.com/office/drawing/2014/main" id="{23E07011-8948-4F40-AF35-C632B21D61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8">
          <xdr14:nvContentPartPr>
            <xdr14:cNvPr id="1044" name="Ink 1043">
              <a:extLst>
                <a:ext uri="{FF2B5EF4-FFF2-40B4-BE49-F238E27FC236}">
                  <a16:creationId xmlns:a16="http://schemas.microsoft.com/office/drawing/2014/main" id="{C3A46A49-A0D7-41D0-B3BA-D4B0DDFC0D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9">
          <xdr14:nvContentPartPr>
            <xdr14:cNvPr id="1045" name="Ink 1044">
              <a:extLst>
                <a:ext uri="{FF2B5EF4-FFF2-40B4-BE49-F238E27FC236}">
                  <a16:creationId xmlns:a16="http://schemas.microsoft.com/office/drawing/2014/main" id="{68066F2A-87DD-4CC9-B0B0-2ADBE08991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0">
          <xdr14:nvContentPartPr>
            <xdr14:cNvPr id="1046" name="Ink 1045">
              <a:extLst>
                <a:ext uri="{FF2B5EF4-FFF2-40B4-BE49-F238E27FC236}">
                  <a16:creationId xmlns:a16="http://schemas.microsoft.com/office/drawing/2014/main" id="{75C036C1-2D46-4417-93F7-6C0CA34363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1">
          <xdr14:nvContentPartPr>
            <xdr14:cNvPr id="1047" name="Ink 1046">
              <a:extLst>
                <a:ext uri="{FF2B5EF4-FFF2-40B4-BE49-F238E27FC236}">
                  <a16:creationId xmlns:a16="http://schemas.microsoft.com/office/drawing/2014/main" id="{9ECBC345-AB65-4B6F-9B5F-8648BFAC38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2">
          <xdr14:nvContentPartPr>
            <xdr14:cNvPr id="1048" name="Ink 1047">
              <a:extLst>
                <a:ext uri="{FF2B5EF4-FFF2-40B4-BE49-F238E27FC236}">
                  <a16:creationId xmlns:a16="http://schemas.microsoft.com/office/drawing/2014/main" id="{4CD85043-66DA-4A2B-864C-A1406ADCE4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3">
          <xdr14:nvContentPartPr>
            <xdr14:cNvPr id="1049" name="Ink 1048">
              <a:extLst>
                <a:ext uri="{FF2B5EF4-FFF2-40B4-BE49-F238E27FC236}">
                  <a16:creationId xmlns:a16="http://schemas.microsoft.com/office/drawing/2014/main" id="{EB5772CD-56C5-4339-87F1-2FCD588E20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4">
          <xdr14:nvContentPartPr>
            <xdr14:cNvPr id="1050" name="Ink 1049">
              <a:extLst>
                <a:ext uri="{FF2B5EF4-FFF2-40B4-BE49-F238E27FC236}">
                  <a16:creationId xmlns:a16="http://schemas.microsoft.com/office/drawing/2014/main" id="{DA5B73F7-05FD-43D4-8DE6-0EB94FC75C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5">
          <xdr14:nvContentPartPr>
            <xdr14:cNvPr id="1051" name="Ink 1050">
              <a:extLst>
                <a:ext uri="{FF2B5EF4-FFF2-40B4-BE49-F238E27FC236}">
                  <a16:creationId xmlns:a16="http://schemas.microsoft.com/office/drawing/2014/main" id="{7676878C-819F-4C33-9F6E-8C8224A143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6">
          <xdr14:nvContentPartPr>
            <xdr14:cNvPr id="1052" name="Ink 1051">
              <a:extLst>
                <a:ext uri="{FF2B5EF4-FFF2-40B4-BE49-F238E27FC236}">
                  <a16:creationId xmlns:a16="http://schemas.microsoft.com/office/drawing/2014/main" id="{355508C7-6FE0-412C-A4F3-0386D5E085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7">
          <xdr14:nvContentPartPr>
            <xdr14:cNvPr id="1053" name="Ink 1052">
              <a:extLst>
                <a:ext uri="{FF2B5EF4-FFF2-40B4-BE49-F238E27FC236}">
                  <a16:creationId xmlns:a16="http://schemas.microsoft.com/office/drawing/2014/main" id="{CD70C314-8887-4B5C-AE12-73736AD112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8">
          <xdr14:nvContentPartPr>
            <xdr14:cNvPr id="1054" name="Ink 1053">
              <a:extLst>
                <a:ext uri="{FF2B5EF4-FFF2-40B4-BE49-F238E27FC236}">
                  <a16:creationId xmlns:a16="http://schemas.microsoft.com/office/drawing/2014/main" id="{2122FE92-C854-42EA-BE0B-64CFF53933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9">
          <xdr14:nvContentPartPr>
            <xdr14:cNvPr id="1055" name="Ink 1054">
              <a:extLst>
                <a:ext uri="{FF2B5EF4-FFF2-40B4-BE49-F238E27FC236}">
                  <a16:creationId xmlns:a16="http://schemas.microsoft.com/office/drawing/2014/main" id="{EEA662BF-B972-4FAE-BDA2-A6CB5ECD49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0">
          <xdr14:nvContentPartPr>
            <xdr14:cNvPr id="1057" name="Ink 1056">
              <a:extLst>
                <a:ext uri="{FF2B5EF4-FFF2-40B4-BE49-F238E27FC236}">
                  <a16:creationId xmlns:a16="http://schemas.microsoft.com/office/drawing/2014/main" id="{372D11D8-01E7-477B-8B35-A55820CF35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1">
          <xdr14:nvContentPartPr>
            <xdr14:cNvPr id="1058" name="Ink 1057">
              <a:extLst>
                <a:ext uri="{FF2B5EF4-FFF2-40B4-BE49-F238E27FC236}">
                  <a16:creationId xmlns:a16="http://schemas.microsoft.com/office/drawing/2014/main" id="{1F04C8B7-62B7-4764-B949-834A7E8922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2">
          <xdr14:nvContentPartPr>
            <xdr14:cNvPr id="1059" name="Ink 1058">
              <a:extLst>
                <a:ext uri="{FF2B5EF4-FFF2-40B4-BE49-F238E27FC236}">
                  <a16:creationId xmlns:a16="http://schemas.microsoft.com/office/drawing/2014/main" id="{756C01B5-3A97-4EF6-B305-6F3A907D22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3">
          <xdr14:nvContentPartPr>
            <xdr14:cNvPr id="1060" name="Ink 1059">
              <a:extLst>
                <a:ext uri="{FF2B5EF4-FFF2-40B4-BE49-F238E27FC236}">
                  <a16:creationId xmlns:a16="http://schemas.microsoft.com/office/drawing/2014/main" id="{5448BE0A-0B77-48EA-A390-9C441A7839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4">
          <xdr14:nvContentPartPr>
            <xdr14:cNvPr id="1061" name="Ink 1060">
              <a:extLst>
                <a:ext uri="{FF2B5EF4-FFF2-40B4-BE49-F238E27FC236}">
                  <a16:creationId xmlns:a16="http://schemas.microsoft.com/office/drawing/2014/main" id="{F7F36B64-E084-464B-90B3-60CD479E20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5">
          <xdr14:nvContentPartPr>
            <xdr14:cNvPr id="1062" name="Ink 1061">
              <a:extLst>
                <a:ext uri="{FF2B5EF4-FFF2-40B4-BE49-F238E27FC236}">
                  <a16:creationId xmlns:a16="http://schemas.microsoft.com/office/drawing/2014/main" id="{1AC88F86-6AD3-4DE3-BC20-B8DAC43D95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6">
          <xdr14:nvContentPartPr>
            <xdr14:cNvPr id="1063" name="Ink 1062">
              <a:extLst>
                <a:ext uri="{FF2B5EF4-FFF2-40B4-BE49-F238E27FC236}">
                  <a16:creationId xmlns:a16="http://schemas.microsoft.com/office/drawing/2014/main" id="{6C7F89BA-641A-4C03-B716-2BEAA54963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7">
          <xdr14:nvContentPartPr>
            <xdr14:cNvPr id="1064" name="Ink 1063">
              <a:extLst>
                <a:ext uri="{FF2B5EF4-FFF2-40B4-BE49-F238E27FC236}">
                  <a16:creationId xmlns:a16="http://schemas.microsoft.com/office/drawing/2014/main" id="{15FE03F6-2D9C-4EC1-8FC0-BD139A15CA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8">
          <xdr14:nvContentPartPr>
            <xdr14:cNvPr id="1065" name="Ink 1064">
              <a:extLst>
                <a:ext uri="{FF2B5EF4-FFF2-40B4-BE49-F238E27FC236}">
                  <a16:creationId xmlns:a16="http://schemas.microsoft.com/office/drawing/2014/main" id="{74CC804F-6906-46E1-9781-5815118901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9">
          <xdr14:nvContentPartPr>
            <xdr14:cNvPr id="1066" name="Ink 1065">
              <a:extLst>
                <a:ext uri="{FF2B5EF4-FFF2-40B4-BE49-F238E27FC236}">
                  <a16:creationId xmlns:a16="http://schemas.microsoft.com/office/drawing/2014/main" id="{9F762CD0-35CE-42C1-873D-AA1C39EE4B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0">
          <xdr14:nvContentPartPr>
            <xdr14:cNvPr id="1067" name="Ink 1066">
              <a:extLst>
                <a:ext uri="{FF2B5EF4-FFF2-40B4-BE49-F238E27FC236}">
                  <a16:creationId xmlns:a16="http://schemas.microsoft.com/office/drawing/2014/main" id="{9F3655CE-B1F4-470B-A7D8-268FA8BB5B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1">
          <xdr14:nvContentPartPr>
            <xdr14:cNvPr id="1068" name="Ink 1067">
              <a:extLst>
                <a:ext uri="{FF2B5EF4-FFF2-40B4-BE49-F238E27FC236}">
                  <a16:creationId xmlns:a16="http://schemas.microsoft.com/office/drawing/2014/main" id="{5EB428B4-8320-4F48-AF2A-64DBC26022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2">
          <xdr14:nvContentPartPr>
            <xdr14:cNvPr id="1069" name="Ink 1068">
              <a:extLst>
                <a:ext uri="{FF2B5EF4-FFF2-40B4-BE49-F238E27FC236}">
                  <a16:creationId xmlns:a16="http://schemas.microsoft.com/office/drawing/2014/main" id="{C104914F-5FF7-44E4-BAF5-FEC41CFA15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3">
          <xdr14:nvContentPartPr>
            <xdr14:cNvPr id="1070" name="Ink 1069">
              <a:extLst>
                <a:ext uri="{FF2B5EF4-FFF2-40B4-BE49-F238E27FC236}">
                  <a16:creationId xmlns:a16="http://schemas.microsoft.com/office/drawing/2014/main" id="{FB644BCD-76F4-422E-BD28-E3FFA2427E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4">
          <xdr14:nvContentPartPr>
            <xdr14:cNvPr id="1071" name="Ink 1070">
              <a:extLst>
                <a:ext uri="{FF2B5EF4-FFF2-40B4-BE49-F238E27FC236}">
                  <a16:creationId xmlns:a16="http://schemas.microsoft.com/office/drawing/2014/main" id="{288DED8B-6D6B-4D89-B8C0-E289F87865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5">
          <xdr14:nvContentPartPr>
            <xdr14:cNvPr id="1072" name="Ink 1071">
              <a:extLst>
                <a:ext uri="{FF2B5EF4-FFF2-40B4-BE49-F238E27FC236}">
                  <a16:creationId xmlns:a16="http://schemas.microsoft.com/office/drawing/2014/main" id="{F356214B-080C-4393-8323-8608F86295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6">
          <xdr14:nvContentPartPr>
            <xdr14:cNvPr id="1073" name="Ink 1072">
              <a:extLst>
                <a:ext uri="{FF2B5EF4-FFF2-40B4-BE49-F238E27FC236}">
                  <a16:creationId xmlns:a16="http://schemas.microsoft.com/office/drawing/2014/main" id="{2C813CBA-BCA6-4F64-891C-903D7C0EDD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7">
          <xdr14:nvContentPartPr>
            <xdr14:cNvPr id="1074" name="Ink 1073">
              <a:extLst>
                <a:ext uri="{FF2B5EF4-FFF2-40B4-BE49-F238E27FC236}">
                  <a16:creationId xmlns:a16="http://schemas.microsoft.com/office/drawing/2014/main" id="{20FC5963-33EB-4B19-B5F6-295DE8038B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8">
          <xdr14:nvContentPartPr>
            <xdr14:cNvPr id="1075" name="Ink 1074">
              <a:extLst>
                <a:ext uri="{FF2B5EF4-FFF2-40B4-BE49-F238E27FC236}">
                  <a16:creationId xmlns:a16="http://schemas.microsoft.com/office/drawing/2014/main" id="{1DC64E32-2CA6-4020-9796-A342BAF194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9">
          <xdr14:nvContentPartPr>
            <xdr14:cNvPr id="1076" name="Ink 1075">
              <a:extLst>
                <a:ext uri="{FF2B5EF4-FFF2-40B4-BE49-F238E27FC236}">
                  <a16:creationId xmlns:a16="http://schemas.microsoft.com/office/drawing/2014/main" id="{D75F8738-EE22-4952-9C98-5668E84FCC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0">
          <xdr14:nvContentPartPr>
            <xdr14:cNvPr id="1077" name="Ink 1076">
              <a:extLst>
                <a:ext uri="{FF2B5EF4-FFF2-40B4-BE49-F238E27FC236}">
                  <a16:creationId xmlns:a16="http://schemas.microsoft.com/office/drawing/2014/main" id="{0DD6B01E-E0D7-4B53-A4BC-201BDC4512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1">
          <xdr14:nvContentPartPr>
            <xdr14:cNvPr id="1078" name="Ink 1077">
              <a:extLst>
                <a:ext uri="{FF2B5EF4-FFF2-40B4-BE49-F238E27FC236}">
                  <a16:creationId xmlns:a16="http://schemas.microsoft.com/office/drawing/2014/main" id="{3C395277-7CA3-4594-B0F5-5F68675176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2">
          <xdr14:nvContentPartPr>
            <xdr14:cNvPr id="1079" name="Ink 1078">
              <a:extLst>
                <a:ext uri="{FF2B5EF4-FFF2-40B4-BE49-F238E27FC236}">
                  <a16:creationId xmlns:a16="http://schemas.microsoft.com/office/drawing/2014/main" id="{09F7FCBC-57F3-40E7-8558-68BB4C1737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3">
          <xdr14:nvContentPartPr>
            <xdr14:cNvPr id="1080" name="Ink 1079">
              <a:extLst>
                <a:ext uri="{FF2B5EF4-FFF2-40B4-BE49-F238E27FC236}">
                  <a16:creationId xmlns:a16="http://schemas.microsoft.com/office/drawing/2014/main" id="{A54BC4E8-D109-417E-B66D-DC3AD6BF56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4">
          <xdr14:nvContentPartPr>
            <xdr14:cNvPr id="1081" name="Ink 1080">
              <a:extLst>
                <a:ext uri="{FF2B5EF4-FFF2-40B4-BE49-F238E27FC236}">
                  <a16:creationId xmlns:a16="http://schemas.microsoft.com/office/drawing/2014/main" id="{4728D6DE-50C7-490E-90A0-7DDAB91503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5">
          <xdr14:nvContentPartPr>
            <xdr14:cNvPr id="1082" name="Ink 1081">
              <a:extLst>
                <a:ext uri="{FF2B5EF4-FFF2-40B4-BE49-F238E27FC236}">
                  <a16:creationId xmlns:a16="http://schemas.microsoft.com/office/drawing/2014/main" id="{3FEA746B-700F-483C-B359-3F2BB27C63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6">
          <xdr14:nvContentPartPr>
            <xdr14:cNvPr id="1083" name="Ink 1082">
              <a:extLst>
                <a:ext uri="{FF2B5EF4-FFF2-40B4-BE49-F238E27FC236}">
                  <a16:creationId xmlns:a16="http://schemas.microsoft.com/office/drawing/2014/main" id="{EC4650CA-84EA-4BB7-9843-A4D3925445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7">
          <xdr14:nvContentPartPr>
            <xdr14:cNvPr id="1084" name="Ink 1083">
              <a:extLst>
                <a:ext uri="{FF2B5EF4-FFF2-40B4-BE49-F238E27FC236}">
                  <a16:creationId xmlns:a16="http://schemas.microsoft.com/office/drawing/2014/main" id="{EBDB8561-E374-404F-BCB5-5B2BAE80D5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8">
          <xdr14:nvContentPartPr>
            <xdr14:cNvPr id="1085" name="Ink 1084">
              <a:extLst>
                <a:ext uri="{FF2B5EF4-FFF2-40B4-BE49-F238E27FC236}">
                  <a16:creationId xmlns:a16="http://schemas.microsoft.com/office/drawing/2014/main" id="{ECAD6FBA-97E4-42FF-BB91-8B11E60D95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9">
          <xdr14:nvContentPartPr>
            <xdr14:cNvPr id="1086" name="Ink 1085">
              <a:extLst>
                <a:ext uri="{FF2B5EF4-FFF2-40B4-BE49-F238E27FC236}">
                  <a16:creationId xmlns:a16="http://schemas.microsoft.com/office/drawing/2014/main" id="{11FF3032-4E73-4619-BF4C-1A3C137D1F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0">
          <xdr14:nvContentPartPr>
            <xdr14:cNvPr id="1087" name="Ink 1086">
              <a:extLst>
                <a:ext uri="{FF2B5EF4-FFF2-40B4-BE49-F238E27FC236}">
                  <a16:creationId xmlns:a16="http://schemas.microsoft.com/office/drawing/2014/main" id="{8E5C6384-49F8-4EE4-8691-8B97B958DA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1">
          <xdr14:nvContentPartPr>
            <xdr14:cNvPr id="1088" name="Ink 1087">
              <a:extLst>
                <a:ext uri="{FF2B5EF4-FFF2-40B4-BE49-F238E27FC236}">
                  <a16:creationId xmlns:a16="http://schemas.microsoft.com/office/drawing/2014/main" id="{2C773515-E88D-4A99-85E4-006505CF90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2">
          <xdr14:nvContentPartPr>
            <xdr14:cNvPr id="1089" name="Ink 1088">
              <a:extLst>
                <a:ext uri="{FF2B5EF4-FFF2-40B4-BE49-F238E27FC236}">
                  <a16:creationId xmlns:a16="http://schemas.microsoft.com/office/drawing/2014/main" id="{11C881E4-D9D6-456C-AE1E-35682600DB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3">
          <xdr14:nvContentPartPr>
            <xdr14:cNvPr id="1090" name="Ink 1089">
              <a:extLst>
                <a:ext uri="{FF2B5EF4-FFF2-40B4-BE49-F238E27FC236}">
                  <a16:creationId xmlns:a16="http://schemas.microsoft.com/office/drawing/2014/main" id="{22DA67BB-F5F2-4F45-B5E0-470FAD096A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4">
          <xdr14:nvContentPartPr>
            <xdr14:cNvPr id="1091" name="Ink 1090">
              <a:extLst>
                <a:ext uri="{FF2B5EF4-FFF2-40B4-BE49-F238E27FC236}">
                  <a16:creationId xmlns:a16="http://schemas.microsoft.com/office/drawing/2014/main" id="{4A520817-3C63-4173-B241-4B9DB211E1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5">
          <xdr14:nvContentPartPr>
            <xdr14:cNvPr id="1092" name="Ink 1091">
              <a:extLst>
                <a:ext uri="{FF2B5EF4-FFF2-40B4-BE49-F238E27FC236}">
                  <a16:creationId xmlns:a16="http://schemas.microsoft.com/office/drawing/2014/main" id="{2204B4DE-9BA6-43C6-81DF-80029A8A22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6">
          <xdr14:nvContentPartPr>
            <xdr14:cNvPr id="1093" name="Ink 1092">
              <a:extLst>
                <a:ext uri="{FF2B5EF4-FFF2-40B4-BE49-F238E27FC236}">
                  <a16:creationId xmlns:a16="http://schemas.microsoft.com/office/drawing/2014/main" id="{304A9D2E-7D7B-493F-AA32-E1906B2E4F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7">
          <xdr14:nvContentPartPr>
            <xdr14:cNvPr id="1094" name="Ink 1093">
              <a:extLst>
                <a:ext uri="{FF2B5EF4-FFF2-40B4-BE49-F238E27FC236}">
                  <a16:creationId xmlns:a16="http://schemas.microsoft.com/office/drawing/2014/main" id="{C93D1F46-DEEB-4B97-A32E-EAC45878CC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8">
          <xdr14:nvContentPartPr>
            <xdr14:cNvPr id="1095" name="Ink 1094">
              <a:extLst>
                <a:ext uri="{FF2B5EF4-FFF2-40B4-BE49-F238E27FC236}">
                  <a16:creationId xmlns:a16="http://schemas.microsoft.com/office/drawing/2014/main" id="{51DA023F-1A54-4357-9494-34A97F370D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9">
          <xdr14:nvContentPartPr>
            <xdr14:cNvPr id="1096" name="Ink 1095">
              <a:extLst>
                <a:ext uri="{FF2B5EF4-FFF2-40B4-BE49-F238E27FC236}">
                  <a16:creationId xmlns:a16="http://schemas.microsoft.com/office/drawing/2014/main" id="{F493AF8F-E2F2-444D-8767-8CE0567DAB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0">
          <xdr14:nvContentPartPr>
            <xdr14:cNvPr id="1097" name="Ink 1096">
              <a:extLst>
                <a:ext uri="{FF2B5EF4-FFF2-40B4-BE49-F238E27FC236}">
                  <a16:creationId xmlns:a16="http://schemas.microsoft.com/office/drawing/2014/main" id="{B110E76C-EFDA-4216-BE8E-6A43AB9A2B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1">
          <xdr14:nvContentPartPr>
            <xdr14:cNvPr id="1098" name="Ink 1097">
              <a:extLst>
                <a:ext uri="{FF2B5EF4-FFF2-40B4-BE49-F238E27FC236}">
                  <a16:creationId xmlns:a16="http://schemas.microsoft.com/office/drawing/2014/main" id="{E2953594-0D56-46CE-88E2-5A55E26E53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2">
          <xdr14:nvContentPartPr>
            <xdr14:cNvPr id="1099" name="Ink 1098">
              <a:extLst>
                <a:ext uri="{FF2B5EF4-FFF2-40B4-BE49-F238E27FC236}">
                  <a16:creationId xmlns:a16="http://schemas.microsoft.com/office/drawing/2014/main" id="{4B312625-243C-48A7-AA2F-0053A8A1AB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3">
          <xdr14:nvContentPartPr>
            <xdr14:cNvPr id="1100" name="Ink 1099">
              <a:extLst>
                <a:ext uri="{FF2B5EF4-FFF2-40B4-BE49-F238E27FC236}">
                  <a16:creationId xmlns:a16="http://schemas.microsoft.com/office/drawing/2014/main" id="{C89EE883-589E-4BAA-9778-DAC2C114C6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4">
          <xdr14:nvContentPartPr>
            <xdr14:cNvPr id="1101" name="Ink 1100">
              <a:extLst>
                <a:ext uri="{FF2B5EF4-FFF2-40B4-BE49-F238E27FC236}">
                  <a16:creationId xmlns:a16="http://schemas.microsoft.com/office/drawing/2014/main" id="{9676C77F-76D3-4744-A5BA-210FFC90F9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5">
          <xdr14:nvContentPartPr>
            <xdr14:cNvPr id="1102" name="Ink 1101">
              <a:extLst>
                <a:ext uri="{FF2B5EF4-FFF2-40B4-BE49-F238E27FC236}">
                  <a16:creationId xmlns:a16="http://schemas.microsoft.com/office/drawing/2014/main" id="{BC1DBD4D-5A00-45E1-89A8-1C131CA529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6">
          <xdr14:nvContentPartPr>
            <xdr14:cNvPr id="1103" name="Ink 1102">
              <a:extLst>
                <a:ext uri="{FF2B5EF4-FFF2-40B4-BE49-F238E27FC236}">
                  <a16:creationId xmlns:a16="http://schemas.microsoft.com/office/drawing/2014/main" id="{879911F5-517F-4939-A055-E74FC147DF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7">
          <xdr14:nvContentPartPr>
            <xdr14:cNvPr id="1104" name="Ink 1103">
              <a:extLst>
                <a:ext uri="{FF2B5EF4-FFF2-40B4-BE49-F238E27FC236}">
                  <a16:creationId xmlns:a16="http://schemas.microsoft.com/office/drawing/2014/main" id="{FDB2FF71-C086-4ACD-8591-DB7F6375C0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8">
          <xdr14:nvContentPartPr>
            <xdr14:cNvPr id="1105" name="Ink 1104">
              <a:extLst>
                <a:ext uri="{FF2B5EF4-FFF2-40B4-BE49-F238E27FC236}">
                  <a16:creationId xmlns:a16="http://schemas.microsoft.com/office/drawing/2014/main" id="{122A833E-D676-4BE5-B816-402F4FDA7A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9">
          <xdr14:nvContentPartPr>
            <xdr14:cNvPr id="1106" name="Ink 1105">
              <a:extLst>
                <a:ext uri="{FF2B5EF4-FFF2-40B4-BE49-F238E27FC236}">
                  <a16:creationId xmlns:a16="http://schemas.microsoft.com/office/drawing/2014/main" id="{D0F585C6-0233-4362-9FA0-029572EB6E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0">
          <xdr14:nvContentPartPr>
            <xdr14:cNvPr id="1107" name="Ink 1106">
              <a:extLst>
                <a:ext uri="{FF2B5EF4-FFF2-40B4-BE49-F238E27FC236}">
                  <a16:creationId xmlns:a16="http://schemas.microsoft.com/office/drawing/2014/main" id="{1EF2E30A-3DDC-4FB7-BA80-5BF9970E61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1">
          <xdr14:nvContentPartPr>
            <xdr14:cNvPr id="1108" name="Ink 1107">
              <a:extLst>
                <a:ext uri="{FF2B5EF4-FFF2-40B4-BE49-F238E27FC236}">
                  <a16:creationId xmlns:a16="http://schemas.microsoft.com/office/drawing/2014/main" id="{80A32077-6704-4108-B3AE-D0CD82BE02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2">
          <xdr14:nvContentPartPr>
            <xdr14:cNvPr id="1109" name="Ink 1108">
              <a:extLst>
                <a:ext uri="{FF2B5EF4-FFF2-40B4-BE49-F238E27FC236}">
                  <a16:creationId xmlns:a16="http://schemas.microsoft.com/office/drawing/2014/main" id="{B03D77D0-E73C-4F2E-9243-F8D1275216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3">
          <xdr14:nvContentPartPr>
            <xdr14:cNvPr id="1110" name="Ink 1109">
              <a:extLst>
                <a:ext uri="{FF2B5EF4-FFF2-40B4-BE49-F238E27FC236}">
                  <a16:creationId xmlns:a16="http://schemas.microsoft.com/office/drawing/2014/main" id="{AEF21178-A285-4482-94B1-27F77537AD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4">
          <xdr14:nvContentPartPr>
            <xdr14:cNvPr id="1111" name="Ink 1110">
              <a:extLst>
                <a:ext uri="{FF2B5EF4-FFF2-40B4-BE49-F238E27FC236}">
                  <a16:creationId xmlns:a16="http://schemas.microsoft.com/office/drawing/2014/main" id="{3A2AEAB3-15BC-4EC5-884F-83FFA58F13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5">
          <xdr14:nvContentPartPr>
            <xdr14:cNvPr id="1112" name="Ink 1111">
              <a:extLst>
                <a:ext uri="{FF2B5EF4-FFF2-40B4-BE49-F238E27FC236}">
                  <a16:creationId xmlns:a16="http://schemas.microsoft.com/office/drawing/2014/main" id="{488EF814-5478-40BC-8F86-B199DDD80D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6">
          <xdr14:nvContentPartPr>
            <xdr14:cNvPr id="1113" name="Ink 1112">
              <a:extLst>
                <a:ext uri="{FF2B5EF4-FFF2-40B4-BE49-F238E27FC236}">
                  <a16:creationId xmlns:a16="http://schemas.microsoft.com/office/drawing/2014/main" id="{1C798808-6663-4A16-84D2-CD0CB88C7B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7">
          <xdr14:nvContentPartPr>
            <xdr14:cNvPr id="1114" name="Ink 1113">
              <a:extLst>
                <a:ext uri="{FF2B5EF4-FFF2-40B4-BE49-F238E27FC236}">
                  <a16:creationId xmlns:a16="http://schemas.microsoft.com/office/drawing/2014/main" id="{960D7B19-64B1-4E73-A8A5-AA42D46377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8">
          <xdr14:nvContentPartPr>
            <xdr14:cNvPr id="1115" name="Ink 1114">
              <a:extLst>
                <a:ext uri="{FF2B5EF4-FFF2-40B4-BE49-F238E27FC236}">
                  <a16:creationId xmlns:a16="http://schemas.microsoft.com/office/drawing/2014/main" id="{EFC79E87-0BB7-43CA-AFF5-98F65789C4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9">
          <xdr14:nvContentPartPr>
            <xdr14:cNvPr id="1116" name="Ink 1115">
              <a:extLst>
                <a:ext uri="{FF2B5EF4-FFF2-40B4-BE49-F238E27FC236}">
                  <a16:creationId xmlns:a16="http://schemas.microsoft.com/office/drawing/2014/main" id="{E8482729-E291-4948-9802-2FE165F758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0">
          <xdr14:nvContentPartPr>
            <xdr14:cNvPr id="1117" name="Ink 1116">
              <a:extLst>
                <a:ext uri="{FF2B5EF4-FFF2-40B4-BE49-F238E27FC236}">
                  <a16:creationId xmlns:a16="http://schemas.microsoft.com/office/drawing/2014/main" id="{B2702914-515C-4770-9516-8E6183837C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1">
          <xdr14:nvContentPartPr>
            <xdr14:cNvPr id="1118" name="Ink 1117">
              <a:extLst>
                <a:ext uri="{FF2B5EF4-FFF2-40B4-BE49-F238E27FC236}">
                  <a16:creationId xmlns:a16="http://schemas.microsoft.com/office/drawing/2014/main" id="{1CC5E34E-F9C8-4644-991C-5B3E808A18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2">
          <xdr14:nvContentPartPr>
            <xdr14:cNvPr id="1119" name="Ink 1118">
              <a:extLst>
                <a:ext uri="{FF2B5EF4-FFF2-40B4-BE49-F238E27FC236}">
                  <a16:creationId xmlns:a16="http://schemas.microsoft.com/office/drawing/2014/main" id="{F98CBEDE-EF7C-48EA-A819-6E3D7F9628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3">
          <xdr14:nvContentPartPr>
            <xdr14:cNvPr id="1120" name="Ink 1119">
              <a:extLst>
                <a:ext uri="{FF2B5EF4-FFF2-40B4-BE49-F238E27FC236}">
                  <a16:creationId xmlns:a16="http://schemas.microsoft.com/office/drawing/2014/main" id="{8DFEF090-52EF-4143-AD5B-DBA84B8D52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4">
          <xdr14:nvContentPartPr>
            <xdr14:cNvPr id="1121" name="Ink 1120">
              <a:extLst>
                <a:ext uri="{FF2B5EF4-FFF2-40B4-BE49-F238E27FC236}">
                  <a16:creationId xmlns:a16="http://schemas.microsoft.com/office/drawing/2014/main" id="{F6280CF7-E31A-4183-B011-B159B0EF7A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5">
          <xdr14:nvContentPartPr>
            <xdr14:cNvPr id="1122" name="Ink 1121">
              <a:extLst>
                <a:ext uri="{FF2B5EF4-FFF2-40B4-BE49-F238E27FC236}">
                  <a16:creationId xmlns:a16="http://schemas.microsoft.com/office/drawing/2014/main" id="{699D7D76-50CE-4216-B2DC-EAEB678416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6">
          <xdr14:nvContentPartPr>
            <xdr14:cNvPr id="1123" name="Ink 1122">
              <a:extLst>
                <a:ext uri="{FF2B5EF4-FFF2-40B4-BE49-F238E27FC236}">
                  <a16:creationId xmlns:a16="http://schemas.microsoft.com/office/drawing/2014/main" id="{88C6E703-F308-4997-A5C2-C3EDA43E26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7">
          <xdr14:nvContentPartPr>
            <xdr14:cNvPr id="1124" name="Ink 1123">
              <a:extLst>
                <a:ext uri="{FF2B5EF4-FFF2-40B4-BE49-F238E27FC236}">
                  <a16:creationId xmlns:a16="http://schemas.microsoft.com/office/drawing/2014/main" id="{E14DB8DB-3443-42AB-AD4E-07C74ADB4D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8">
          <xdr14:nvContentPartPr>
            <xdr14:cNvPr id="1125" name="Ink 1124">
              <a:extLst>
                <a:ext uri="{FF2B5EF4-FFF2-40B4-BE49-F238E27FC236}">
                  <a16:creationId xmlns:a16="http://schemas.microsoft.com/office/drawing/2014/main" id="{14018BB5-4ECE-468D-A672-C56D4A8346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9">
          <xdr14:nvContentPartPr>
            <xdr14:cNvPr id="1126" name="Ink 1125">
              <a:extLst>
                <a:ext uri="{FF2B5EF4-FFF2-40B4-BE49-F238E27FC236}">
                  <a16:creationId xmlns:a16="http://schemas.microsoft.com/office/drawing/2014/main" id="{3FE91C2E-5071-490F-9C16-2C71D68063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0">
          <xdr14:nvContentPartPr>
            <xdr14:cNvPr id="1127" name="Ink 1126">
              <a:extLst>
                <a:ext uri="{FF2B5EF4-FFF2-40B4-BE49-F238E27FC236}">
                  <a16:creationId xmlns:a16="http://schemas.microsoft.com/office/drawing/2014/main" id="{84F27331-7589-4F3C-B80B-148C501305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1">
          <xdr14:nvContentPartPr>
            <xdr14:cNvPr id="1128" name="Ink 1127">
              <a:extLst>
                <a:ext uri="{FF2B5EF4-FFF2-40B4-BE49-F238E27FC236}">
                  <a16:creationId xmlns:a16="http://schemas.microsoft.com/office/drawing/2014/main" id="{B68CC3F6-DAA7-4030-9693-BCFED2536C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2">
          <xdr14:nvContentPartPr>
            <xdr14:cNvPr id="1129" name="Ink 1128">
              <a:extLst>
                <a:ext uri="{FF2B5EF4-FFF2-40B4-BE49-F238E27FC236}">
                  <a16:creationId xmlns:a16="http://schemas.microsoft.com/office/drawing/2014/main" id="{3568AD71-8597-4C16-9200-D35F4D11F3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3">
          <xdr14:nvContentPartPr>
            <xdr14:cNvPr id="1130" name="Ink 1129">
              <a:extLst>
                <a:ext uri="{FF2B5EF4-FFF2-40B4-BE49-F238E27FC236}">
                  <a16:creationId xmlns:a16="http://schemas.microsoft.com/office/drawing/2014/main" id="{C9B4F121-B316-4FF2-8F0D-2B4E12AEFE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4">
          <xdr14:nvContentPartPr>
            <xdr14:cNvPr id="1131" name="Ink 1130">
              <a:extLst>
                <a:ext uri="{FF2B5EF4-FFF2-40B4-BE49-F238E27FC236}">
                  <a16:creationId xmlns:a16="http://schemas.microsoft.com/office/drawing/2014/main" id="{18F1AC8A-8E4E-4646-A4FA-A61796E5DE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5">
          <xdr14:nvContentPartPr>
            <xdr14:cNvPr id="1132" name="Ink 1131">
              <a:extLst>
                <a:ext uri="{FF2B5EF4-FFF2-40B4-BE49-F238E27FC236}">
                  <a16:creationId xmlns:a16="http://schemas.microsoft.com/office/drawing/2014/main" id="{16C7466F-9F50-4F7A-B1C8-452155D683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6">
          <xdr14:nvContentPartPr>
            <xdr14:cNvPr id="1133" name="Ink 1132">
              <a:extLst>
                <a:ext uri="{FF2B5EF4-FFF2-40B4-BE49-F238E27FC236}">
                  <a16:creationId xmlns:a16="http://schemas.microsoft.com/office/drawing/2014/main" id="{8E144CAF-1FB9-48A5-80D1-86853A15A7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7">
          <xdr14:nvContentPartPr>
            <xdr14:cNvPr id="1134" name="Ink 1133">
              <a:extLst>
                <a:ext uri="{FF2B5EF4-FFF2-40B4-BE49-F238E27FC236}">
                  <a16:creationId xmlns:a16="http://schemas.microsoft.com/office/drawing/2014/main" id="{A7DDAB63-7B4C-40BE-A1B9-A214661B2D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8">
          <xdr14:nvContentPartPr>
            <xdr14:cNvPr id="1135" name="Ink 1134">
              <a:extLst>
                <a:ext uri="{FF2B5EF4-FFF2-40B4-BE49-F238E27FC236}">
                  <a16:creationId xmlns:a16="http://schemas.microsoft.com/office/drawing/2014/main" id="{86955974-ECA9-4941-A43D-C1152A774A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9">
          <xdr14:nvContentPartPr>
            <xdr14:cNvPr id="1136" name="Ink 1135">
              <a:extLst>
                <a:ext uri="{FF2B5EF4-FFF2-40B4-BE49-F238E27FC236}">
                  <a16:creationId xmlns:a16="http://schemas.microsoft.com/office/drawing/2014/main" id="{F100262D-686D-4A2E-92FF-1AC3614D4F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0">
          <xdr14:nvContentPartPr>
            <xdr14:cNvPr id="1137" name="Ink 1136">
              <a:extLst>
                <a:ext uri="{FF2B5EF4-FFF2-40B4-BE49-F238E27FC236}">
                  <a16:creationId xmlns:a16="http://schemas.microsoft.com/office/drawing/2014/main" id="{BA50D813-2C5D-4D6C-A1B7-10182F019F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1">
          <xdr14:nvContentPartPr>
            <xdr14:cNvPr id="1138" name="Ink 1137">
              <a:extLst>
                <a:ext uri="{FF2B5EF4-FFF2-40B4-BE49-F238E27FC236}">
                  <a16:creationId xmlns:a16="http://schemas.microsoft.com/office/drawing/2014/main" id="{E3890F75-629A-468E-A645-43B08CE9A0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2">
          <xdr14:nvContentPartPr>
            <xdr14:cNvPr id="1139" name="Ink 1138">
              <a:extLst>
                <a:ext uri="{FF2B5EF4-FFF2-40B4-BE49-F238E27FC236}">
                  <a16:creationId xmlns:a16="http://schemas.microsoft.com/office/drawing/2014/main" id="{4CC24BF0-7CD1-422A-8FFE-58641F582C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3">
          <xdr14:nvContentPartPr>
            <xdr14:cNvPr id="1140" name="Ink 1139">
              <a:extLst>
                <a:ext uri="{FF2B5EF4-FFF2-40B4-BE49-F238E27FC236}">
                  <a16:creationId xmlns:a16="http://schemas.microsoft.com/office/drawing/2014/main" id="{48B555BD-8289-4A84-A86D-8359A93F2B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4">
          <xdr14:nvContentPartPr>
            <xdr14:cNvPr id="1141" name="Ink 1140">
              <a:extLst>
                <a:ext uri="{FF2B5EF4-FFF2-40B4-BE49-F238E27FC236}">
                  <a16:creationId xmlns:a16="http://schemas.microsoft.com/office/drawing/2014/main" id="{FCB18038-0CCA-41C9-B178-75498FD521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5">
          <xdr14:nvContentPartPr>
            <xdr14:cNvPr id="1142" name="Ink 1141">
              <a:extLst>
                <a:ext uri="{FF2B5EF4-FFF2-40B4-BE49-F238E27FC236}">
                  <a16:creationId xmlns:a16="http://schemas.microsoft.com/office/drawing/2014/main" id="{38C7E650-4D3C-4CE2-BFF4-C750D56FFA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6">
          <xdr14:nvContentPartPr>
            <xdr14:cNvPr id="1143" name="Ink 1142">
              <a:extLst>
                <a:ext uri="{FF2B5EF4-FFF2-40B4-BE49-F238E27FC236}">
                  <a16:creationId xmlns:a16="http://schemas.microsoft.com/office/drawing/2014/main" id="{22D06502-21D4-4EE0-A745-D5A74F965F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7">
          <xdr14:nvContentPartPr>
            <xdr14:cNvPr id="1144" name="Ink 1143">
              <a:extLst>
                <a:ext uri="{FF2B5EF4-FFF2-40B4-BE49-F238E27FC236}">
                  <a16:creationId xmlns:a16="http://schemas.microsoft.com/office/drawing/2014/main" id="{5B7AEA08-9432-4E99-BA6C-9C33C3FB84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8">
          <xdr14:nvContentPartPr>
            <xdr14:cNvPr id="1145" name="Ink 1144">
              <a:extLst>
                <a:ext uri="{FF2B5EF4-FFF2-40B4-BE49-F238E27FC236}">
                  <a16:creationId xmlns:a16="http://schemas.microsoft.com/office/drawing/2014/main" id="{0D5A0AB6-87DE-4A32-AAA2-86064D2438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9">
          <xdr14:nvContentPartPr>
            <xdr14:cNvPr id="1146" name="Ink 1145">
              <a:extLst>
                <a:ext uri="{FF2B5EF4-FFF2-40B4-BE49-F238E27FC236}">
                  <a16:creationId xmlns:a16="http://schemas.microsoft.com/office/drawing/2014/main" id="{992D5804-78A4-40D1-B1A0-7D5707107C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0">
          <xdr14:nvContentPartPr>
            <xdr14:cNvPr id="1147" name="Ink 1146">
              <a:extLst>
                <a:ext uri="{FF2B5EF4-FFF2-40B4-BE49-F238E27FC236}">
                  <a16:creationId xmlns:a16="http://schemas.microsoft.com/office/drawing/2014/main" id="{32AECCF0-54EE-483B-B3F1-AE9BA95D61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1">
          <xdr14:nvContentPartPr>
            <xdr14:cNvPr id="1148" name="Ink 1147">
              <a:extLst>
                <a:ext uri="{FF2B5EF4-FFF2-40B4-BE49-F238E27FC236}">
                  <a16:creationId xmlns:a16="http://schemas.microsoft.com/office/drawing/2014/main" id="{9BC2F956-CB5E-454A-9B75-51AB62A89B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2">
          <xdr14:nvContentPartPr>
            <xdr14:cNvPr id="1149" name="Ink 1148">
              <a:extLst>
                <a:ext uri="{FF2B5EF4-FFF2-40B4-BE49-F238E27FC236}">
                  <a16:creationId xmlns:a16="http://schemas.microsoft.com/office/drawing/2014/main" id="{83264FFF-E146-460A-A288-1E4684FCCA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3">
          <xdr14:nvContentPartPr>
            <xdr14:cNvPr id="1150" name="Ink 1149">
              <a:extLst>
                <a:ext uri="{FF2B5EF4-FFF2-40B4-BE49-F238E27FC236}">
                  <a16:creationId xmlns:a16="http://schemas.microsoft.com/office/drawing/2014/main" id="{88E78C30-D47C-4FDA-A085-A982C340C2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4">
          <xdr14:nvContentPartPr>
            <xdr14:cNvPr id="1151" name="Ink 1150">
              <a:extLst>
                <a:ext uri="{FF2B5EF4-FFF2-40B4-BE49-F238E27FC236}">
                  <a16:creationId xmlns:a16="http://schemas.microsoft.com/office/drawing/2014/main" id="{DEE11487-F90B-4906-B05A-DDAFE91AFD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5">
          <xdr14:nvContentPartPr>
            <xdr14:cNvPr id="1152" name="Ink 1151">
              <a:extLst>
                <a:ext uri="{FF2B5EF4-FFF2-40B4-BE49-F238E27FC236}">
                  <a16:creationId xmlns:a16="http://schemas.microsoft.com/office/drawing/2014/main" id="{05F6FE85-7268-4C74-BA5F-7618D6DCEA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6">
          <xdr14:nvContentPartPr>
            <xdr14:cNvPr id="1153" name="Ink 1152">
              <a:extLst>
                <a:ext uri="{FF2B5EF4-FFF2-40B4-BE49-F238E27FC236}">
                  <a16:creationId xmlns:a16="http://schemas.microsoft.com/office/drawing/2014/main" id="{94F35253-BD4D-4BB4-942B-4DB3F073D8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7">
          <xdr14:nvContentPartPr>
            <xdr14:cNvPr id="1154" name="Ink 1153">
              <a:extLst>
                <a:ext uri="{FF2B5EF4-FFF2-40B4-BE49-F238E27FC236}">
                  <a16:creationId xmlns:a16="http://schemas.microsoft.com/office/drawing/2014/main" id="{AB2595D2-ABC1-41BA-A03B-2ED6CAFC4B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8">
          <xdr14:nvContentPartPr>
            <xdr14:cNvPr id="1155" name="Ink 1154">
              <a:extLst>
                <a:ext uri="{FF2B5EF4-FFF2-40B4-BE49-F238E27FC236}">
                  <a16:creationId xmlns:a16="http://schemas.microsoft.com/office/drawing/2014/main" id="{5204D43C-48B7-4CF3-867D-E84F161360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9">
          <xdr14:nvContentPartPr>
            <xdr14:cNvPr id="1156" name="Ink 1155">
              <a:extLst>
                <a:ext uri="{FF2B5EF4-FFF2-40B4-BE49-F238E27FC236}">
                  <a16:creationId xmlns:a16="http://schemas.microsoft.com/office/drawing/2014/main" id="{A10A6043-F0C9-4CDD-863C-23473E7984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0">
          <xdr14:nvContentPartPr>
            <xdr14:cNvPr id="1157" name="Ink 1156">
              <a:extLst>
                <a:ext uri="{FF2B5EF4-FFF2-40B4-BE49-F238E27FC236}">
                  <a16:creationId xmlns:a16="http://schemas.microsoft.com/office/drawing/2014/main" id="{DB233FEC-DAFD-43C2-BFED-D3A6CEC2B0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1">
          <xdr14:nvContentPartPr>
            <xdr14:cNvPr id="1158" name="Ink 1157">
              <a:extLst>
                <a:ext uri="{FF2B5EF4-FFF2-40B4-BE49-F238E27FC236}">
                  <a16:creationId xmlns:a16="http://schemas.microsoft.com/office/drawing/2014/main" id="{399D267F-1ADF-447A-A730-D360FC9362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2">
          <xdr14:nvContentPartPr>
            <xdr14:cNvPr id="1159" name="Ink 1158">
              <a:extLst>
                <a:ext uri="{FF2B5EF4-FFF2-40B4-BE49-F238E27FC236}">
                  <a16:creationId xmlns:a16="http://schemas.microsoft.com/office/drawing/2014/main" id="{C14876A7-BD56-4CB4-94A2-CD8C98FA13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3">
          <xdr14:nvContentPartPr>
            <xdr14:cNvPr id="1160" name="Ink 1159">
              <a:extLst>
                <a:ext uri="{FF2B5EF4-FFF2-40B4-BE49-F238E27FC236}">
                  <a16:creationId xmlns:a16="http://schemas.microsoft.com/office/drawing/2014/main" id="{5F58A1C6-4F89-4F27-960D-C04E22847D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4">
          <xdr14:nvContentPartPr>
            <xdr14:cNvPr id="1161" name="Ink 1160">
              <a:extLst>
                <a:ext uri="{FF2B5EF4-FFF2-40B4-BE49-F238E27FC236}">
                  <a16:creationId xmlns:a16="http://schemas.microsoft.com/office/drawing/2014/main" id="{CD4B0686-A996-491E-B305-88567F5022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5">
          <xdr14:nvContentPartPr>
            <xdr14:cNvPr id="1162" name="Ink 1161">
              <a:extLst>
                <a:ext uri="{FF2B5EF4-FFF2-40B4-BE49-F238E27FC236}">
                  <a16:creationId xmlns:a16="http://schemas.microsoft.com/office/drawing/2014/main" id="{D8EED08B-EFAE-41F1-81F6-ADA9A64872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6">
          <xdr14:nvContentPartPr>
            <xdr14:cNvPr id="1163" name="Ink 1162">
              <a:extLst>
                <a:ext uri="{FF2B5EF4-FFF2-40B4-BE49-F238E27FC236}">
                  <a16:creationId xmlns:a16="http://schemas.microsoft.com/office/drawing/2014/main" id="{3C4651B7-8C06-4787-B2C4-E75614AF73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7">
          <xdr14:nvContentPartPr>
            <xdr14:cNvPr id="1164" name="Ink 1163">
              <a:extLst>
                <a:ext uri="{FF2B5EF4-FFF2-40B4-BE49-F238E27FC236}">
                  <a16:creationId xmlns:a16="http://schemas.microsoft.com/office/drawing/2014/main" id="{B42D74C5-12EE-4EE9-8D66-7F5C1B4B39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8">
          <xdr14:nvContentPartPr>
            <xdr14:cNvPr id="1165" name="Ink 1164">
              <a:extLst>
                <a:ext uri="{FF2B5EF4-FFF2-40B4-BE49-F238E27FC236}">
                  <a16:creationId xmlns:a16="http://schemas.microsoft.com/office/drawing/2014/main" id="{725CFF94-0756-44D6-9738-BB3A8280FA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9">
          <xdr14:nvContentPartPr>
            <xdr14:cNvPr id="1166" name="Ink 1165">
              <a:extLst>
                <a:ext uri="{FF2B5EF4-FFF2-40B4-BE49-F238E27FC236}">
                  <a16:creationId xmlns:a16="http://schemas.microsoft.com/office/drawing/2014/main" id="{06A55281-7C2E-449F-B971-F15CB519B1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0">
          <xdr14:nvContentPartPr>
            <xdr14:cNvPr id="1167" name="Ink 1166">
              <a:extLst>
                <a:ext uri="{FF2B5EF4-FFF2-40B4-BE49-F238E27FC236}">
                  <a16:creationId xmlns:a16="http://schemas.microsoft.com/office/drawing/2014/main" id="{3D4527E6-664D-49C2-A6B1-9EA9717FBA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1">
          <xdr14:nvContentPartPr>
            <xdr14:cNvPr id="1168" name="Ink 1167">
              <a:extLst>
                <a:ext uri="{FF2B5EF4-FFF2-40B4-BE49-F238E27FC236}">
                  <a16:creationId xmlns:a16="http://schemas.microsoft.com/office/drawing/2014/main" id="{35B4374E-87FE-4654-A08A-91FDCD2C30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2">
          <xdr14:nvContentPartPr>
            <xdr14:cNvPr id="1169" name="Ink 1168">
              <a:extLst>
                <a:ext uri="{FF2B5EF4-FFF2-40B4-BE49-F238E27FC236}">
                  <a16:creationId xmlns:a16="http://schemas.microsoft.com/office/drawing/2014/main" id="{8182A97E-DF85-49E7-89A8-C6928513E9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3">
          <xdr14:nvContentPartPr>
            <xdr14:cNvPr id="1170" name="Ink 1169">
              <a:extLst>
                <a:ext uri="{FF2B5EF4-FFF2-40B4-BE49-F238E27FC236}">
                  <a16:creationId xmlns:a16="http://schemas.microsoft.com/office/drawing/2014/main" id="{21CA8F86-7C71-40FF-A404-2BAACDFD10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4">
          <xdr14:nvContentPartPr>
            <xdr14:cNvPr id="1171" name="Ink 1170">
              <a:extLst>
                <a:ext uri="{FF2B5EF4-FFF2-40B4-BE49-F238E27FC236}">
                  <a16:creationId xmlns:a16="http://schemas.microsoft.com/office/drawing/2014/main" id="{AA73AF1D-7C03-42E5-8DB7-6229063A06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5">
          <xdr14:nvContentPartPr>
            <xdr14:cNvPr id="1172" name="Ink 1171">
              <a:extLst>
                <a:ext uri="{FF2B5EF4-FFF2-40B4-BE49-F238E27FC236}">
                  <a16:creationId xmlns:a16="http://schemas.microsoft.com/office/drawing/2014/main" id="{2B7EF983-B92E-4137-8BE6-BC128A20A9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6">
          <xdr14:nvContentPartPr>
            <xdr14:cNvPr id="1173" name="Ink 1172">
              <a:extLst>
                <a:ext uri="{FF2B5EF4-FFF2-40B4-BE49-F238E27FC236}">
                  <a16:creationId xmlns:a16="http://schemas.microsoft.com/office/drawing/2014/main" id="{50EC7701-0369-4C62-8090-0CFA1BF036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7">
          <xdr14:nvContentPartPr>
            <xdr14:cNvPr id="1174" name="Ink 1173">
              <a:extLst>
                <a:ext uri="{FF2B5EF4-FFF2-40B4-BE49-F238E27FC236}">
                  <a16:creationId xmlns:a16="http://schemas.microsoft.com/office/drawing/2014/main" id="{CB28508C-3737-4C57-B5EB-11D5213018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8">
          <xdr14:nvContentPartPr>
            <xdr14:cNvPr id="1175" name="Ink 1174">
              <a:extLst>
                <a:ext uri="{FF2B5EF4-FFF2-40B4-BE49-F238E27FC236}">
                  <a16:creationId xmlns:a16="http://schemas.microsoft.com/office/drawing/2014/main" id="{8FD2EE9E-7BE2-4624-9564-D9BF1BF39D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9">
          <xdr14:nvContentPartPr>
            <xdr14:cNvPr id="1176" name="Ink 1175">
              <a:extLst>
                <a:ext uri="{FF2B5EF4-FFF2-40B4-BE49-F238E27FC236}">
                  <a16:creationId xmlns:a16="http://schemas.microsoft.com/office/drawing/2014/main" id="{E52F8934-4467-4166-8067-570243A2A8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0">
          <xdr14:nvContentPartPr>
            <xdr14:cNvPr id="1177" name="Ink 1176">
              <a:extLst>
                <a:ext uri="{FF2B5EF4-FFF2-40B4-BE49-F238E27FC236}">
                  <a16:creationId xmlns:a16="http://schemas.microsoft.com/office/drawing/2014/main" id="{0190DA64-51FD-47F2-A1E2-B031450B39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1">
          <xdr14:nvContentPartPr>
            <xdr14:cNvPr id="1178" name="Ink 1177">
              <a:extLst>
                <a:ext uri="{FF2B5EF4-FFF2-40B4-BE49-F238E27FC236}">
                  <a16:creationId xmlns:a16="http://schemas.microsoft.com/office/drawing/2014/main" id="{DB11EA3B-C05D-4753-99D1-9439362E6B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2">
          <xdr14:nvContentPartPr>
            <xdr14:cNvPr id="1179" name="Ink 1178">
              <a:extLst>
                <a:ext uri="{FF2B5EF4-FFF2-40B4-BE49-F238E27FC236}">
                  <a16:creationId xmlns:a16="http://schemas.microsoft.com/office/drawing/2014/main" id="{0B21CF3B-8A12-47BD-B841-7628E42342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3">
          <xdr14:nvContentPartPr>
            <xdr14:cNvPr id="1180" name="Ink 1179">
              <a:extLst>
                <a:ext uri="{FF2B5EF4-FFF2-40B4-BE49-F238E27FC236}">
                  <a16:creationId xmlns:a16="http://schemas.microsoft.com/office/drawing/2014/main" id="{5AE1A4D3-5793-4E89-8DCA-E2D20A46CA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4">
          <xdr14:nvContentPartPr>
            <xdr14:cNvPr id="1181" name="Ink 1180">
              <a:extLst>
                <a:ext uri="{FF2B5EF4-FFF2-40B4-BE49-F238E27FC236}">
                  <a16:creationId xmlns:a16="http://schemas.microsoft.com/office/drawing/2014/main" id="{2A5D212D-0567-4546-80D7-7C40123C3B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5">
          <xdr14:nvContentPartPr>
            <xdr14:cNvPr id="1182" name="Ink 1181">
              <a:extLst>
                <a:ext uri="{FF2B5EF4-FFF2-40B4-BE49-F238E27FC236}">
                  <a16:creationId xmlns:a16="http://schemas.microsoft.com/office/drawing/2014/main" id="{768876E5-5FF8-4111-80A9-11FC196C96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6">
          <xdr14:nvContentPartPr>
            <xdr14:cNvPr id="1183" name="Ink 1182">
              <a:extLst>
                <a:ext uri="{FF2B5EF4-FFF2-40B4-BE49-F238E27FC236}">
                  <a16:creationId xmlns:a16="http://schemas.microsoft.com/office/drawing/2014/main" id="{2894D0A6-84A5-4842-A2C9-3EE5B730D2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7">
          <xdr14:nvContentPartPr>
            <xdr14:cNvPr id="1184" name="Ink 1183">
              <a:extLst>
                <a:ext uri="{FF2B5EF4-FFF2-40B4-BE49-F238E27FC236}">
                  <a16:creationId xmlns:a16="http://schemas.microsoft.com/office/drawing/2014/main" id="{E984B258-3501-4542-9425-A5F6F97A3E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8">
          <xdr14:nvContentPartPr>
            <xdr14:cNvPr id="1185" name="Ink 1184">
              <a:extLst>
                <a:ext uri="{FF2B5EF4-FFF2-40B4-BE49-F238E27FC236}">
                  <a16:creationId xmlns:a16="http://schemas.microsoft.com/office/drawing/2014/main" id="{B111973E-3E77-4918-A5A2-83D1BF2947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9">
          <xdr14:nvContentPartPr>
            <xdr14:cNvPr id="1186" name="Ink 1185">
              <a:extLst>
                <a:ext uri="{FF2B5EF4-FFF2-40B4-BE49-F238E27FC236}">
                  <a16:creationId xmlns:a16="http://schemas.microsoft.com/office/drawing/2014/main" id="{1829C393-A66D-46D2-B38D-4963C621DC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0">
          <xdr14:nvContentPartPr>
            <xdr14:cNvPr id="1187" name="Ink 1186">
              <a:extLst>
                <a:ext uri="{FF2B5EF4-FFF2-40B4-BE49-F238E27FC236}">
                  <a16:creationId xmlns:a16="http://schemas.microsoft.com/office/drawing/2014/main" id="{D24DEDE0-9FC3-47D0-BFE4-CFFBB8CE71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1">
          <xdr14:nvContentPartPr>
            <xdr14:cNvPr id="1188" name="Ink 1187">
              <a:extLst>
                <a:ext uri="{FF2B5EF4-FFF2-40B4-BE49-F238E27FC236}">
                  <a16:creationId xmlns:a16="http://schemas.microsoft.com/office/drawing/2014/main" id="{D84A9332-14D1-40E7-9582-647B5D95D5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2">
          <xdr14:nvContentPartPr>
            <xdr14:cNvPr id="1189" name="Ink 1188">
              <a:extLst>
                <a:ext uri="{FF2B5EF4-FFF2-40B4-BE49-F238E27FC236}">
                  <a16:creationId xmlns:a16="http://schemas.microsoft.com/office/drawing/2014/main" id="{D3C316A1-2B72-4CE3-9708-9FF95AAF7C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3">
          <xdr14:nvContentPartPr>
            <xdr14:cNvPr id="1190" name="Ink 1189">
              <a:extLst>
                <a:ext uri="{FF2B5EF4-FFF2-40B4-BE49-F238E27FC236}">
                  <a16:creationId xmlns:a16="http://schemas.microsoft.com/office/drawing/2014/main" id="{829C3CA2-62DC-4B7E-B523-C2014E0AF1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4">
          <xdr14:nvContentPartPr>
            <xdr14:cNvPr id="1191" name="Ink 1190">
              <a:extLst>
                <a:ext uri="{FF2B5EF4-FFF2-40B4-BE49-F238E27FC236}">
                  <a16:creationId xmlns:a16="http://schemas.microsoft.com/office/drawing/2014/main" id="{7B469A15-A18F-4394-B258-DC78BE3F81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5">
          <xdr14:nvContentPartPr>
            <xdr14:cNvPr id="1192" name="Ink 1191">
              <a:extLst>
                <a:ext uri="{FF2B5EF4-FFF2-40B4-BE49-F238E27FC236}">
                  <a16:creationId xmlns:a16="http://schemas.microsoft.com/office/drawing/2014/main" id="{C9FA6A8B-D018-4AC4-8AE1-D90013A7F2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6">
          <xdr14:nvContentPartPr>
            <xdr14:cNvPr id="1193" name="Ink 1192">
              <a:extLst>
                <a:ext uri="{FF2B5EF4-FFF2-40B4-BE49-F238E27FC236}">
                  <a16:creationId xmlns:a16="http://schemas.microsoft.com/office/drawing/2014/main" id="{4DB64BB5-F66C-4B42-BD04-0D37C462DD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7">
          <xdr14:nvContentPartPr>
            <xdr14:cNvPr id="1194" name="Ink 1193">
              <a:extLst>
                <a:ext uri="{FF2B5EF4-FFF2-40B4-BE49-F238E27FC236}">
                  <a16:creationId xmlns:a16="http://schemas.microsoft.com/office/drawing/2014/main" id="{EAD7C62C-CE00-4455-B31D-E96CFEA76A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8">
          <xdr14:nvContentPartPr>
            <xdr14:cNvPr id="1195" name="Ink 1194">
              <a:extLst>
                <a:ext uri="{FF2B5EF4-FFF2-40B4-BE49-F238E27FC236}">
                  <a16:creationId xmlns:a16="http://schemas.microsoft.com/office/drawing/2014/main" id="{87A43D62-3AD1-4D43-924E-A5717519A0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9">
          <xdr14:nvContentPartPr>
            <xdr14:cNvPr id="1196" name="Ink 1195">
              <a:extLst>
                <a:ext uri="{FF2B5EF4-FFF2-40B4-BE49-F238E27FC236}">
                  <a16:creationId xmlns:a16="http://schemas.microsoft.com/office/drawing/2014/main" id="{0548C351-9D2D-4C1E-A6BA-262311D212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0">
          <xdr14:nvContentPartPr>
            <xdr14:cNvPr id="1197" name="Ink 1196">
              <a:extLst>
                <a:ext uri="{FF2B5EF4-FFF2-40B4-BE49-F238E27FC236}">
                  <a16:creationId xmlns:a16="http://schemas.microsoft.com/office/drawing/2014/main" id="{057C7D66-6B6B-4228-8CED-3D64DE862C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1">
          <xdr14:nvContentPartPr>
            <xdr14:cNvPr id="1198" name="Ink 1197">
              <a:extLst>
                <a:ext uri="{FF2B5EF4-FFF2-40B4-BE49-F238E27FC236}">
                  <a16:creationId xmlns:a16="http://schemas.microsoft.com/office/drawing/2014/main" id="{8E64A23E-CA54-4438-8361-70BFD0F301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2">
          <xdr14:nvContentPartPr>
            <xdr14:cNvPr id="1199" name="Ink 1198">
              <a:extLst>
                <a:ext uri="{FF2B5EF4-FFF2-40B4-BE49-F238E27FC236}">
                  <a16:creationId xmlns:a16="http://schemas.microsoft.com/office/drawing/2014/main" id="{5070B0EF-A590-4851-935D-0FCCE200F5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3">
          <xdr14:nvContentPartPr>
            <xdr14:cNvPr id="1200" name="Ink 1199">
              <a:extLst>
                <a:ext uri="{FF2B5EF4-FFF2-40B4-BE49-F238E27FC236}">
                  <a16:creationId xmlns:a16="http://schemas.microsoft.com/office/drawing/2014/main" id="{769127DD-330C-41D5-AE76-17B1F1D45F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4">
          <xdr14:nvContentPartPr>
            <xdr14:cNvPr id="1201" name="Ink 1200">
              <a:extLst>
                <a:ext uri="{FF2B5EF4-FFF2-40B4-BE49-F238E27FC236}">
                  <a16:creationId xmlns:a16="http://schemas.microsoft.com/office/drawing/2014/main" id="{78CF1A1C-AE20-4274-905E-16E0E2E69E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5">
          <xdr14:nvContentPartPr>
            <xdr14:cNvPr id="1202" name="Ink 1201">
              <a:extLst>
                <a:ext uri="{FF2B5EF4-FFF2-40B4-BE49-F238E27FC236}">
                  <a16:creationId xmlns:a16="http://schemas.microsoft.com/office/drawing/2014/main" id="{F5A1E999-E91B-4E50-B71B-5C281AF551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6">
          <xdr14:nvContentPartPr>
            <xdr14:cNvPr id="1203" name="Ink 1202">
              <a:extLst>
                <a:ext uri="{FF2B5EF4-FFF2-40B4-BE49-F238E27FC236}">
                  <a16:creationId xmlns:a16="http://schemas.microsoft.com/office/drawing/2014/main" id="{847BED38-43F6-4C68-B152-8C38E8CA8B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7">
          <xdr14:nvContentPartPr>
            <xdr14:cNvPr id="1204" name="Ink 1203">
              <a:extLst>
                <a:ext uri="{FF2B5EF4-FFF2-40B4-BE49-F238E27FC236}">
                  <a16:creationId xmlns:a16="http://schemas.microsoft.com/office/drawing/2014/main" id="{B083968F-9C17-4524-9E51-E4C93D7593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8">
          <xdr14:nvContentPartPr>
            <xdr14:cNvPr id="1205" name="Ink 1204">
              <a:extLst>
                <a:ext uri="{FF2B5EF4-FFF2-40B4-BE49-F238E27FC236}">
                  <a16:creationId xmlns:a16="http://schemas.microsoft.com/office/drawing/2014/main" id="{C51AFF33-A642-4705-9586-C69B274CD9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9">
          <xdr14:nvContentPartPr>
            <xdr14:cNvPr id="1206" name="Ink 1205">
              <a:extLst>
                <a:ext uri="{FF2B5EF4-FFF2-40B4-BE49-F238E27FC236}">
                  <a16:creationId xmlns:a16="http://schemas.microsoft.com/office/drawing/2014/main" id="{EF223034-A141-4B08-B8C3-7044DB3CF5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0">
          <xdr14:nvContentPartPr>
            <xdr14:cNvPr id="1207" name="Ink 1206">
              <a:extLst>
                <a:ext uri="{FF2B5EF4-FFF2-40B4-BE49-F238E27FC236}">
                  <a16:creationId xmlns:a16="http://schemas.microsoft.com/office/drawing/2014/main" id="{80C2D9E3-F0E9-4E55-BCE1-BFC239173B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1">
          <xdr14:nvContentPartPr>
            <xdr14:cNvPr id="1208" name="Ink 1207">
              <a:extLst>
                <a:ext uri="{FF2B5EF4-FFF2-40B4-BE49-F238E27FC236}">
                  <a16:creationId xmlns:a16="http://schemas.microsoft.com/office/drawing/2014/main" id="{A0839285-E194-445B-8D46-B03B289F1A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2">
          <xdr14:nvContentPartPr>
            <xdr14:cNvPr id="1209" name="Ink 1208">
              <a:extLst>
                <a:ext uri="{FF2B5EF4-FFF2-40B4-BE49-F238E27FC236}">
                  <a16:creationId xmlns:a16="http://schemas.microsoft.com/office/drawing/2014/main" id="{84B43F6B-9AE2-4E50-9662-0FC186F886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3">
          <xdr14:nvContentPartPr>
            <xdr14:cNvPr id="1210" name="Ink 1209">
              <a:extLst>
                <a:ext uri="{FF2B5EF4-FFF2-40B4-BE49-F238E27FC236}">
                  <a16:creationId xmlns:a16="http://schemas.microsoft.com/office/drawing/2014/main" id="{BD650E22-B165-4775-A25C-E6F2697C96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4">
          <xdr14:nvContentPartPr>
            <xdr14:cNvPr id="1211" name="Ink 1210">
              <a:extLst>
                <a:ext uri="{FF2B5EF4-FFF2-40B4-BE49-F238E27FC236}">
                  <a16:creationId xmlns:a16="http://schemas.microsoft.com/office/drawing/2014/main" id="{A487D537-2D04-47DA-BC06-DCE2D3BC41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5">
          <xdr14:nvContentPartPr>
            <xdr14:cNvPr id="1212" name="Ink 1211">
              <a:extLst>
                <a:ext uri="{FF2B5EF4-FFF2-40B4-BE49-F238E27FC236}">
                  <a16:creationId xmlns:a16="http://schemas.microsoft.com/office/drawing/2014/main" id="{BC55C5EA-AD54-42A6-B8DE-FC3330BC02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6">
          <xdr14:nvContentPartPr>
            <xdr14:cNvPr id="1213" name="Ink 1212">
              <a:extLst>
                <a:ext uri="{FF2B5EF4-FFF2-40B4-BE49-F238E27FC236}">
                  <a16:creationId xmlns:a16="http://schemas.microsoft.com/office/drawing/2014/main" id="{79B13DCD-01BE-4D07-AD4E-F89EE37B15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7">
          <xdr14:nvContentPartPr>
            <xdr14:cNvPr id="1214" name="Ink 1213">
              <a:extLst>
                <a:ext uri="{FF2B5EF4-FFF2-40B4-BE49-F238E27FC236}">
                  <a16:creationId xmlns:a16="http://schemas.microsoft.com/office/drawing/2014/main" id="{AF52A2CA-6B60-4390-9548-7FA94E464C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8">
          <xdr14:nvContentPartPr>
            <xdr14:cNvPr id="1215" name="Ink 1214">
              <a:extLst>
                <a:ext uri="{FF2B5EF4-FFF2-40B4-BE49-F238E27FC236}">
                  <a16:creationId xmlns:a16="http://schemas.microsoft.com/office/drawing/2014/main" id="{276BC6FE-0D02-4C08-B381-CC8430CD52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9">
          <xdr14:nvContentPartPr>
            <xdr14:cNvPr id="1216" name="Ink 1215">
              <a:extLst>
                <a:ext uri="{FF2B5EF4-FFF2-40B4-BE49-F238E27FC236}">
                  <a16:creationId xmlns:a16="http://schemas.microsoft.com/office/drawing/2014/main" id="{1AB9A0B8-A1A1-4FAB-82B7-8CE9DAC0D2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0">
          <xdr14:nvContentPartPr>
            <xdr14:cNvPr id="1217" name="Ink 1216">
              <a:extLst>
                <a:ext uri="{FF2B5EF4-FFF2-40B4-BE49-F238E27FC236}">
                  <a16:creationId xmlns:a16="http://schemas.microsoft.com/office/drawing/2014/main" id="{89E4BF35-B3C2-4500-BE73-CB5075425C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1">
          <xdr14:nvContentPartPr>
            <xdr14:cNvPr id="1218" name="Ink 1217">
              <a:extLst>
                <a:ext uri="{FF2B5EF4-FFF2-40B4-BE49-F238E27FC236}">
                  <a16:creationId xmlns:a16="http://schemas.microsoft.com/office/drawing/2014/main" id="{170F3067-8ED5-45A6-B04F-9CCE80CD82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2">
          <xdr14:nvContentPartPr>
            <xdr14:cNvPr id="1219" name="Ink 1218">
              <a:extLst>
                <a:ext uri="{FF2B5EF4-FFF2-40B4-BE49-F238E27FC236}">
                  <a16:creationId xmlns:a16="http://schemas.microsoft.com/office/drawing/2014/main" id="{B121B5B0-53DF-40D1-9977-05FEBD4969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3">
          <xdr14:nvContentPartPr>
            <xdr14:cNvPr id="1220" name="Ink 1219">
              <a:extLst>
                <a:ext uri="{FF2B5EF4-FFF2-40B4-BE49-F238E27FC236}">
                  <a16:creationId xmlns:a16="http://schemas.microsoft.com/office/drawing/2014/main" id="{1A630E33-4FA8-47DA-A1DC-28B1A80EE0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4">
          <xdr14:nvContentPartPr>
            <xdr14:cNvPr id="1221" name="Ink 1220">
              <a:extLst>
                <a:ext uri="{FF2B5EF4-FFF2-40B4-BE49-F238E27FC236}">
                  <a16:creationId xmlns:a16="http://schemas.microsoft.com/office/drawing/2014/main" id="{7D54B12C-3F8C-432E-90FF-49B8A6866A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5">
          <xdr14:nvContentPartPr>
            <xdr14:cNvPr id="1222" name="Ink 1221">
              <a:extLst>
                <a:ext uri="{FF2B5EF4-FFF2-40B4-BE49-F238E27FC236}">
                  <a16:creationId xmlns:a16="http://schemas.microsoft.com/office/drawing/2014/main" id="{5BBCE055-58F3-43B3-9A9E-D68FF4E454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6">
          <xdr14:nvContentPartPr>
            <xdr14:cNvPr id="1223" name="Ink 1222">
              <a:extLst>
                <a:ext uri="{FF2B5EF4-FFF2-40B4-BE49-F238E27FC236}">
                  <a16:creationId xmlns:a16="http://schemas.microsoft.com/office/drawing/2014/main" id="{73D2FCA2-8090-4326-8CE9-D0AAE420C4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7">
          <xdr14:nvContentPartPr>
            <xdr14:cNvPr id="1224" name="Ink 1223">
              <a:extLst>
                <a:ext uri="{FF2B5EF4-FFF2-40B4-BE49-F238E27FC236}">
                  <a16:creationId xmlns:a16="http://schemas.microsoft.com/office/drawing/2014/main" id="{5A42732A-AB6F-46B3-9503-E1F671B660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8">
          <xdr14:nvContentPartPr>
            <xdr14:cNvPr id="1225" name="Ink 1224">
              <a:extLst>
                <a:ext uri="{FF2B5EF4-FFF2-40B4-BE49-F238E27FC236}">
                  <a16:creationId xmlns:a16="http://schemas.microsoft.com/office/drawing/2014/main" id="{779660DB-B347-4A81-BBC8-6EB913E1CF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9">
          <xdr14:nvContentPartPr>
            <xdr14:cNvPr id="1226" name="Ink 1225">
              <a:extLst>
                <a:ext uri="{FF2B5EF4-FFF2-40B4-BE49-F238E27FC236}">
                  <a16:creationId xmlns:a16="http://schemas.microsoft.com/office/drawing/2014/main" id="{4457935B-3E70-4FC5-9171-3FAC43197A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0">
          <xdr14:nvContentPartPr>
            <xdr14:cNvPr id="1227" name="Ink 1226">
              <a:extLst>
                <a:ext uri="{FF2B5EF4-FFF2-40B4-BE49-F238E27FC236}">
                  <a16:creationId xmlns:a16="http://schemas.microsoft.com/office/drawing/2014/main" id="{AC21434A-3A9B-4A7F-AEB3-6DCF57FC4C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1">
          <xdr14:nvContentPartPr>
            <xdr14:cNvPr id="1228" name="Ink 1227">
              <a:extLst>
                <a:ext uri="{FF2B5EF4-FFF2-40B4-BE49-F238E27FC236}">
                  <a16:creationId xmlns:a16="http://schemas.microsoft.com/office/drawing/2014/main" id="{4F612A8B-9549-439D-9814-24F1E1F1EC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2">
          <xdr14:nvContentPartPr>
            <xdr14:cNvPr id="1229" name="Ink 1228">
              <a:extLst>
                <a:ext uri="{FF2B5EF4-FFF2-40B4-BE49-F238E27FC236}">
                  <a16:creationId xmlns:a16="http://schemas.microsoft.com/office/drawing/2014/main" id="{2DDE835A-5B71-4AD6-B316-A659F39174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3">
          <xdr14:nvContentPartPr>
            <xdr14:cNvPr id="1230" name="Ink 1229">
              <a:extLst>
                <a:ext uri="{FF2B5EF4-FFF2-40B4-BE49-F238E27FC236}">
                  <a16:creationId xmlns:a16="http://schemas.microsoft.com/office/drawing/2014/main" id="{3AB05728-F00C-46D6-95BB-C6E278A3FB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4">
          <xdr14:nvContentPartPr>
            <xdr14:cNvPr id="1231" name="Ink 1230">
              <a:extLst>
                <a:ext uri="{FF2B5EF4-FFF2-40B4-BE49-F238E27FC236}">
                  <a16:creationId xmlns:a16="http://schemas.microsoft.com/office/drawing/2014/main" id="{3D51CABF-4C5A-4B39-B725-D4DF3E1F0C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5">
          <xdr14:nvContentPartPr>
            <xdr14:cNvPr id="1232" name="Ink 1231">
              <a:extLst>
                <a:ext uri="{FF2B5EF4-FFF2-40B4-BE49-F238E27FC236}">
                  <a16:creationId xmlns:a16="http://schemas.microsoft.com/office/drawing/2014/main" id="{35AE8A05-1549-4709-A707-71940CD266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6">
          <xdr14:nvContentPartPr>
            <xdr14:cNvPr id="1233" name="Ink 1232">
              <a:extLst>
                <a:ext uri="{FF2B5EF4-FFF2-40B4-BE49-F238E27FC236}">
                  <a16:creationId xmlns:a16="http://schemas.microsoft.com/office/drawing/2014/main" id="{C2A52E0D-EC7B-4570-9B15-0655F5D153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7">
          <xdr14:nvContentPartPr>
            <xdr14:cNvPr id="1234" name="Ink 1233">
              <a:extLst>
                <a:ext uri="{FF2B5EF4-FFF2-40B4-BE49-F238E27FC236}">
                  <a16:creationId xmlns:a16="http://schemas.microsoft.com/office/drawing/2014/main" id="{A97F2586-5C77-4231-B13C-DABDD4ED10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8">
          <xdr14:nvContentPartPr>
            <xdr14:cNvPr id="1235" name="Ink 1234">
              <a:extLst>
                <a:ext uri="{FF2B5EF4-FFF2-40B4-BE49-F238E27FC236}">
                  <a16:creationId xmlns:a16="http://schemas.microsoft.com/office/drawing/2014/main" id="{9B0AEC72-CB56-4C3D-84A1-4E968EC26C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9">
          <xdr14:nvContentPartPr>
            <xdr14:cNvPr id="1236" name="Ink 1235">
              <a:extLst>
                <a:ext uri="{FF2B5EF4-FFF2-40B4-BE49-F238E27FC236}">
                  <a16:creationId xmlns:a16="http://schemas.microsoft.com/office/drawing/2014/main" id="{671F7C9B-1483-40DE-8D51-5B6DE9EB3D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0">
          <xdr14:nvContentPartPr>
            <xdr14:cNvPr id="1237" name="Ink 1236">
              <a:extLst>
                <a:ext uri="{FF2B5EF4-FFF2-40B4-BE49-F238E27FC236}">
                  <a16:creationId xmlns:a16="http://schemas.microsoft.com/office/drawing/2014/main" id="{772541C2-2628-411B-9FBA-B09BB6F4F5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1">
          <xdr14:nvContentPartPr>
            <xdr14:cNvPr id="1238" name="Ink 1237">
              <a:extLst>
                <a:ext uri="{FF2B5EF4-FFF2-40B4-BE49-F238E27FC236}">
                  <a16:creationId xmlns:a16="http://schemas.microsoft.com/office/drawing/2014/main" id="{8844B15B-9AB9-4784-9441-72D57B32F7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2">
          <xdr14:nvContentPartPr>
            <xdr14:cNvPr id="1239" name="Ink 1238">
              <a:extLst>
                <a:ext uri="{FF2B5EF4-FFF2-40B4-BE49-F238E27FC236}">
                  <a16:creationId xmlns:a16="http://schemas.microsoft.com/office/drawing/2014/main" id="{1A02A6FA-1B3A-4B5B-A3CD-0509083210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3">
          <xdr14:nvContentPartPr>
            <xdr14:cNvPr id="1240" name="Ink 1239">
              <a:extLst>
                <a:ext uri="{FF2B5EF4-FFF2-40B4-BE49-F238E27FC236}">
                  <a16:creationId xmlns:a16="http://schemas.microsoft.com/office/drawing/2014/main" id="{FC00CA73-1366-446A-87C7-43692744CB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4">
          <xdr14:nvContentPartPr>
            <xdr14:cNvPr id="1241" name="Ink 1240">
              <a:extLst>
                <a:ext uri="{FF2B5EF4-FFF2-40B4-BE49-F238E27FC236}">
                  <a16:creationId xmlns:a16="http://schemas.microsoft.com/office/drawing/2014/main" id="{2AADEC97-4AD6-48A2-AB33-C331CBD863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5">
          <xdr14:nvContentPartPr>
            <xdr14:cNvPr id="1242" name="Ink 1241">
              <a:extLst>
                <a:ext uri="{FF2B5EF4-FFF2-40B4-BE49-F238E27FC236}">
                  <a16:creationId xmlns:a16="http://schemas.microsoft.com/office/drawing/2014/main" id="{9BCC86C9-293B-41E2-A26C-A811064518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6">
          <xdr14:nvContentPartPr>
            <xdr14:cNvPr id="1243" name="Ink 1242">
              <a:extLst>
                <a:ext uri="{FF2B5EF4-FFF2-40B4-BE49-F238E27FC236}">
                  <a16:creationId xmlns:a16="http://schemas.microsoft.com/office/drawing/2014/main" id="{799FE818-55B6-48CC-9759-ECA5AC3214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7">
          <xdr14:nvContentPartPr>
            <xdr14:cNvPr id="1244" name="Ink 1243">
              <a:extLst>
                <a:ext uri="{FF2B5EF4-FFF2-40B4-BE49-F238E27FC236}">
                  <a16:creationId xmlns:a16="http://schemas.microsoft.com/office/drawing/2014/main" id="{A099445E-6637-4166-AC92-1AA36DF89D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8">
          <xdr14:nvContentPartPr>
            <xdr14:cNvPr id="1245" name="Ink 1244">
              <a:extLst>
                <a:ext uri="{FF2B5EF4-FFF2-40B4-BE49-F238E27FC236}">
                  <a16:creationId xmlns:a16="http://schemas.microsoft.com/office/drawing/2014/main" id="{E3048AB0-EB5B-4549-B4B0-A1E57953F9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9">
          <xdr14:nvContentPartPr>
            <xdr14:cNvPr id="1246" name="Ink 1245">
              <a:extLst>
                <a:ext uri="{FF2B5EF4-FFF2-40B4-BE49-F238E27FC236}">
                  <a16:creationId xmlns:a16="http://schemas.microsoft.com/office/drawing/2014/main" id="{B7F21CBA-92E1-4EF5-BB19-3B5E460EF7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0">
          <xdr14:nvContentPartPr>
            <xdr14:cNvPr id="1247" name="Ink 1246">
              <a:extLst>
                <a:ext uri="{FF2B5EF4-FFF2-40B4-BE49-F238E27FC236}">
                  <a16:creationId xmlns:a16="http://schemas.microsoft.com/office/drawing/2014/main" id="{7B5D81F0-9A18-4BA0-8F80-DFC528A8FF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1">
          <xdr14:nvContentPartPr>
            <xdr14:cNvPr id="1248" name="Ink 1247">
              <a:extLst>
                <a:ext uri="{FF2B5EF4-FFF2-40B4-BE49-F238E27FC236}">
                  <a16:creationId xmlns:a16="http://schemas.microsoft.com/office/drawing/2014/main" id="{FE4826F6-55B9-4740-9B3A-77CE9C88C5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2">
          <xdr14:nvContentPartPr>
            <xdr14:cNvPr id="1249" name="Ink 1248">
              <a:extLst>
                <a:ext uri="{FF2B5EF4-FFF2-40B4-BE49-F238E27FC236}">
                  <a16:creationId xmlns:a16="http://schemas.microsoft.com/office/drawing/2014/main" id="{D74CAD78-7456-4BB0-8152-32FAB0C9B5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3">
          <xdr14:nvContentPartPr>
            <xdr14:cNvPr id="1250" name="Ink 1249">
              <a:extLst>
                <a:ext uri="{FF2B5EF4-FFF2-40B4-BE49-F238E27FC236}">
                  <a16:creationId xmlns:a16="http://schemas.microsoft.com/office/drawing/2014/main" id="{DA4DD6A0-B92A-4D40-BA4E-D6CA1CEEF8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4">
          <xdr14:nvContentPartPr>
            <xdr14:cNvPr id="1251" name="Ink 1250">
              <a:extLst>
                <a:ext uri="{FF2B5EF4-FFF2-40B4-BE49-F238E27FC236}">
                  <a16:creationId xmlns:a16="http://schemas.microsoft.com/office/drawing/2014/main" id="{504DC86C-FC95-4400-9F50-02A1AE8A95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5">
          <xdr14:nvContentPartPr>
            <xdr14:cNvPr id="1252" name="Ink 1251">
              <a:extLst>
                <a:ext uri="{FF2B5EF4-FFF2-40B4-BE49-F238E27FC236}">
                  <a16:creationId xmlns:a16="http://schemas.microsoft.com/office/drawing/2014/main" id="{9F2B8504-0FBF-4937-BB87-C1CEC5A2D8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6">
          <xdr14:nvContentPartPr>
            <xdr14:cNvPr id="1253" name="Ink 1252">
              <a:extLst>
                <a:ext uri="{FF2B5EF4-FFF2-40B4-BE49-F238E27FC236}">
                  <a16:creationId xmlns:a16="http://schemas.microsoft.com/office/drawing/2014/main" id="{C58BD035-6014-43E1-976A-0E33F29E6E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7">
          <xdr14:nvContentPartPr>
            <xdr14:cNvPr id="1254" name="Ink 1253">
              <a:extLst>
                <a:ext uri="{FF2B5EF4-FFF2-40B4-BE49-F238E27FC236}">
                  <a16:creationId xmlns:a16="http://schemas.microsoft.com/office/drawing/2014/main" id="{2269BF51-BA34-430B-BC68-9ED7106977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8">
          <xdr14:nvContentPartPr>
            <xdr14:cNvPr id="1255" name="Ink 1254">
              <a:extLst>
                <a:ext uri="{FF2B5EF4-FFF2-40B4-BE49-F238E27FC236}">
                  <a16:creationId xmlns:a16="http://schemas.microsoft.com/office/drawing/2014/main" id="{93EAB41B-CE8C-43FB-BCF8-D325FA193C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9">
          <xdr14:nvContentPartPr>
            <xdr14:cNvPr id="1256" name="Ink 1255">
              <a:extLst>
                <a:ext uri="{FF2B5EF4-FFF2-40B4-BE49-F238E27FC236}">
                  <a16:creationId xmlns:a16="http://schemas.microsoft.com/office/drawing/2014/main" id="{E872C5B8-A058-4B35-9C44-180060038A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0">
          <xdr14:nvContentPartPr>
            <xdr14:cNvPr id="1257" name="Ink 1256">
              <a:extLst>
                <a:ext uri="{FF2B5EF4-FFF2-40B4-BE49-F238E27FC236}">
                  <a16:creationId xmlns:a16="http://schemas.microsoft.com/office/drawing/2014/main" id="{CC1DDE94-7AD5-4045-97AC-B48F1E1E73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1">
          <xdr14:nvContentPartPr>
            <xdr14:cNvPr id="1258" name="Ink 1257">
              <a:extLst>
                <a:ext uri="{FF2B5EF4-FFF2-40B4-BE49-F238E27FC236}">
                  <a16:creationId xmlns:a16="http://schemas.microsoft.com/office/drawing/2014/main" id="{425C2E7C-B021-45B5-A41E-B92258D910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2">
          <xdr14:nvContentPartPr>
            <xdr14:cNvPr id="1259" name="Ink 1258">
              <a:extLst>
                <a:ext uri="{FF2B5EF4-FFF2-40B4-BE49-F238E27FC236}">
                  <a16:creationId xmlns:a16="http://schemas.microsoft.com/office/drawing/2014/main" id="{FAEC40A1-B1FE-44BA-B69F-C4D249E19B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3">
          <xdr14:nvContentPartPr>
            <xdr14:cNvPr id="1260" name="Ink 1259">
              <a:extLst>
                <a:ext uri="{FF2B5EF4-FFF2-40B4-BE49-F238E27FC236}">
                  <a16:creationId xmlns:a16="http://schemas.microsoft.com/office/drawing/2014/main" id="{824DCD4A-72EF-40A6-8B2B-3142654998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4">
          <xdr14:nvContentPartPr>
            <xdr14:cNvPr id="1261" name="Ink 1260">
              <a:extLst>
                <a:ext uri="{FF2B5EF4-FFF2-40B4-BE49-F238E27FC236}">
                  <a16:creationId xmlns:a16="http://schemas.microsoft.com/office/drawing/2014/main" id="{7B2ADA8B-1C1C-4474-8764-E7B2A5FD68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5">
          <xdr14:nvContentPartPr>
            <xdr14:cNvPr id="1262" name="Ink 1261">
              <a:extLst>
                <a:ext uri="{FF2B5EF4-FFF2-40B4-BE49-F238E27FC236}">
                  <a16:creationId xmlns:a16="http://schemas.microsoft.com/office/drawing/2014/main" id="{46B6907F-D74E-4615-B257-1D2BDA0095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6">
          <xdr14:nvContentPartPr>
            <xdr14:cNvPr id="1263" name="Ink 1262">
              <a:extLst>
                <a:ext uri="{FF2B5EF4-FFF2-40B4-BE49-F238E27FC236}">
                  <a16:creationId xmlns:a16="http://schemas.microsoft.com/office/drawing/2014/main" id="{B936E357-EFE7-470B-8D37-DC9ACB2099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7">
          <xdr14:nvContentPartPr>
            <xdr14:cNvPr id="1264" name="Ink 1263">
              <a:extLst>
                <a:ext uri="{FF2B5EF4-FFF2-40B4-BE49-F238E27FC236}">
                  <a16:creationId xmlns:a16="http://schemas.microsoft.com/office/drawing/2014/main" id="{622A7DF0-F7FD-45CE-81DE-C7A201C1C4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8">
          <xdr14:nvContentPartPr>
            <xdr14:cNvPr id="1265" name="Ink 1264">
              <a:extLst>
                <a:ext uri="{FF2B5EF4-FFF2-40B4-BE49-F238E27FC236}">
                  <a16:creationId xmlns:a16="http://schemas.microsoft.com/office/drawing/2014/main" id="{E296746E-5A82-4639-AAEF-D22227A3BA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9">
          <xdr14:nvContentPartPr>
            <xdr14:cNvPr id="1266" name="Ink 1265">
              <a:extLst>
                <a:ext uri="{FF2B5EF4-FFF2-40B4-BE49-F238E27FC236}">
                  <a16:creationId xmlns:a16="http://schemas.microsoft.com/office/drawing/2014/main" id="{395F92E2-FFA6-4EB8-B355-079BEA5A92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0">
          <xdr14:nvContentPartPr>
            <xdr14:cNvPr id="1267" name="Ink 1266">
              <a:extLst>
                <a:ext uri="{FF2B5EF4-FFF2-40B4-BE49-F238E27FC236}">
                  <a16:creationId xmlns:a16="http://schemas.microsoft.com/office/drawing/2014/main" id="{C63EE1FA-B0CB-476C-857C-8622E8C616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1">
          <xdr14:nvContentPartPr>
            <xdr14:cNvPr id="1268" name="Ink 1267">
              <a:extLst>
                <a:ext uri="{FF2B5EF4-FFF2-40B4-BE49-F238E27FC236}">
                  <a16:creationId xmlns:a16="http://schemas.microsoft.com/office/drawing/2014/main" id="{441C0F7C-C907-4496-A20F-657BF98BF9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2">
          <xdr14:nvContentPartPr>
            <xdr14:cNvPr id="1269" name="Ink 1268">
              <a:extLst>
                <a:ext uri="{FF2B5EF4-FFF2-40B4-BE49-F238E27FC236}">
                  <a16:creationId xmlns:a16="http://schemas.microsoft.com/office/drawing/2014/main" id="{A1B942D1-0283-41A4-B8FA-428828BC19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3">
          <xdr14:nvContentPartPr>
            <xdr14:cNvPr id="1270" name="Ink 1269">
              <a:extLst>
                <a:ext uri="{FF2B5EF4-FFF2-40B4-BE49-F238E27FC236}">
                  <a16:creationId xmlns:a16="http://schemas.microsoft.com/office/drawing/2014/main" id="{2FB28803-9B7D-4C07-AD45-2F13B3586D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4">
          <xdr14:nvContentPartPr>
            <xdr14:cNvPr id="1271" name="Ink 1270">
              <a:extLst>
                <a:ext uri="{FF2B5EF4-FFF2-40B4-BE49-F238E27FC236}">
                  <a16:creationId xmlns:a16="http://schemas.microsoft.com/office/drawing/2014/main" id="{9041DB07-2C39-477B-A5DB-EE12E983E6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5">
          <xdr14:nvContentPartPr>
            <xdr14:cNvPr id="1272" name="Ink 1271">
              <a:extLst>
                <a:ext uri="{FF2B5EF4-FFF2-40B4-BE49-F238E27FC236}">
                  <a16:creationId xmlns:a16="http://schemas.microsoft.com/office/drawing/2014/main" id="{95647730-22F5-4F6F-A551-0137582BA6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6">
          <xdr14:nvContentPartPr>
            <xdr14:cNvPr id="1273" name="Ink 1272">
              <a:extLst>
                <a:ext uri="{FF2B5EF4-FFF2-40B4-BE49-F238E27FC236}">
                  <a16:creationId xmlns:a16="http://schemas.microsoft.com/office/drawing/2014/main" id="{8E5F7489-1C9E-44CC-AD15-77DC1F9AE3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7">
          <xdr14:nvContentPartPr>
            <xdr14:cNvPr id="1274" name="Ink 1273">
              <a:extLst>
                <a:ext uri="{FF2B5EF4-FFF2-40B4-BE49-F238E27FC236}">
                  <a16:creationId xmlns:a16="http://schemas.microsoft.com/office/drawing/2014/main" id="{FDAC5578-09AD-4944-B972-4758072435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8">
          <xdr14:nvContentPartPr>
            <xdr14:cNvPr id="1275" name="Ink 1274">
              <a:extLst>
                <a:ext uri="{FF2B5EF4-FFF2-40B4-BE49-F238E27FC236}">
                  <a16:creationId xmlns:a16="http://schemas.microsoft.com/office/drawing/2014/main" id="{E3A83765-1B18-4BCF-89B4-73A1592690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9">
          <xdr14:nvContentPartPr>
            <xdr14:cNvPr id="1276" name="Ink 1275">
              <a:extLst>
                <a:ext uri="{FF2B5EF4-FFF2-40B4-BE49-F238E27FC236}">
                  <a16:creationId xmlns:a16="http://schemas.microsoft.com/office/drawing/2014/main" id="{DB631F8F-FC8B-4AC1-A09B-77775EA267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0">
          <xdr14:nvContentPartPr>
            <xdr14:cNvPr id="1277" name="Ink 1276">
              <a:extLst>
                <a:ext uri="{FF2B5EF4-FFF2-40B4-BE49-F238E27FC236}">
                  <a16:creationId xmlns:a16="http://schemas.microsoft.com/office/drawing/2014/main" id="{64C8324C-9B30-4C70-ABBD-60DAD142E2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1">
          <xdr14:nvContentPartPr>
            <xdr14:cNvPr id="1278" name="Ink 1277">
              <a:extLst>
                <a:ext uri="{FF2B5EF4-FFF2-40B4-BE49-F238E27FC236}">
                  <a16:creationId xmlns:a16="http://schemas.microsoft.com/office/drawing/2014/main" id="{F1A85A54-C649-4BFE-8002-C361715893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2">
          <xdr14:nvContentPartPr>
            <xdr14:cNvPr id="1279" name="Ink 1278">
              <a:extLst>
                <a:ext uri="{FF2B5EF4-FFF2-40B4-BE49-F238E27FC236}">
                  <a16:creationId xmlns:a16="http://schemas.microsoft.com/office/drawing/2014/main" id="{5B2854B3-ED6A-490D-BC10-0880F30AFB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3">
          <xdr14:nvContentPartPr>
            <xdr14:cNvPr id="1280" name="Ink 1279">
              <a:extLst>
                <a:ext uri="{FF2B5EF4-FFF2-40B4-BE49-F238E27FC236}">
                  <a16:creationId xmlns:a16="http://schemas.microsoft.com/office/drawing/2014/main" id="{77F538F6-1D4E-4B80-8687-CC28B3C426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4">
          <xdr14:nvContentPartPr>
            <xdr14:cNvPr id="1281" name="Ink 1280">
              <a:extLst>
                <a:ext uri="{FF2B5EF4-FFF2-40B4-BE49-F238E27FC236}">
                  <a16:creationId xmlns:a16="http://schemas.microsoft.com/office/drawing/2014/main" id="{A212FC4C-1663-42C7-9DF8-120F96EA3D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5">
          <xdr14:nvContentPartPr>
            <xdr14:cNvPr id="1282" name="Ink 1281">
              <a:extLst>
                <a:ext uri="{FF2B5EF4-FFF2-40B4-BE49-F238E27FC236}">
                  <a16:creationId xmlns:a16="http://schemas.microsoft.com/office/drawing/2014/main" id="{2F6E38EC-A17F-4532-AEBC-8C7FF51097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6">
          <xdr14:nvContentPartPr>
            <xdr14:cNvPr id="1283" name="Ink 1282">
              <a:extLst>
                <a:ext uri="{FF2B5EF4-FFF2-40B4-BE49-F238E27FC236}">
                  <a16:creationId xmlns:a16="http://schemas.microsoft.com/office/drawing/2014/main" id="{B022A2A3-6F6A-48D9-8120-19BC4B9513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7">
          <xdr14:nvContentPartPr>
            <xdr14:cNvPr id="1284" name="Ink 1283">
              <a:extLst>
                <a:ext uri="{FF2B5EF4-FFF2-40B4-BE49-F238E27FC236}">
                  <a16:creationId xmlns:a16="http://schemas.microsoft.com/office/drawing/2014/main" id="{F9A878DF-B602-4CD2-BC9A-148E2B6444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8">
          <xdr14:nvContentPartPr>
            <xdr14:cNvPr id="1285" name="Ink 1284">
              <a:extLst>
                <a:ext uri="{FF2B5EF4-FFF2-40B4-BE49-F238E27FC236}">
                  <a16:creationId xmlns:a16="http://schemas.microsoft.com/office/drawing/2014/main" id="{8EE61BC8-C777-4BBD-A6C9-5080704489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9">
          <xdr14:nvContentPartPr>
            <xdr14:cNvPr id="1286" name="Ink 1285">
              <a:extLst>
                <a:ext uri="{FF2B5EF4-FFF2-40B4-BE49-F238E27FC236}">
                  <a16:creationId xmlns:a16="http://schemas.microsoft.com/office/drawing/2014/main" id="{53AAE983-C6EA-4EED-9FCB-9C3D4510B3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0">
          <xdr14:nvContentPartPr>
            <xdr14:cNvPr id="1287" name="Ink 1286">
              <a:extLst>
                <a:ext uri="{FF2B5EF4-FFF2-40B4-BE49-F238E27FC236}">
                  <a16:creationId xmlns:a16="http://schemas.microsoft.com/office/drawing/2014/main" id="{191369D9-2550-4D2C-9A17-2078D59D32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1">
          <xdr14:nvContentPartPr>
            <xdr14:cNvPr id="1288" name="Ink 1287">
              <a:extLst>
                <a:ext uri="{FF2B5EF4-FFF2-40B4-BE49-F238E27FC236}">
                  <a16:creationId xmlns:a16="http://schemas.microsoft.com/office/drawing/2014/main" id="{29744B73-D648-4499-8C99-B1B592E658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2">
          <xdr14:nvContentPartPr>
            <xdr14:cNvPr id="1289" name="Ink 1288">
              <a:extLst>
                <a:ext uri="{FF2B5EF4-FFF2-40B4-BE49-F238E27FC236}">
                  <a16:creationId xmlns:a16="http://schemas.microsoft.com/office/drawing/2014/main" id="{CF5EDDB0-128B-435B-A050-5FDF4EC420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3">
          <xdr14:nvContentPartPr>
            <xdr14:cNvPr id="1290" name="Ink 1289">
              <a:extLst>
                <a:ext uri="{FF2B5EF4-FFF2-40B4-BE49-F238E27FC236}">
                  <a16:creationId xmlns:a16="http://schemas.microsoft.com/office/drawing/2014/main" id="{5E711B09-7079-4BC1-9AA1-4B3CE4C447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4">
          <xdr14:nvContentPartPr>
            <xdr14:cNvPr id="1291" name="Ink 1290">
              <a:extLst>
                <a:ext uri="{FF2B5EF4-FFF2-40B4-BE49-F238E27FC236}">
                  <a16:creationId xmlns:a16="http://schemas.microsoft.com/office/drawing/2014/main" id="{1B8E62EB-EAC4-427D-B725-79AE0D3BAC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5">
          <xdr14:nvContentPartPr>
            <xdr14:cNvPr id="1292" name="Ink 1291">
              <a:extLst>
                <a:ext uri="{FF2B5EF4-FFF2-40B4-BE49-F238E27FC236}">
                  <a16:creationId xmlns:a16="http://schemas.microsoft.com/office/drawing/2014/main" id="{3C711128-B527-46DE-A2A9-34A85C646D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6">
          <xdr14:nvContentPartPr>
            <xdr14:cNvPr id="1293" name="Ink 1292">
              <a:extLst>
                <a:ext uri="{FF2B5EF4-FFF2-40B4-BE49-F238E27FC236}">
                  <a16:creationId xmlns:a16="http://schemas.microsoft.com/office/drawing/2014/main" id="{D645FE7C-A7EF-4B24-A121-12022DEBDF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7">
          <xdr14:nvContentPartPr>
            <xdr14:cNvPr id="1294" name="Ink 1293">
              <a:extLst>
                <a:ext uri="{FF2B5EF4-FFF2-40B4-BE49-F238E27FC236}">
                  <a16:creationId xmlns:a16="http://schemas.microsoft.com/office/drawing/2014/main" id="{D9850086-B36B-4FB8-9393-7B625EA25E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8">
          <xdr14:nvContentPartPr>
            <xdr14:cNvPr id="1295" name="Ink 1294">
              <a:extLst>
                <a:ext uri="{FF2B5EF4-FFF2-40B4-BE49-F238E27FC236}">
                  <a16:creationId xmlns:a16="http://schemas.microsoft.com/office/drawing/2014/main" id="{7937E4D2-B5E3-440F-94BC-A01E5C5C8C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9">
          <xdr14:nvContentPartPr>
            <xdr14:cNvPr id="1296" name="Ink 1295">
              <a:extLst>
                <a:ext uri="{FF2B5EF4-FFF2-40B4-BE49-F238E27FC236}">
                  <a16:creationId xmlns:a16="http://schemas.microsoft.com/office/drawing/2014/main" id="{FD9F2AD9-9259-4678-AE15-2E8D9D9802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0">
          <xdr14:nvContentPartPr>
            <xdr14:cNvPr id="1297" name="Ink 1296">
              <a:extLst>
                <a:ext uri="{FF2B5EF4-FFF2-40B4-BE49-F238E27FC236}">
                  <a16:creationId xmlns:a16="http://schemas.microsoft.com/office/drawing/2014/main" id="{4E042DB2-0936-4D40-BBBB-D5A45ED489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1">
          <xdr14:nvContentPartPr>
            <xdr14:cNvPr id="1298" name="Ink 1297">
              <a:extLst>
                <a:ext uri="{FF2B5EF4-FFF2-40B4-BE49-F238E27FC236}">
                  <a16:creationId xmlns:a16="http://schemas.microsoft.com/office/drawing/2014/main" id="{D83A4847-337F-4D09-ABF0-D30F24FC77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2">
          <xdr14:nvContentPartPr>
            <xdr14:cNvPr id="1299" name="Ink 1298">
              <a:extLst>
                <a:ext uri="{FF2B5EF4-FFF2-40B4-BE49-F238E27FC236}">
                  <a16:creationId xmlns:a16="http://schemas.microsoft.com/office/drawing/2014/main" id="{2CB17924-B454-4F50-8AD7-9AE339AC08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3">
          <xdr14:nvContentPartPr>
            <xdr14:cNvPr id="1300" name="Ink 1299">
              <a:extLst>
                <a:ext uri="{FF2B5EF4-FFF2-40B4-BE49-F238E27FC236}">
                  <a16:creationId xmlns:a16="http://schemas.microsoft.com/office/drawing/2014/main" id="{57ACD738-B6C4-434E-A279-48D6AAD488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4">
          <xdr14:nvContentPartPr>
            <xdr14:cNvPr id="1301" name="Ink 1300">
              <a:extLst>
                <a:ext uri="{FF2B5EF4-FFF2-40B4-BE49-F238E27FC236}">
                  <a16:creationId xmlns:a16="http://schemas.microsoft.com/office/drawing/2014/main" id="{59380FE8-4003-4C69-B4FC-0D701F50E4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5">
          <xdr14:nvContentPartPr>
            <xdr14:cNvPr id="1302" name="Ink 1301">
              <a:extLst>
                <a:ext uri="{FF2B5EF4-FFF2-40B4-BE49-F238E27FC236}">
                  <a16:creationId xmlns:a16="http://schemas.microsoft.com/office/drawing/2014/main" id="{FF1248D2-77B2-4EB2-8DC7-AA7C94F97B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6">
          <xdr14:nvContentPartPr>
            <xdr14:cNvPr id="1303" name="Ink 1302">
              <a:extLst>
                <a:ext uri="{FF2B5EF4-FFF2-40B4-BE49-F238E27FC236}">
                  <a16:creationId xmlns:a16="http://schemas.microsoft.com/office/drawing/2014/main" id="{6BFD250D-7ECC-4322-853D-697C63F078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7">
          <xdr14:nvContentPartPr>
            <xdr14:cNvPr id="1304" name="Ink 1303">
              <a:extLst>
                <a:ext uri="{FF2B5EF4-FFF2-40B4-BE49-F238E27FC236}">
                  <a16:creationId xmlns:a16="http://schemas.microsoft.com/office/drawing/2014/main" id="{712BAE8A-9FD5-41B5-A67B-0204E682F2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8">
          <xdr14:nvContentPartPr>
            <xdr14:cNvPr id="1305" name="Ink 1304">
              <a:extLst>
                <a:ext uri="{FF2B5EF4-FFF2-40B4-BE49-F238E27FC236}">
                  <a16:creationId xmlns:a16="http://schemas.microsoft.com/office/drawing/2014/main" id="{273B81BC-B9AF-444C-93BB-63603556F7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9">
          <xdr14:nvContentPartPr>
            <xdr14:cNvPr id="1306" name="Ink 1305">
              <a:extLst>
                <a:ext uri="{FF2B5EF4-FFF2-40B4-BE49-F238E27FC236}">
                  <a16:creationId xmlns:a16="http://schemas.microsoft.com/office/drawing/2014/main" id="{0B126B7A-F8D7-4A8E-A679-FA3F61AF42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0">
          <xdr14:nvContentPartPr>
            <xdr14:cNvPr id="1307" name="Ink 1306">
              <a:extLst>
                <a:ext uri="{FF2B5EF4-FFF2-40B4-BE49-F238E27FC236}">
                  <a16:creationId xmlns:a16="http://schemas.microsoft.com/office/drawing/2014/main" id="{A957E493-E9A0-4D5A-8B1F-D48D145177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1">
          <xdr14:nvContentPartPr>
            <xdr14:cNvPr id="1308" name="Ink 1307">
              <a:extLst>
                <a:ext uri="{FF2B5EF4-FFF2-40B4-BE49-F238E27FC236}">
                  <a16:creationId xmlns:a16="http://schemas.microsoft.com/office/drawing/2014/main" id="{1133C0AB-7A9A-4161-8BB0-035041C103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2">
          <xdr14:nvContentPartPr>
            <xdr14:cNvPr id="1309" name="Ink 1308">
              <a:extLst>
                <a:ext uri="{FF2B5EF4-FFF2-40B4-BE49-F238E27FC236}">
                  <a16:creationId xmlns:a16="http://schemas.microsoft.com/office/drawing/2014/main" id="{0EA5D1FD-218E-4ED4-9356-ECBCC446DD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3">
          <xdr14:nvContentPartPr>
            <xdr14:cNvPr id="1310" name="Ink 1309">
              <a:extLst>
                <a:ext uri="{FF2B5EF4-FFF2-40B4-BE49-F238E27FC236}">
                  <a16:creationId xmlns:a16="http://schemas.microsoft.com/office/drawing/2014/main" id="{D9C40AA0-30D9-4D4E-B318-06CDD25A7F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4">
          <xdr14:nvContentPartPr>
            <xdr14:cNvPr id="1311" name="Ink 1310">
              <a:extLst>
                <a:ext uri="{FF2B5EF4-FFF2-40B4-BE49-F238E27FC236}">
                  <a16:creationId xmlns:a16="http://schemas.microsoft.com/office/drawing/2014/main" id="{B5FA143B-2D89-4F25-A3AC-AB91A9606E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5">
          <xdr14:nvContentPartPr>
            <xdr14:cNvPr id="1312" name="Ink 1311">
              <a:extLst>
                <a:ext uri="{FF2B5EF4-FFF2-40B4-BE49-F238E27FC236}">
                  <a16:creationId xmlns:a16="http://schemas.microsoft.com/office/drawing/2014/main" id="{89EB8B8B-7E89-47AE-9C73-E39798B454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6">
          <xdr14:nvContentPartPr>
            <xdr14:cNvPr id="1313" name="Ink 1312">
              <a:extLst>
                <a:ext uri="{FF2B5EF4-FFF2-40B4-BE49-F238E27FC236}">
                  <a16:creationId xmlns:a16="http://schemas.microsoft.com/office/drawing/2014/main" id="{22DDB3D3-C980-4E3A-94E6-9CC15C62D2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7">
          <xdr14:nvContentPartPr>
            <xdr14:cNvPr id="1314" name="Ink 1313">
              <a:extLst>
                <a:ext uri="{FF2B5EF4-FFF2-40B4-BE49-F238E27FC236}">
                  <a16:creationId xmlns:a16="http://schemas.microsoft.com/office/drawing/2014/main" id="{59195151-15B1-4EE8-8237-453C837E60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8">
          <xdr14:nvContentPartPr>
            <xdr14:cNvPr id="1315" name="Ink 1314">
              <a:extLst>
                <a:ext uri="{FF2B5EF4-FFF2-40B4-BE49-F238E27FC236}">
                  <a16:creationId xmlns:a16="http://schemas.microsoft.com/office/drawing/2014/main" id="{05AAC8A7-678D-45CB-985B-79D6AAAF28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9">
          <xdr14:nvContentPartPr>
            <xdr14:cNvPr id="1316" name="Ink 1315">
              <a:extLst>
                <a:ext uri="{FF2B5EF4-FFF2-40B4-BE49-F238E27FC236}">
                  <a16:creationId xmlns:a16="http://schemas.microsoft.com/office/drawing/2014/main" id="{F443879E-85B7-4817-BB41-6A156920E6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0">
          <xdr14:nvContentPartPr>
            <xdr14:cNvPr id="1317" name="Ink 1316">
              <a:extLst>
                <a:ext uri="{FF2B5EF4-FFF2-40B4-BE49-F238E27FC236}">
                  <a16:creationId xmlns:a16="http://schemas.microsoft.com/office/drawing/2014/main" id="{4BFC8550-84B7-448B-833F-761B25FDF5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1">
          <xdr14:nvContentPartPr>
            <xdr14:cNvPr id="1318" name="Ink 1317">
              <a:extLst>
                <a:ext uri="{FF2B5EF4-FFF2-40B4-BE49-F238E27FC236}">
                  <a16:creationId xmlns:a16="http://schemas.microsoft.com/office/drawing/2014/main" id="{D404D041-D354-456C-A2F9-4BC392B829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2">
          <xdr14:nvContentPartPr>
            <xdr14:cNvPr id="1319" name="Ink 1318">
              <a:extLst>
                <a:ext uri="{FF2B5EF4-FFF2-40B4-BE49-F238E27FC236}">
                  <a16:creationId xmlns:a16="http://schemas.microsoft.com/office/drawing/2014/main" id="{AE2A8B94-0C95-4CDD-8934-5D81EFEC5B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3">
          <xdr14:nvContentPartPr>
            <xdr14:cNvPr id="1320" name="Ink 1319">
              <a:extLst>
                <a:ext uri="{FF2B5EF4-FFF2-40B4-BE49-F238E27FC236}">
                  <a16:creationId xmlns:a16="http://schemas.microsoft.com/office/drawing/2014/main" id="{1E0F82AA-E99F-4AA8-AB3E-8A5F343DD2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4">
          <xdr14:nvContentPartPr>
            <xdr14:cNvPr id="1321" name="Ink 1320">
              <a:extLst>
                <a:ext uri="{FF2B5EF4-FFF2-40B4-BE49-F238E27FC236}">
                  <a16:creationId xmlns:a16="http://schemas.microsoft.com/office/drawing/2014/main" id="{11E2A6C3-B512-4472-9BB6-D7CB31DA0E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5">
          <xdr14:nvContentPartPr>
            <xdr14:cNvPr id="1322" name="Ink 1321">
              <a:extLst>
                <a:ext uri="{FF2B5EF4-FFF2-40B4-BE49-F238E27FC236}">
                  <a16:creationId xmlns:a16="http://schemas.microsoft.com/office/drawing/2014/main" id="{D9E72028-D205-4039-BE9A-2C1D577DEB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6">
          <xdr14:nvContentPartPr>
            <xdr14:cNvPr id="1323" name="Ink 1322">
              <a:extLst>
                <a:ext uri="{FF2B5EF4-FFF2-40B4-BE49-F238E27FC236}">
                  <a16:creationId xmlns:a16="http://schemas.microsoft.com/office/drawing/2014/main" id="{D806568C-B6BA-484B-9AD2-F26F7C38EA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7">
          <xdr14:nvContentPartPr>
            <xdr14:cNvPr id="1324" name="Ink 1323">
              <a:extLst>
                <a:ext uri="{FF2B5EF4-FFF2-40B4-BE49-F238E27FC236}">
                  <a16:creationId xmlns:a16="http://schemas.microsoft.com/office/drawing/2014/main" id="{9BC61764-B53B-422D-A88E-B1A729F7FC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8">
          <xdr14:nvContentPartPr>
            <xdr14:cNvPr id="1325" name="Ink 1324">
              <a:extLst>
                <a:ext uri="{FF2B5EF4-FFF2-40B4-BE49-F238E27FC236}">
                  <a16:creationId xmlns:a16="http://schemas.microsoft.com/office/drawing/2014/main" id="{F402FFED-321F-4DDC-BC4D-90BF90FF34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9">
          <xdr14:nvContentPartPr>
            <xdr14:cNvPr id="1326" name="Ink 1325">
              <a:extLst>
                <a:ext uri="{FF2B5EF4-FFF2-40B4-BE49-F238E27FC236}">
                  <a16:creationId xmlns:a16="http://schemas.microsoft.com/office/drawing/2014/main" id="{FE4EBA83-D01E-4BF2-B4CC-0CFD0EED36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0">
          <xdr14:nvContentPartPr>
            <xdr14:cNvPr id="1327" name="Ink 1326">
              <a:extLst>
                <a:ext uri="{FF2B5EF4-FFF2-40B4-BE49-F238E27FC236}">
                  <a16:creationId xmlns:a16="http://schemas.microsoft.com/office/drawing/2014/main" id="{72A3556E-7DFB-4D44-A677-19A940C6A7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1">
          <xdr14:nvContentPartPr>
            <xdr14:cNvPr id="1328" name="Ink 1327">
              <a:extLst>
                <a:ext uri="{FF2B5EF4-FFF2-40B4-BE49-F238E27FC236}">
                  <a16:creationId xmlns:a16="http://schemas.microsoft.com/office/drawing/2014/main" id="{510F80F0-43F7-4DFF-83A2-F4161C4BC4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2">
          <xdr14:nvContentPartPr>
            <xdr14:cNvPr id="1329" name="Ink 1328">
              <a:extLst>
                <a:ext uri="{FF2B5EF4-FFF2-40B4-BE49-F238E27FC236}">
                  <a16:creationId xmlns:a16="http://schemas.microsoft.com/office/drawing/2014/main" id="{AFF3C080-88E4-42D1-89B6-302E2872F2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3">
          <xdr14:nvContentPartPr>
            <xdr14:cNvPr id="1330" name="Ink 1329">
              <a:extLst>
                <a:ext uri="{FF2B5EF4-FFF2-40B4-BE49-F238E27FC236}">
                  <a16:creationId xmlns:a16="http://schemas.microsoft.com/office/drawing/2014/main" id="{6CA73345-3C71-4E5F-A948-3DD4F8D1C0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4">
          <xdr14:nvContentPartPr>
            <xdr14:cNvPr id="1331" name="Ink 1330">
              <a:extLst>
                <a:ext uri="{FF2B5EF4-FFF2-40B4-BE49-F238E27FC236}">
                  <a16:creationId xmlns:a16="http://schemas.microsoft.com/office/drawing/2014/main" id="{2F39177B-81CA-4432-BEC6-669A49D0BC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5">
          <xdr14:nvContentPartPr>
            <xdr14:cNvPr id="1332" name="Ink 1331">
              <a:extLst>
                <a:ext uri="{FF2B5EF4-FFF2-40B4-BE49-F238E27FC236}">
                  <a16:creationId xmlns:a16="http://schemas.microsoft.com/office/drawing/2014/main" id="{B641B5C8-73B4-4E97-B930-F63361F3A9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6">
          <xdr14:nvContentPartPr>
            <xdr14:cNvPr id="1333" name="Ink 1332">
              <a:extLst>
                <a:ext uri="{FF2B5EF4-FFF2-40B4-BE49-F238E27FC236}">
                  <a16:creationId xmlns:a16="http://schemas.microsoft.com/office/drawing/2014/main" id="{D4ACF8C3-3929-4232-A49A-BB55DD6510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7">
          <xdr14:nvContentPartPr>
            <xdr14:cNvPr id="1334" name="Ink 1333">
              <a:extLst>
                <a:ext uri="{FF2B5EF4-FFF2-40B4-BE49-F238E27FC236}">
                  <a16:creationId xmlns:a16="http://schemas.microsoft.com/office/drawing/2014/main" id="{C121A0AE-4108-447F-A94D-C0BB0A3AA6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8">
          <xdr14:nvContentPartPr>
            <xdr14:cNvPr id="1335" name="Ink 1334">
              <a:extLst>
                <a:ext uri="{FF2B5EF4-FFF2-40B4-BE49-F238E27FC236}">
                  <a16:creationId xmlns:a16="http://schemas.microsoft.com/office/drawing/2014/main" id="{E438C983-B6B9-400C-A301-851FBDA195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9">
          <xdr14:nvContentPartPr>
            <xdr14:cNvPr id="1336" name="Ink 1335">
              <a:extLst>
                <a:ext uri="{FF2B5EF4-FFF2-40B4-BE49-F238E27FC236}">
                  <a16:creationId xmlns:a16="http://schemas.microsoft.com/office/drawing/2014/main" id="{10A199E1-8E0A-4B29-9156-E6B0D8ECD7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0">
          <xdr14:nvContentPartPr>
            <xdr14:cNvPr id="1337" name="Ink 1336">
              <a:extLst>
                <a:ext uri="{FF2B5EF4-FFF2-40B4-BE49-F238E27FC236}">
                  <a16:creationId xmlns:a16="http://schemas.microsoft.com/office/drawing/2014/main" id="{207322DB-914B-4AE0-8D4D-0A27CFE81C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1">
          <xdr14:nvContentPartPr>
            <xdr14:cNvPr id="1338" name="Ink 1337">
              <a:extLst>
                <a:ext uri="{FF2B5EF4-FFF2-40B4-BE49-F238E27FC236}">
                  <a16:creationId xmlns:a16="http://schemas.microsoft.com/office/drawing/2014/main" id="{49A2F4AC-F076-4775-BA50-A14A28D63E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2">
          <xdr14:nvContentPartPr>
            <xdr14:cNvPr id="1339" name="Ink 1338">
              <a:extLst>
                <a:ext uri="{FF2B5EF4-FFF2-40B4-BE49-F238E27FC236}">
                  <a16:creationId xmlns:a16="http://schemas.microsoft.com/office/drawing/2014/main" id="{A0BEA87D-5A77-48CC-83F2-48056D7E42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3">
          <xdr14:nvContentPartPr>
            <xdr14:cNvPr id="1340" name="Ink 1339">
              <a:extLst>
                <a:ext uri="{FF2B5EF4-FFF2-40B4-BE49-F238E27FC236}">
                  <a16:creationId xmlns:a16="http://schemas.microsoft.com/office/drawing/2014/main" id="{63C5DA6E-4FCB-4C0A-B4B1-BD659DF233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4">
          <xdr14:nvContentPartPr>
            <xdr14:cNvPr id="1341" name="Ink 1340">
              <a:extLst>
                <a:ext uri="{FF2B5EF4-FFF2-40B4-BE49-F238E27FC236}">
                  <a16:creationId xmlns:a16="http://schemas.microsoft.com/office/drawing/2014/main" id="{CCC9533B-296C-414A-83E7-2EB61A44DB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5">
          <xdr14:nvContentPartPr>
            <xdr14:cNvPr id="1342" name="Ink 1341">
              <a:extLst>
                <a:ext uri="{FF2B5EF4-FFF2-40B4-BE49-F238E27FC236}">
                  <a16:creationId xmlns:a16="http://schemas.microsoft.com/office/drawing/2014/main" id="{30FFA77B-9640-492F-8206-4DA19588EF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6">
          <xdr14:nvContentPartPr>
            <xdr14:cNvPr id="1343" name="Ink 1342">
              <a:extLst>
                <a:ext uri="{FF2B5EF4-FFF2-40B4-BE49-F238E27FC236}">
                  <a16:creationId xmlns:a16="http://schemas.microsoft.com/office/drawing/2014/main" id="{EE1EFC9E-8AF3-440A-92F1-850D90730D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7">
          <xdr14:nvContentPartPr>
            <xdr14:cNvPr id="1344" name="Ink 1343">
              <a:extLst>
                <a:ext uri="{FF2B5EF4-FFF2-40B4-BE49-F238E27FC236}">
                  <a16:creationId xmlns:a16="http://schemas.microsoft.com/office/drawing/2014/main" id="{6A454431-1347-4840-A301-9D68F26F40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8">
          <xdr14:nvContentPartPr>
            <xdr14:cNvPr id="1345" name="Ink 1344">
              <a:extLst>
                <a:ext uri="{FF2B5EF4-FFF2-40B4-BE49-F238E27FC236}">
                  <a16:creationId xmlns:a16="http://schemas.microsoft.com/office/drawing/2014/main" id="{6EAAFB60-9E2D-4B65-948B-57D54CC068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9">
          <xdr14:nvContentPartPr>
            <xdr14:cNvPr id="1346" name="Ink 1345">
              <a:extLst>
                <a:ext uri="{FF2B5EF4-FFF2-40B4-BE49-F238E27FC236}">
                  <a16:creationId xmlns:a16="http://schemas.microsoft.com/office/drawing/2014/main" id="{EEF820CE-9105-4097-A845-5D028612C2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0">
          <xdr14:nvContentPartPr>
            <xdr14:cNvPr id="1347" name="Ink 1346">
              <a:extLst>
                <a:ext uri="{FF2B5EF4-FFF2-40B4-BE49-F238E27FC236}">
                  <a16:creationId xmlns:a16="http://schemas.microsoft.com/office/drawing/2014/main" id="{20A1CA69-FF2C-4E4C-A7EA-7B984FA4F3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1">
          <xdr14:nvContentPartPr>
            <xdr14:cNvPr id="1348" name="Ink 1347">
              <a:extLst>
                <a:ext uri="{FF2B5EF4-FFF2-40B4-BE49-F238E27FC236}">
                  <a16:creationId xmlns:a16="http://schemas.microsoft.com/office/drawing/2014/main" id="{9E0CAA01-BE20-476E-82A7-1D62B30675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2">
          <xdr14:nvContentPartPr>
            <xdr14:cNvPr id="1349" name="Ink 1348">
              <a:extLst>
                <a:ext uri="{FF2B5EF4-FFF2-40B4-BE49-F238E27FC236}">
                  <a16:creationId xmlns:a16="http://schemas.microsoft.com/office/drawing/2014/main" id="{2F144FDC-E28B-4754-BDC2-F35D6A6617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3">
          <xdr14:nvContentPartPr>
            <xdr14:cNvPr id="1350" name="Ink 1349">
              <a:extLst>
                <a:ext uri="{FF2B5EF4-FFF2-40B4-BE49-F238E27FC236}">
                  <a16:creationId xmlns:a16="http://schemas.microsoft.com/office/drawing/2014/main" id="{117BC858-64D2-4063-9D49-1823D44F3A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4">
          <xdr14:nvContentPartPr>
            <xdr14:cNvPr id="1351" name="Ink 1350">
              <a:extLst>
                <a:ext uri="{FF2B5EF4-FFF2-40B4-BE49-F238E27FC236}">
                  <a16:creationId xmlns:a16="http://schemas.microsoft.com/office/drawing/2014/main" id="{15A02703-CD83-4F7A-BF73-F7C2506180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5">
          <xdr14:nvContentPartPr>
            <xdr14:cNvPr id="1352" name="Ink 1351">
              <a:extLst>
                <a:ext uri="{FF2B5EF4-FFF2-40B4-BE49-F238E27FC236}">
                  <a16:creationId xmlns:a16="http://schemas.microsoft.com/office/drawing/2014/main" id="{C0CB8DC8-D953-47AC-91AA-2096DD9F74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6">
          <xdr14:nvContentPartPr>
            <xdr14:cNvPr id="1353" name="Ink 1352">
              <a:extLst>
                <a:ext uri="{FF2B5EF4-FFF2-40B4-BE49-F238E27FC236}">
                  <a16:creationId xmlns:a16="http://schemas.microsoft.com/office/drawing/2014/main" id="{2FC21154-97D8-40F9-99E5-10A655BAF0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7">
          <xdr14:nvContentPartPr>
            <xdr14:cNvPr id="1354" name="Ink 1353">
              <a:extLst>
                <a:ext uri="{FF2B5EF4-FFF2-40B4-BE49-F238E27FC236}">
                  <a16:creationId xmlns:a16="http://schemas.microsoft.com/office/drawing/2014/main" id="{7AF29F9D-91BA-483F-92EB-02BADEFE4B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8">
          <xdr14:nvContentPartPr>
            <xdr14:cNvPr id="1355" name="Ink 1354">
              <a:extLst>
                <a:ext uri="{FF2B5EF4-FFF2-40B4-BE49-F238E27FC236}">
                  <a16:creationId xmlns:a16="http://schemas.microsoft.com/office/drawing/2014/main" id="{83F8B1BC-52F7-4514-974C-03ECF42E14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9">
          <xdr14:nvContentPartPr>
            <xdr14:cNvPr id="1356" name="Ink 1355">
              <a:extLst>
                <a:ext uri="{FF2B5EF4-FFF2-40B4-BE49-F238E27FC236}">
                  <a16:creationId xmlns:a16="http://schemas.microsoft.com/office/drawing/2014/main" id="{9F69929B-A87B-4891-95A3-CD8B9F59CE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0">
          <xdr14:nvContentPartPr>
            <xdr14:cNvPr id="1357" name="Ink 1356">
              <a:extLst>
                <a:ext uri="{FF2B5EF4-FFF2-40B4-BE49-F238E27FC236}">
                  <a16:creationId xmlns:a16="http://schemas.microsoft.com/office/drawing/2014/main" id="{E78D6957-1297-45C4-B2DF-4DC1866222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1">
          <xdr14:nvContentPartPr>
            <xdr14:cNvPr id="1358" name="Ink 1357">
              <a:extLst>
                <a:ext uri="{FF2B5EF4-FFF2-40B4-BE49-F238E27FC236}">
                  <a16:creationId xmlns:a16="http://schemas.microsoft.com/office/drawing/2014/main" id="{49BA2DCE-94C2-4F4D-A8C1-8289789AD0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2">
          <xdr14:nvContentPartPr>
            <xdr14:cNvPr id="1359" name="Ink 1358">
              <a:extLst>
                <a:ext uri="{FF2B5EF4-FFF2-40B4-BE49-F238E27FC236}">
                  <a16:creationId xmlns:a16="http://schemas.microsoft.com/office/drawing/2014/main" id="{F9B8F1AE-E5AA-4C64-AF8A-0573F1210F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3">
          <xdr14:nvContentPartPr>
            <xdr14:cNvPr id="1360" name="Ink 1359">
              <a:extLst>
                <a:ext uri="{FF2B5EF4-FFF2-40B4-BE49-F238E27FC236}">
                  <a16:creationId xmlns:a16="http://schemas.microsoft.com/office/drawing/2014/main" id="{52C980D7-BE75-4995-8171-707ED7B121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4">
          <xdr14:nvContentPartPr>
            <xdr14:cNvPr id="1361" name="Ink 1360">
              <a:extLst>
                <a:ext uri="{FF2B5EF4-FFF2-40B4-BE49-F238E27FC236}">
                  <a16:creationId xmlns:a16="http://schemas.microsoft.com/office/drawing/2014/main" id="{18C34EEE-98A9-461E-A1D6-FF7F76E1EB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5">
          <xdr14:nvContentPartPr>
            <xdr14:cNvPr id="1362" name="Ink 1361">
              <a:extLst>
                <a:ext uri="{FF2B5EF4-FFF2-40B4-BE49-F238E27FC236}">
                  <a16:creationId xmlns:a16="http://schemas.microsoft.com/office/drawing/2014/main" id="{78837025-B550-414E-AF76-4CD288E1A5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6">
          <xdr14:nvContentPartPr>
            <xdr14:cNvPr id="1363" name="Ink 1362">
              <a:extLst>
                <a:ext uri="{FF2B5EF4-FFF2-40B4-BE49-F238E27FC236}">
                  <a16:creationId xmlns:a16="http://schemas.microsoft.com/office/drawing/2014/main" id="{B5BD7FB4-5C3F-43DA-9627-7999110C59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7">
          <xdr14:nvContentPartPr>
            <xdr14:cNvPr id="1364" name="Ink 1363">
              <a:extLst>
                <a:ext uri="{FF2B5EF4-FFF2-40B4-BE49-F238E27FC236}">
                  <a16:creationId xmlns:a16="http://schemas.microsoft.com/office/drawing/2014/main" id="{CD85EDEB-7A1B-4A08-BF4B-B96652A698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8">
          <xdr14:nvContentPartPr>
            <xdr14:cNvPr id="1365" name="Ink 1364">
              <a:extLst>
                <a:ext uri="{FF2B5EF4-FFF2-40B4-BE49-F238E27FC236}">
                  <a16:creationId xmlns:a16="http://schemas.microsoft.com/office/drawing/2014/main" id="{4FB5350C-0043-47D7-A222-BB13B06B1B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9">
          <xdr14:nvContentPartPr>
            <xdr14:cNvPr id="1366" name="Ink 1365">
              <a:extLst>
                <a:ext uri="{FF2B5EF4-FFF2-40B4-BE49-F238E27FC236}">
                  <a16:creationId xmlns:a16="http://schemas.microsoft.com/office/drawing/2014/main" id="{899876C8-302E-4EEB-9F02-030DD76EB4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0">
          <xdr14:nvContentPartPr>
            <xdr14:cNvPr id="1367" name="Ink 1366">
              <a:extLst>
                <a:ext uri="{FF2B5EF4-FFF2-40B4-BE49-F238E27FC236}">
                  <a16:creationId xmlns:a16="http://schemas.microsoft.com/office/drawing/2014/main" id="{03C8CCA7-C32D-494D-91DF-73873E83AB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1">
          <xdr14:nvContentPartPr>
            <xdr14:cNvPr id="1368" name="Ink 1367">
              <a:extLst>
                <a:ext uri="{FF2B5EF4-FFF2-40B4-BE49-F238E27FC236}">
                  <a16:creationId xmlns:a16="http://schemas.microsoft.com/office/drawing/2014/main" id="{ED3E69BA-0A6B-4B86-B255-A53171F657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2">
          <xdr14:nvContentPartPr>
            <xdr14:cNvPr id="1369" name="Ink 1368">
              <a:extLst>
                <a:ext uri="{FF2B5EF4-FFF2-40B4-BE49-F238E27FC236}">
                  <a16:creationId xmlns:a16="http://schemas.microsoft.com/office/drawing/2014/main" id="{FA803B13-35E1-45CF-8B31-BBF04F4374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3">
          <xdr14:nvContentPartPr>
            <xdr14:cNvPr id="1370" name="Ink 1369">
              <a:extLst>
                <a:ext uri="{FF2B5EF4-FFF2-40B4-BE49-F238E27FC236}">
                  <a16:creationId xmlns:a16="http://schemas.microsoft.com/office/drawing/2014/main" id="{3E64CB2B-4EB6-4916-BB08-27C73AABA0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4">
          <xdr14:nvContentPartPr>
            <xdr14:cNvPr id="1371" name="Ink 1370">
              <a:extLst>
                <a:ext uri="{FF2B5EF4-FFF2-40B4-BE49-F238E27FC236}">
                  <a16:creationId xmlns:a16="http://schemas.microsoft.com/office/drawing/2014/main" id="{16C3D57E-6200-4BCD-BF10-440DF486D6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5">
          <xdr14:nvContentPartPr>
            <xdr14:cNvPr id="1372" name="Ink 1371">
              <a:extLst>
                <a:ext uri="{FF2B5EF4-FFF2-40B4-BE49-F238E27FC236}">
                  <a16:creationId xmlns:a16="http://schemas.microsoft.com/office/drawing/2014/main" id="{248C17A0-CD7C-40AA-B9E9-E63D21539A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6">
          <xdr14:nvContentPartPr>
            <xdr14:cNvPr id="1373" name="Ink 1372">
              <a:extLst>
                <a:ext uri="{FF2B5EF4-FFF2-40B4-BE49-F238E27FC236}">
                  <a16:creationId xmlns:a16="http://schemas.microsoft.com/office/drawing/2014/main" id="{CE52CA59-0876-4A0B-A5B4-4627434655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7">
          <xdr14:nvContentPartPr>
            <xdr14:cNvPr id="1374" name="Ink 1373">
              <a:extLst>
                <a:ext uri="{FF2B5EF4-FFF2-40B4-BE49-F238E27FC236}">
                  <a16:creationId xmlns:a16="http://schemas.microsoft.com/office/drawing/2014/main" id="{156714C9-C08A-4C0C-A18F-602251D035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8">
          <xdr14:nvContentPartPr>
            <xdr14:cNvPr id="1375" name="Ink 1374">
              <a:extLst>
                <a:ext uri="{FF2B5EF4-FFF2-40B4-BE49-F238E27FC236}">
                  <a16:creationId xmlns:a16="http://schemas.microsoft.com/office/drawing/2014/main" id="{53EE1844-68F1-487C-BB68-E698B5F256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9">
          <xdr14:nvContentPartPr>
            <xdr14:cNvPr id="1376" name="Ink 1375">
              <a:extLst>
                <a:ext uri="{FF2B5EF4-FFF2-40B4-BE49-F238E27FC236}">
                  <a16:creationId xmlns:a16="http://schemas.microsoft.com/office/drawing/2014/main" id="{7429DEB8-3317-4BC3-B552-BC78A19E7D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0">
          <xdr14:nvContentPartPr>
            <xdr14:cNvPr id="1377" name="Ink 1376">
              <a:extLst>
                <a:ext uri="{FF2B5EF4-FFF2-40B4-BE49-F238E27FC236}">
                  <a16:creationId xmlns:a16="http://schemas.microsoft.com/office/drawing/2014/main" id="{3C0296AC-D47E-4AD7-A544-0C0A8FBB9A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1">
          <xdr14:nvContentPartPr>
            <xdr14:cNvPr id="1378" name="Ink 1377">
              <a:extLst>
                <a:ext uri="{FF2B5EF4-FFF2-40B4-BE49-F238E27FC236}">
                  <a16:creationId xmlns:a16="http://schemas.microsoft.com/office/drawing/2014/main" id="{9BD8B8AD-2980-455C-BE78-48543F8332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2">
          <xdr14:nvContentPartPr>
            <xdr14:cNvPr id="1379" name="Ink 1378">
              <a:extLst>
                <a:ext uri="{FF2B5EF4-FFF2-40B4-BE49-F238E27FC236}">
                  <a16:creationId xmlns:a16="http://schemas.microsoft.com/office/drawing/2014/main" id="{55B86C37-5EE6-4BAF-81D5-C73ABAA70A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3">
          <xdr14:nvContentPartPr>
            <xdr14:cNvPr id="1380" name="Ink 1379">
              <a:extLst>
                <a:ext uri="{FF2B5EF4-FFF2-40B4-BE49-F238E27FC236}">
                  <a16:creationId xmlns:a16="http://schemas.microsoft.com/office/drawing/2014/main" id="{549428EF-3A65-4105-9977-F462B0E189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4">
          <xdr14:nvContentPartPr>
            <xdr14:cNvPr id="1381" name="Ink 1380">
              <a:extLst>
                <a:ext uri="{FF2B5EF4-FFF2-40B4-BE49-F238E27FC236}">
                  <a16:creationId xmlns:a16="http://schemas.microsoft.com/office/drawing/2014/main" id="{BA0E4632-0CE3-4F14-ABEA-CD667FCB8C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5">
          <xdr14:nvContentPartPr>
            <xdr14:cNvPr id="1382" name="Ink 1381">
              <a:extLst>
                <a:ext uri="{FF2B5EF4-FFF2-40B4-BE49-F238E27FC236}">
                  <a16:creationId xmlns:a16="http://schemas.microsoft.com/office/drawing/2014/main" id="{98B0751B-BDCA-4D70-942F-4F74D12B11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6">
          <xdr14:nvContentPartPr>
            <xdr14:cNvPr id="1383" name="Ink 1382">
              <a:extLst>
                <a:ext uri="{FF2B5EF4-FFF2-40B4-BE49-F238E27FC236}">
                  <a16:creationId xmlns:a16="http://schemas.microsoft.com/office/drawing/2014/main" id="{161198B8-B4F3-4632-96FD-BFB3C2E212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7">
          <xdr14:nvContentPartPr>
            <xdr14:cNvPr id="1384" name="Ink 1383">
              <a:extLst>
                <a:ext uri="{FF2B5EF4-FFF2-40B4-BE49-F238E27FC236}">
                  <a16:creationId xmlns:a16="http://schemas.microsoft.com/office/drawing/2014/main" id="{9AED5048-F858-4616-A92D-837858B941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8">
          <xdr14:nvContentPartPr>
            <xdr14:cNvPr id="1385" name="Ink 1384">
              <a:extLst>
                <a:ext uri="{FF2B5EF4-FFF2-40B4-BE49-F238E27FC236}">
                  <a16:creationId xmlns:a16="http://schemas.microsoft.com/office/drawing/2014/main" id="{571E4A31-33D6-4654-BCA1-9A8625BC13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9">
          <xdr14:nvContentPartPr>
            <xdr14:cNvPr id="1386" name="Ink 1385">
              <a:extLst>
                <a:ext uri="{FF2B5EF4-FFF2-40B4-BE49-F238E27FC236}">
                  <a16:creationId xmlns:a16="http://schemas.microsoft.com/office/drawing/2014/main" id="{C53CC662-5D60-4A50-A608-C9F64C3FBE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0">
          <xdr14:nvContentPartPr>
            <xdr14:cNvPr id="1387" name="Ink 1386">
              <a:extLst>
                <a:ext uri="{FF2B5EF4-FFF2-40B4-BE49-F238E27FC236}">
                  <a16:creationId xmlns:a16="http://schemas.microsoft.com/office/drawing/2014/main" id="{E65B459E-2D88-400D-B398-419662F3C4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1">
          <xdr14:nvContentPartPr>
            <xdr14:cNvPr id="1388" name="Ink 1387">
              <a:extLst>
                <a:ext uri="{FF2B5EF4-FFF2-40B4-BE49-F238E27FC236}">
                  <a16:creationId xmlns:a16="http://schemas.microsoft.com/office/drawing/2014/main" id="{F4253AEE-68C0-449D-A283-BF319E80B7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2">
          <xdr14:nvContentPartPr>
            <xdr14:cNvPr id="1389" name="Ink 1388">
              <a:extLst>
                <a:ext uri="{FF2B5EF4-FFF2-40B4-BE49-F238E27FC236}">
                  <a16:creationId xmlns:a16="http://schemas.microsoft.com/office/drawing/2014/main" id="{E62B8581-CEB0-4C57-AC68-D578B1B961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3">
          <xdr14:nvContentPartPr>
            <xdr14:cNvPr id="1390" name="Ink 1389">
              <a:extLst>
                <a:ext uri="{FF2B5EF4-FFF2-40B4-BE49-F238E27FC236}">
                  <a16:creationId xmlns:a16="http://schemas.microsoft.com/office/drawing/2014/main" id="{B823C90B-08F8-45F3-9777-C767EDAC17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4">
          <xdr14:nvContentPartPr>
            <xdr14:cNvPr id="1391" name="Ink 1390">
              <a:extLst>
                <a:ext uri="{FF2B5EF4-FFF2-40B4-BE49-F238E27FC236}">
                  <a16:creationId xmlns:a16="http://schemas.microsoft.com/office/drawing/2014/main" id="{AF9B4762-F093-402F-8AB5-447719AFEF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5">
          <xdr14:nvContentPartPr>
            <xdr14:cNvPr id="1392" name="Ink 1391">
              <a:extLst>
                <a:ext uri="{FF2B5EF4-FFF2-40B4-BE49-F238E27FC236}">
                  <a16:creationId xmlns:a16="http://schemas.microsoft.com/office/drawing/2014/main" id="{3B9BBE1F-CE42-4DF3-8DB2-A44CEB831A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6">
          <xdr14:nvContentPartPr>
            <xdr14:cNvPr id="1393" name="Ink 1392">
              <a:extLst>
                <a:ext uri="{FF2B5EF4-FFF2-40B4-BE49-F238E27FC236}">
                  <a16:creationId xmlns:a16="http://schemas.microsoft.com/office/drawing/2014/main" id="{81330287-AA03-4477-8D63-49A37AF83F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7">
          <xdr14:nvContentPartPr>
            <xdr14:cNvPr id="1394" name="Ink 1393">
              <a:extLst>
                <a:ext uri="{FF2B5EF4-FFF2-40B4-BE49-F238E27FC236}">
                  <a16:creationId xmlns:a16="http://schemas.microsoft.com/office/drawing/2014/main" id="{0CFF2278-0C68-46C0-B445-3ECEA1D059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8">
          <xdr14:nvContentPartPr>
            <xdr14:cNvPr id="1395" name="Ink 1394">
              <a:extLst>
                <a:ext uri="{FF2B5EF4-FFF2-40B4-BE49-F238E27FC236}">
                  <a16:creationId xmlns:a16="http://schemas.microsoft.com/office/drawing/2014/main" id="{FD461A55-6FE6-4E8B-9170-3A1672D030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9">
          <xdr14:nvContentPartPr>
            <xdr14:cNvPr id="1396" name="Ink 1395">
              <a:extLst>
                <a:ext uri="{FF2B5EF4-FFF2-40B4-BE49-F238E27FC236}">
                  <a16:creationId xmlns:a16="http://schemas.microsoft.com/office/drawing/2014/main" id="{35612872-679E-488F-95FD-8CC48FF952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0">
          <xdr14:nvContentPartPr>
            <xdr14:cNvPr id="1397" name="Ink 1396">
              <a:extLst>
                <a:ext uri="{FF2B5EF4-FFF2-40B4-BE49-F238E27FC236}">
                  <a16:creationId xmlns:a16="http://schemas.microsoft.com/office/drawing/2014/main" id="{D876B759-03EA-4151-905E-BBFCB3D92A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1">
          <xdr14:nvContentPartPr>
            <xdr14:cNvPr id="1398" name="Ink 1397">
              <a:extLst>
                <a:ext uri="{FF2B5EF4-FFF2-40B4-BE49-F238E27FC236}">
                  <a16:creationId xmlns:a16="http://schemas.microsoft.com/office/drawing/2014/main" id="{7424E0DA-6A91-4EA3-B5BD-344F53BA7C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2">
          <xdr14:nvContentPartPr>
            <xdr14:cNvPr id="1399" name="Ink 1398">
              <a:extLst>
                <a:ext uri="{FF2B5EF4-FFF2-40B4-BE49-F238E27FC236}">
                  <a16:creationId xmlns:a16="http://schemas.microsoft.com/office/drawing/2014/main" id="{8B45626A-AA53-4F6D-8D42-E0DF7F72DD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3">
          <xdr14:nvContentPartPr>
            <xdr14:cNvPr id="1400" name="Ink 1399">
              <a:extLst>
                <a:ext uri="{FF2B5EF4-FFF2-40B4-BE49-F238E27FC236}">
                  <a16:creationId xmlns:a16="http://schemas.microsoft.com/office/drawing/2014/main" id="{54105D8F-F7F4-400D-9534-91A5672E6E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4">
          <xdr14:nvContentPartPr>
            <xdr14:cNvPr id="1401" name="Ink 1400">
              <a:extLst>
                <a:ext uri="{FF2B5EF4-FFF2-40B4-BE49-F238E27FC236}">
                  <a16:creationId xmlns:a16="http://schemas.microsoft.com/office/drawing/2014/main" id="{F210C98B-C053-4139-B139-3F4EDF8A50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5">
          <xdr14:nvContentPartPr>
            <xdr14:cNvPr id="1402" name="Ink 1401">
              <a:extLst>
                <a:ext uri="{FF2B5EF4-FFF2-40B4-BE49-F238E27FC236}">
                  <a16:creationId xmlns:a16="http://schemas.microsoft.com/office/drawing/2014/main" id="{34041379-0F4F-4D20-8D5E-14C97B62CB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6">
          <xdr14:nvContentPartPr>
            <xdr14:cNvPr id="1403" name="Ink 1402">
              <a:extLst>
                <a:ext uri="{FF2B5EF4-FFF2-40B4-BE49-F238E27FC236}">
                  <a16:creationId xmlns:a16="http://schemas.microsoft.com/office/drawing/2014/main" id="{C13287E6-201C-4EDB-87FB-39600C8AF8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7">
          <xdr14:nvContentPartPr>
            <xdr14:cNvPr id="1404" name="Ink 1403">
              <a:extLst>
                <a:ext uri="{FF2B5EF4-FFF2-40B4-BE49-F238E27FC236}">
                  <a16:creationId xmlns:a16="http://schemas.microsoft.com/office/drawing/2014/main" id="{A463138B-C427-42A6-B2A3-9AA3E51B80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8">
          <xdr14:nvContentPartPr>
            <xdr14:cNvPr id="1405" name="Ink 1404">
              <a:extLst>
                <a:ext uri="{FF2B5EF4-FFF2-40B4-BE49-F238E27FC236}">
                  <a16:creationId xmlns:a16="http://schemas.microsoft.com/office/drawing/2014/main" id="{1D4778ED-BB9D-402A-A48E-F5F11C9E3F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9">
          <xdr14:nvContentPartPr>
            <xdr14:cNvPr id="1406" name="Ink 1405">
              <a:extLst>
                <a:ext uri="{FF2B5EF4-FFF2-40B4-BE49-F238E27FC236}">
                  <a16:creationId xmlns:a16="http://schemas.microsoft.com/office/drawing/2014/main" id="{7868993B-DDEB-4ADC-91A1-3AC9197D35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0">
          <xdr14:nvContentPartPr>
            <xdr14:cNvPr id="1407" name="Ink 1406">
              <a:extLst>
                <a:ext uri="{FF2B5EF4-FFF2-40B4-BE49-F238E27FC236}">
                  <a16:creationId xmlns:a16="http://schemas.microsoft.com/office/drawing/2014/main" id="{9DFC1137-8E7A-449E-B493-E15B6CEE0C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1">
          <xdr14:nvContentPartPr>
            <xdr14:cNvPr id="1408" name="Ink 1407">
              <a:extLst>
                <a:ext uri="{FF2B5EF4-FFF2-40B4-BE49-F238E27FC236}">
                  <a16:creationId xmlns:a16="http://schemas.microsoft.com/office/drawing/2014/main" id="{B5634625-3630-4976-B5E5-4CA7416760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2">
          <xdr14:nvContentPartPr>
            <xdr14:cNvPr id="1409" name="Ink 1408">
              <a:extLst>
                <a:ext uri="{FF2B5EF4-FFF2-40B4-BE49-F238E27FC236}">
                  <a16:creationId xmlns:a16="http://schemas.microsoft.com/office/drawing/2014/main" id="{1B4958B3-E3E4-466C-BE92-29D8FE69B0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3">
          <xdr14:nvContentPartPr>
            <xdr14:cNvPr id="1410" name="Ink 1409">
              <a:extLst>
                <a:ext uri="{FF2B5EF4-FFF2-40B4-BE49-F238E27FC236}">
                  <a16:creationId xmlns:a16="http://schemas.microsoft.com/office/drawing/2014/main" id="{371583B8-FF0A-47C4-91CA-F3B647A8ED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4">
          <xdr14:nvContentPartPr>
            <xdr14:cNvPr id="1411" name="Ink 1410">
              <a:extLst>
                <a:ext uri="{FF2B5EF4-FFF2-40B4-BE49-F238E27FC236}">
                  <a16:creationId xmlns:a16="http://schemas.microsoft.com/office/drawing/2014/main" id="{ADE90FAD-436E-4620-A54A-DADF861CED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5">
          <xdr14:nvContentPartPr>
            <xdr14:cNvPr id="1412" name="Ink 1411">
              <a:extLst>
                <a:ext uri="{FF2B5EF4-FFF2-40B4-BE49-F238E27FC236}">
                  <a16:creationId xmlns:a16="http://schemas.microsoft.com/office/drawing/2014/main" id="{C40F33E5-C2FB-4784-8D93-353B8AE301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6">
          <xdr14:nvContentPartPr>
            <xdr14:cNvPr id="1413" name="Ink 1412">
              <a:extLst>
                <a:ext uri="{FF2B5EF4-FFF2-40B4-BE49-F238E27FC236}">
                  <a16:creationId xmlns:a16="http://schemas.microsoft.com/office/drawing/2014/main" id="{32B0B96E-268A-46AC-A272-AC4DFA7AB7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7">
          <xdr14:nvContentPartPr>
            <xdr14:cNvPr id="1414" name="Ink 1413">
              <a:extLst>
                <a:ext uri="{FF2B5EF4-FFF2-40B4-BE49-F238E27FC236}">
                  <a16:creationId xmlns:a16="http://schemas.microsoft.com/office/drawing/2014/main" id="{6D2C2635-1FAA-4C6F-AD30-613402F091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8">
          <xdr14:nvContentPartPr>
            <xdr14:cNvPr id="1415" name="Ink 1414">
              <a:extLst>
                <a:ext uri="{FF2B5EF4-FFF2-40B4-BE49-F238E27FC236}">
                  <a16:creationId xmlns:a16="http://schemas.microsoft.com/office/drawing/2014/main" id="{094C0B6B-EBA7-4AA7-ADB6-329CC31E44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9">
          <xdr14:nvContentPartPr>
            <xdr14:cNvPr id="1416" name="Ink 1415">
              <a:extLst>
                <a:ext uri="{FF2B5EF4-FFF2-40B4-BE49-F238E27FC236}">
                  <a16:creationId xmlns:a16="http://schemas.microsoft.com/office/drawing/2014/main" id="{0F2A1B0D-5166-49E0-A095-B83DBD7726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0">
          <xdr14:nvContentPartPr>
            <xdr14:cNvPr id="1417" name="Ink 1416">
              <a:extLst>
                <a:ext uri="{FF2B5EF4-FFF2-40B4-BE49-F238E27FC236}">
                  <a16:creationId xmlns:a16="http://schemas.microsoft.com/office/drawing/2014/main" id="{CCD826DB-10D8-4156-BCBF-FF831678EC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1">
          <xdr14:nvContentPartPr>
            <xdr14:cNvPr id="1418" name="Ink 1417">
              <a:extLst>
                <a:ext uri="{FF2B5EF4-FFF2-40B4-BE49-F238E27FC236}">
                  <a16:creationId xmlns:a16="http://schemas.microsoft.com/office/drawing/2014/main" id="{0D0A92FB-E57B-4513-8DA7-7FF07473A9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2">
          <xdr14:nvContentPartPr>
            <xdr14:cNvPr id="1419" name="Ink 1418">
              <a:extLst>
                <a:ext uri="{FF2B5EF4-FFF2-40B4-BE49-F238E27FC236}">
                  <a16:creationId xmlns:a16="http://schemas.microsoft.com/office/drawing/2014/main" id="{4734EF90-434C-4357-97FB-EDA36FA84C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3">
          <xdr14:nvContentPartPr>
            <xdr14:cNvPr id="1420" name="Ink 1419">
              <a:extLst>
                <a:ext uri="{FF2B5EF4-FFF2-40B4-BE49-F238E27FC236}">
                  <a16:creationId xmlns:a16="http://schemas.microsoft.com/office/drawing/2014/main" id="{0003A8F8-EC80-41AC-8CF2-E614E05AE0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4">
          <xdr14:nvContentPartPr>
            <xdr14:cNvPr id="1421" name="Ink 1420">
              <a:extLst>
                <a:ext uri="{FF2B5EF4-FFF2-40B4-BE49-F238E27FC236}">
                  <a16:creationId xmlns:a16="http://schemas.microsoft.com/office/drawing/2014/main" id="{4C564DCE-34A4-4B73-90E8-2E7CB2F696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5">
          <xdr14:nvContentPartPr>
            <xdr14:cNvPr id="1422" name="Ink 1421">
              <a:extLst>
                <a:ext uri="{FF2B5EF4-FFF2-40B4-BE49-F238E27FC236}">
                  <a16:creationId xmlns:a16="http://schemas.microsoft.com/office/drawing/2014/main" id="{5D400450-73F6-43AB-98D9-9976FEB8A0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6">
          <xdr14:nvContentPartPr>
            <xdr14:cNvPr id="1423" name="Ink 1422">
              <a:extLst>
                <a:ext uri="{FF2B5EF4-FFF2-40B4-BE49-F238E27FC236}">
                  <a16:creationId xmlns:a16="http://schemas.microsoft.com/office/drawing/2014/main" id="{38D4A048-55EE-4F8C-840D-F7638E7438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7">
          <xdr14:nvContentPartPr>
            <xdr14:cNvPr id="1424" name="Ink 1423">
              <a:extLst>
                <a:ext uri="{FF2B5EF4-FFF2-40B4-BE49-F238E27FC236}">
                  <a16:creationId xmlns:a16="http://schemas.microsoft.com/office/drawing/2014/main" id="{BE367779-A56D-4E06-95CA-455990593E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8">
          <xdr14:nvContentPartPr>
            <xdr14:cNvPr id="1425" name="Ink 1424">
              <a:extLst>
                <a:ext uri="{FF2B5EF4-FFF2-40B4-BE49-F238E27FC236}">
                  <a16:creationId xmlns:a16="http://schemas.microsoft.com/office/drawing/2014/main" id="{CCCA400D-4AB1-43D4-B60C-4ED3DD09A6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9">
          <xdr14:nvContentPartPr>
            <xdr14:cNvPr id="1426" name="Ink 1425">
              <a:extLst>
                <a:ext uri="{FF2B5EF4-FFF2-40B4-BE49-F238E27FC236}">
                  <a16:creationId xmlns:a16="http://schemas.microsoft.com/office/drawing/2014/main" id="{39A2367D-6B93-4ABB-8225-453DD88871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0">
          <xdr14:nvContentPartPr>
            <xdr14:cNvPr id="1427" name="Ink 1426">
              <a:extLst>
                <a:ext uri="{FF2B5EF4-FFF2-40B4-BE49-F238E27FC236}">
                  <a16:creationId xmlns:a16="http://schemas.microsoft.com/office/drawing/2014/main" id="{ECCFAB12-613C-448B-96CC-A1D63095AD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1">
          <xdr14:nvContentPartPr>
            <xdr14:cNvPr id="1428" name="Ink 1427">
              <a:extLst>
                <a:ext uri="{FF2B5EF4-FFF2-40B4-BE49-F238E27FC236}">
                  <a16:creationId xmlns:a16="http://schemas.microsoft.com/office/drawing/2014/main" id="{368BF107-1775-4ACE-89C2-1459F7FCA5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2">
          <xdr14:nvContentPartPr>
            <xdr14:cNvPr id="1429" name="Ink 1428">
              <a:extLst>
                <a:ext uri="{FF2B5EF4-FFF2-40B4-BE49-F238E27FC236}">
                  <a16:creationId xmlns:a16="http://schemas.microsoft.com/office/drawing/2014/main" id="{62155843-1E1E-4A67-9522-55B1E36EB0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3">
          <xdr14:nvContentPartPr>
            <xdr14:cNvPr id="1430" name="Ink 1429">
              <a:extLst>
                <a:ext uri="{FF2B5EF4-FFF2-40B4-BE49-F238E27FC236}">
                  <a16:creationId xmlns:a16="http://schemas.microsoft.com/office/drawing/2014/main" id="{FE358D92-C228-42E6-A0C1-35F0D8F77B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4">
          <xdr14:nvContentPartPr>
            <xdr14:cNvPr id="1431" name="Ink 1430">
              <a:extLst>
                <a:ext uri="{FF2B5EF4-FFF2-40B4-BE49-F238E27FC236}">
                  <a16:creationId xmlns:a16="http://schemas.microsoft.com/office/drawing/2014/main" id="{F0CC362D-014A-48C6-A1D1-94AF126416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5">
          <xdr14:nvContentPartPr>
            <xdr14:cNvPr id="1432" name="Ink 1431">
              <a:extLst>
                <a:ext uri="{FF2B5EF4-FFF2-40B4-BE49-F238E27FC236}">
                  <a16:creationId xmlns:a16="http://schemas.microsoft.com/office/drawing/2014/main" id="{02687736-A7BF-46F6-B50D-ACF8B40A19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6">
          <xdr14:nvContentPartPr>
            <xdr14:cNvPr id="1433" name="Ink 1432">
              <a:extLst>
                <a:ext uri="{FF2B5EF4-FFF2-40B4-BE49-F238E27FC236}">
                  <a16:creationId xmlns:a16="http://schemas.microsoft.com/office/drawing/2014/main" id="{33FC4BAB-036F-4D6A-A7CA-DCA7B92A36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7">
          <xdr14:nvContentPartPr>
            <xdr14:cNvPr id="1434" name="Ink 1433">
              <a:extLst>
                <a:ext uri="{FF2B5EF4-FFF2-40B4-BE49-F238E27FC236}">
                  <a16:creationId xmlns:a16="http://schemas.microsoft.com/office/drawing/2014/main" id="{EBA22C67-9889-4AD5-BDBD-AB1A42E730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8">
          <xdr14:nvContentPartPr>
            <xdr14:cNvPr id="1435" name="Ink 1434">
              <a:extLst>
                <a:ext uri="{FF2B5EF4-FFF2-40B4-BE49-F238E27FC236}">
                  <a16:creationId xmlns:a16="http://schemas.microsoft.com/office/drawing/2014/main" id="{CFE3EB3E-AED1-4391-B2DF-3978545F26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9">
          <xdr14:nvContentPartPr>
            <xdr14:cNvPr id="1436" name="Ink 1435">
              <a:extLst>
                <a:ext uri="{FF2B5EF4-FFF2-40B4-BE49-F238E27FC236}">
                  <a16:creationId xmlns:a16="http://schemas.microsoft.com/office/drawing/2014/main" id="{E2D40EFC-3B2F-46FC-AE24-8D7AEA99B0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0">
          <xdr14:nvContentPartPr>
            <xdr14:cNvPr id="1437" name="Ink 1436">
              <a:extLst>
                <a:ext uri="{FF2B5EF4-FFF2-40B4-BE49-F238E27FC236}">
                  <a16:creationId xmlns:a16="http://schemas.microsoft.com/office/drawing/2014/main" id="{AD5BC5B1-A25A-4B4A-A5FD-36ABFF933F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1">
          <xdr14:nvContentPartPr>
            <xdr14:cNvPr id="1438" name="Ink 1437">
              <a:extLst>
                <a:ext uri="{FF2B5EF4-FFF2-40B4-BE49-F238E27FC236}">
                  <a16:creationId xmlns:a16="http://schemas.microsoft.com/office/drawing/2014/main" id="{7D0668B7-8EE1-4AC0-BF8E-FEEF132F2B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2">
          <xdr14:nvContentPartPr>
            <xdr14:cNvPr id="1439" name="Ink 1438">
              <a:extLst>
                <a:ext uri="{FF2B5EF4-FFF2-40B4-BE49-F238E27FC236}">
                  <a16:creationId xmlns:a16="http://schemas.microsoft.com/office/drawing/2014/main" id="{E799F5A8-CD85-4260-919D-2DF5DC61B1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3">
          <xdr14:nvContentPartPr>
            <xdr14:cNvPr id="1440" name="Ink 1439">
              <a:extLst>
                <a:ext uri="{FF2B5EF4-FFF2-40B4-BE49-F238E27FC236}">
                  <a16:creationId xmlns:a16="http://schemas.microsoft.com/office/drawing/2014/main" id="{EE1C1B7C-F001-43E1-BBC5-F108DB6811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4">
          <xdr14:nvContentPartPr>
            <xdr14:cNvPr id="1441" name="Ink 1440">
              <a:extLst>
                <a:ext uri="{FF2B5EF4-FFF2-40B4-BE49-F238E27FC236}">
                  <a16:creationId xmlns:a16="http://schemas.microsoft.com/office/drawing/2014/main" id="{C4C4541B-0783-48B0-A3A6-DB3EE1411D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5">
          <xdr14:nvContentPartPr>
            <xdr14:cNvPr id="1442" name="Ink 1441">
              <a:extLst>
                <a:ext uri="{FF2B5EF4-FFF2-40B4-BE49-F238E27FC236}">
                  <a16:creationId xmlns:a16="http://schemas.microsoft.com/office/drawing/2014/main" id="{BA3A2E29-B49A-43C6-9114-994F9617A3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6">
          <xdr14:nvContentPartPr>
            <xdr14:cNvPr id="1443" name="Ink 1442">
              <a:extLst>
                <a:ext uri="{FF2B5EF4-FFF2-40B4-BE49-F238E27FC236}">
                  <a16:creationId xmlns:a16="http://schemas.microsoft.com/office/drawing/2014/main" id="{EB14B102-5018-4162-9390-CF85C4025E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7">
          <xdr14:nvContentPartPr>
            <xdr14:cNvPr id="1444" name="Ink 1443">
              <a:extLst>
                <a:ext uri="{FF2B5EF4-FFF2-40B4-BE49-F238E27FC236}">
                  <a16:creationId xmlns:a16="http://schemas.microsoft.com/office/drawing/2014/main" id="{3EB4C3F9-E2CD-4D8F-8671-A3782AC2E9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8">
          <xdr14:nvContentPartPr>
            <xdr14:cNvPr id="1445" name="Ink 1444">
              <a:extLst>
                <a:ext uri="{FF2B5EF4-FFF2-40B4-BE49-F238E27FC236}">
                  <a16:creationId xmlns:a16="http://schemas.microsoft.com/office/drawing/2014/main" id="{9EA15CA0-5ECB-44B2-83C7-52A1CE1721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9">
          <xdr14:nvContentPartPr>
            <xdr14:cNvPr id="1446" name="Ink 1445">
              <a:extLst>
                <a:ext uri="{FF2B5EF4-FFF2-40B4-BE49-F238E27FC236}">
                  <a16:creationId xmlns:a16="http://schemas.microsoft.com/office/drawing/2014/main" id="{F3239AB8-CCB8-4CC9-B9FA-9BFCD97A5B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0">
          <xdr14:nvContentPartPr>
            <xdr14:cNvPr id="1447" name="Ink 1446">
              <a:extLst>
                <a:ext uri="{FF2B5EF4-FFF2-40B4-BE49-F238E27FC236}">
                  <a16:creationId xmlns:a16="http://schemas.microsoft.com/office/drawing/2014/main" id="{94D5BA10-94E3-45A1-8BB9-32B19A462C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1">
          <xdr14:nvContentPartPr>
            <xdr14:cNvPr id="1448" name="Ink 1447">
              <a:extLst>
                <a:ext uri="{FF2B5EF4-FFF2-40B4-BE49-F238E27FC236}">
                  <a16:creationId xmlns:a16="http://schemas.microsoft.com/office/drawing/2014/main" id="{8131DDC8-A1A3-46A7-B85E-CA1B62F873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2">
          <xdr14:nvContentPartPr>
            <xdr14:cNvPr id="1449" name="Ink 1448">
              <a:extLst>
                <a:ext uri="{FF2B5EF4-FFF2-40B4-BE49-F238E27FC236}">
                  <a16:creationId xmlns:a16="http://schemas.microsoft.com/office/drawing/2014/main" id="{248958BC-3D12-45E5-A30A-50369CCA14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3">
          <xdr14:nvContentPartPr>
            <xdr14:cNvPr id="1450" name="Ink 1449">
              <a:extLst>
                <a:ext uri="{FF2B5EF4-FFF2-40B4-BE49-F238E27FC236}">
                  <a16:creationId xmlns:a16="http://schemas.microsoft.com/office/drawing/2014/main" id="{EA794DF9-9E72-479E-B66E-63872A8A7A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4">
          <xdr14:nvContentPartPr>
            <xdr14:cNvPr id="1451" name="Ink 1450">
              <a:extLst>
                <a:ext uri="{FF2B5EF4-FFF2-40B4-BE49-F238E27FC236}">
                  <a16:creationId xmlns:a16="http://schemas.microsoft.com/office/drawing/2014/main" id="{609B4D24-CA78-4A99-8F82-BEA68D35A1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5">
          <xdr14:nvContentPartPr>
            <xdr14:cNvPr id="1452" name="Ink 1451">
              <a:extLst>
                <a:ext uri="{FF2B5EF4-FFF2-40B4-BE49-F238E27FC236}">
                  <a16:creationId xmlns:a16="http://schemas.microsoft.com/office/drawing/2014/main" id="{88538B21-DFDC-4FC0-B9D7-8E01D7C1FF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6">
          <xdr14:nvContentPartPr>
            <xdr14:cNvPr id="1453" name="Ink 1452">
              <a:extLst>
                <a:ext uri="{FF2B5EF4-FFF2-40B4-BE49-F238E27FC236}">
                  <a16:creationId xmlns:a16="http://schemas.microsoft.com/office/drawing/2014/main" id="{D6A6DD92-80E2-486B-B1C7-F40F243848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7">
          <xdr14:nvContentPartPr>
            <xdr14:cNvPr id="1454" name="Ink 1453">
              <a:extLst>
                <a:ext uri="{FF2B5EF4-FFF2-40B4-BE49-F238E27FC236}">
                  <a16:creationId xmlns:a16="http://schemas.microsoft.com/office/drawing/2014/main" id="{CFAF3B21-83FA-4DC5-BC9B-11609078AE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8">
          <xdr14:nvContentPartPr>
            <xdr14:cNvPr id="1455" name="Ink 1454">
              <a:extLst>
                <a:ext uri="{FF2B5EF4-FFF2-40B4-BE49-F238E27FC236}">
                  <a16:creationId xmlns:a16="http://schemas.microsoft.com/office/drawing/2014/main" id="{B9B36A95-1E46-4B9E-98AE-BD2EE2FB75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9">
          <xdr14:nvContentPartPr>
            <xdr14:cNvPr id="1456" name="Ink 1455">
              <a:extLst>
                <a:ext uri="{FF2B5EF4-FFF2-40B4-BE49-F238E27FC236}">
                  <a16:creationId xmlns:a16="http://schemas.microsoft.com/office/drawing/2014/main" id="{A03E0A09-B6C0-465D-9BDE-E730F7AE8D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0">
          <xdr14:nvContentPartPr>
            <xdr14:cNvPr id="1457" name="Ink 1456">
              <a:extLst>
                <a:ext uri="{FF2B5EF4-FFF2-40B4-BE49-F238E27FC236}">
                  <a16:creationId xmlns:a16="http://schemas.microsoft.com/office/drawing/2014/main" id="{146A7783-FF90-4CF0-9ADE-9124D5C31B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1">
          <xdr14:nvContentPartPr>
            <xdr14:cNvPr id="1458" name="Ink 1457">
              <a:extLst>
                <a:ext uri="{FF2B5EF4-FFF2-40B4-BE49-F238E27FC236}">
                  <a16:creationId xmlns:a16="http://schemas.microsoft.com/office/drawing/2014/main" id="{CC2CE364-5093-4284-BAE3-AAF91CBDEC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2">
          <xdr14:nvContentPartPr>
            <xdr14:cNvPr id="1459" name="Ink 1458">
              <a:extLst>
                <a:ext uri="{FF2B5EF4-FFF2-40B4-BE49-F238E27FC236}">
                  <a16:creationId xmlns:a16="http://schemas.microsoft.com/office/drawing/2014/main" id="{F46040B7-D758-4BB5-842B-F13E4C2E19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3">
          <xdr14:nvContentPartPr>
            <xdr14:cNvPr id="1460" name="Ink 1459">
              <a:extLst>
                <a:ext uri="{FF2B5EF4-FFF2-40B4-BE49-F238E27FC236}">
                  <a16:creationId xmlns:a16="http://schemas.microsoft.com/office/drawing/2014/main" id="{6480AAF0-2F5A-4864-A6A6-27B5E03264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4">
          <xdr14:nvContentPartPr>
            <xdr14:cNvPr id="1461" name="Ink 1460">
              <a:extLst>
                <a:ext uri="{FF2B5EF4-FFF2-40B4-BE49-F238E27FC236}">
                  <a16:creationId xmlns:a16="http://schemas.microsoft.com/office/drawing/2014/main" id="{853EE02D-ADC7-4D8A-92E7-B42BAE6B09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5">
          <xdr14:nvContentPartPr>
            <xdr14:cNvPr id="1462" name="Ink 1461">
              <a:extLst>
                <a:ext uri="{FF2B5EF4-FFF2-40B4-BE49-F238E27FC236}">
                  <a16:creationId xmlns:a16="http://schemas.microsoft.com/office/drawing/2014/main" id="{384AA36F-5C93-41FD-B0D6-7ECADFC204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6">
          <xdr14:nvContentPartPr>
            <xdr14:cNvPr id="1463" name="Ink 1462">
              <a:extLst>
                <a:ext uri="{FF2B5EF4-FFF2-40B4-BE49-F238E27FC236}">
                  <a16:creationId xmlns:a16="http://schemas.microsoft.com/office/drawing/2014/main" id="{41C83DA5-12C0-425F-9118-DC1DA7A8EA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7">
          <xdr14:nvContentPartPr>
            <xdr14:cNvPr id="1464" name="Ink 1463">
              <a:extLst>
                <a:ext uri="{FF2B5EF4-FFF2-40B4-BE49-F238E27FC236}">
                  <a16:creationId xmlns:a16="http://schemas.microsoft.com/office/drawing/2014/main" id="{F87CF7DE-4CBC-4423-B13B-446B495BB5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8">
          <xdr14:nvContentPartPr>
            <xdr14:cNvPr id="1465" name="Ink 1464">
              <a:extLst>
                <a:ext uri="{FF2B5EF4-FFF2-40B4-BE49-F238E27FC236}">
                  <a16:creationId xmlns:a16="http://schemas.microsoft.com/office/drawing/2014/main" id="{636A9B71-8453-4886-9592-980BD1F0DC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9">
          <xdr14:nvContentPartPr>
            <xdr14:cNvPr id="1466" name="Ink 1465">
              <a:extLst>
                <a:ext uri="{FF2B5EF4-FFF2-40B4-BE49-F238E27FC236}">
                  <a16:creationId xmlns:a16="http://schemas.microsoft.com/office/drawing/2014/main" id="{0F037B75-0D07-471F-BB37-41CCCADAAA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0">
          <xdr14:nvContentPartPr>
            <xdr14:cNvPr id="1467" name="Ink 1466">
              <a:extLst>
                <a:ext uri="{FF2B5EF4-FFF2-40B4-BE49-F238E27FC236}">
                  <a16:creationId xmlns:a16="http://schemas.microsoft.com/office/drawing/2014/main" id="{87693038-1DD4-4188-81E8-9BF75E4CFA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1">
          <xdr14:nvContentPartPr>
            <xdr14:cNvPr id="1468" name="Ink 1467">
              <a:extLst>
                <a:ext uri="{FF2B5EF4-FFF2-40B4-BE49-F238E27FC236}">
                  <a16:creationId xmlns:a16="http://schemas.microsoft.com/office/drawing/2014/main" id="{B6662F69-A887-458B-A21B-511C53FE4D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2">
          <xdr14:nvContentPartPr>
            <xdr14:cNvPr id="1469" name="Ink 1468">
              <a:extLst>
                <a:ext uri="{FF2B5EF4-FFF2-40B4-BE49-F238E27FC236}">
                  <a16:creationId xmlns:a16="http://schemas.microsoft.com/office/drawing/2014/main" id="{0251DAEC-CB4F-42E6-BFC6-4D12763A0E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3">
          <xdr14:nvContentPartPr>
            <xdr14:cNvPr id="1470" name="Ink 1469">
              <a:extLst>
                <a:ext uri="{FF2B5EF4-FFF2-40B4-BE49-F238E27FC236}">
                  <a16:creationId xmlns:a16="http://schemas.microsoft.com/office/drawing/2014/main" id="{38C49DC1-A7B2-4C43-8F83-CF0BFB2090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4">
          <xdr14:nvContentPartPr>
            <xdr14:cNvPr id="1471" name="Ink 1470">
              <a:extLst>
                <a:ext uri="{FF2B5EF4-FFF2-40B4-BE49-F238E27FC236}">
                  <a16:creationId xmlns:a16="http://schemas.microsoft.com/office/drawing/2014/main" id="{713668B0-64D8-46C8-B1FE-493831E5E6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5">
          <xdr14:nvContentPartPr>
            <xdr14:cNvPr id="1472" name="Ink 1471">
              <a:extLst>
                <a:ext uri="{FF2B5EF4-FFF2-40B4-BE49-F238E27FC236}">
                  <a16:creationId xmlns:a16="http://schemas.microsoft.com/office/drawing/2014/main" id="{D8C1FDAB-E666-44E6-991D-61B8C05483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6">
          <xdr14:nvContentPartPr>
            <xdr14:cNvPr id="1473" name="Ink 1472">
              <a:extLst>
                <a:ext uri="{FF2B5EF4-FFF2-40B4-BE49-F238E27FC236}">
                  <a16:creationId xmlns:a16="http://schemas.microsoft.com/office/drawing/2014/main" id="{0FE57D92-DBC7-44D0-B910-19C565DD4E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7">
          <xdr14:nvContentPartPr>
            <xdr14:cNvPr id="1474" name="Ink 1473">
              <a:extLst>
                <a:ext uri="{FF2B5EF4-FFF2-40B4-BE49-F238E27FC236}">
                  <a16:creationId xmlns:a16="http://schemas.microsoft.com/office/drawing/2014/main" id="{9BB5C425-4E5E-4930-BBFD-FD6AC51F03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8">
          <xdr14:nvContentPartPr>
            <xdr14:cNvPr id="1475" name="Ink 1474">
              <a:extLst>
                <a:ext uri="{FF2B5EF4-FFF2-40B4-BE49-F238E27FC236}">
                  <a16:creationId xmlns:a16="http://schemas.microsoft.com/office/drawing/2014/main" id="{75B5A898-221A-4BE9-8B48-CF237F8E1C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9">
          <xdr14:nvContentPartPr>
            <xdr14:cNvPr id="1476" name="Ink 1475">
              <a:extLst>
                <a:ext uri="{FF2B5EF4-FFF2-40B4-BE49-F238E27FC236}">
                  <a16:creationId xmlns:a16="http://schemas.microsoft.com/office/drawing/2014/main" id="{E634CC54-F348-424F-B562-812964AC57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0">
          <xdr14:nvContentPartPr>
            <xdr14:cNvPr id="1477" name="Ink 1476">
              <a:extLst>
                <a:ext uri="{FF2B5EF4-FFF2-40B4-BE49-F238E27FC236}">
                  <a16:creationId xmlns:a16="http://schemas.microsoft.com/office/drawing/2014/main" id="{6B061C61-699F-48C3-BF92-900C026E8B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1">
          <xdr14:nvContentPartPr>
            <xdr14:cNvPr id="1478" name="Ink 1477">
              <a:extLst>
                <a:ext uri="{FF2B5EF4-FFF2-40B4-BE49-F238E27FC236}">
                  <a16:creationId xmlns:a16="http://schemas.microsoft.com/office/drawing/2014/main" id="{6F267941-3245-41DF-A775-382320D450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2">
          <xdr14:nvContentPartPr>
            <xdr14:cNvPr id="1479" name="Ink 1478">
              <a:extLst>
                <a:ext uri="{FF2B5EF4-FFF2-40B4-BE49-F238E27FC236}">
                  <a16:creationId xmlns:a16="http://schemas.microsoft.com/office/drawing/2014/main" id="{6024F0C1-05D8-4FD3-AB28-333E840CC3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3">
          <xdr14:nvContentPartPr>
            <xdr14:cNvPr id="1480" name="Ink 1479">
              <a:extLst>
                <a:ext uri="{FF2B5EF4-FFF2-40B4-BE49-F238E27FC236}">
                  <a16:creationId xmlns:a16="http://schemas.microsoft.com/office/drawing/2014/main" id="{05EBD564-4034-47F2-9E13-CB4F101E24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4">
          <xdr14:nvContentPartPr>
            <xdr14:cNvPr id="1481" name="Ink 1480">
              <a:extLst>
                <a:ext uri="{FF2B5EF4-FFF2-40B4-BE49-F238E27FC236}">
                  <a16:creationId xmlns:a16="http://schemas.microsoft.com/office/drawing/2014/main" id="{896E53B2-A8B8-449C-A556-C6E0629661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5">
          <xdr14:nvContentPartPr>
            <xdr14:cNvPr id="1482" name="Ink 1481">
              <a:extLst>
                <a:ext uri="{FF2B5EF4-FFF2-40B4-BE49-F238E27FC236}">
                  <a16:creationId xmlns:a16="http://schemas.microsoft.com/office/drawing/2014/main" id="{0E921D70-A418-41FC-AFEA-828A397D99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6">
          <xdr14:nvContentPartPr>
            <xdr14:cNvPr id="1483" name="Ink 1482">
              <a:extLst>
                <a:ext uri="{FF2B5EF4-FFF2-40B4-BE49-F238E27FC236}">
                  <a16:creationId xmlns:a16="http://schemas.microsoft.com/office/drawing/2014/main" id="{4DADE409-1A9C-482B-8AE8-EDC5059120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7">
          <xdr14:nvContentPartPr>
            <xdr14:cNvPr id="1484" name="Ink 1483">
              <a:extLst>
                <a:ext uri="{FF2B5EF4-FFF2-40B4-BE49-F238E27FC236}">
                  <a16:creationId xmlns:a16="http://schemas.microsoft.com/office/drawing/2014/main" id="{E234D960-1F2C-431F-A0A8-48ED8C5027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8">
          <xdr14:nvContentPartPr>
            <xdr14:cNvPr id="1485" name="Ink 1484">
              <a:extLst>
                <a:ext uri="{FF2B5EF4-FFF2-40B4-BE49-F238E27FC236}">
                  <a16:creationId xmlns:a16="http://schemas.microsoft.com/office/drawing/2014/main" id="{5E5554DC-5B97-4DB7-B8B8-6E94B7823D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9">
          <xdr14:nvContentPartPr>
            <xdr14:cNvPr id="1486" name="Ink 1485">
              <a:extLst>
                <a:ext uri="{FF2B5EF4-FFF2-40B4-BE49-F238E27FC236}">
                  <a16:creationId xmlns:a16="http://schemas.microsoft.com/office/drawing/2014/main" id="{4416EA59-F6BB-4CFB-8540-203B0789BB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0">
          <xdr14:nvContentPartPr>
            <xdr14:cNvPr id="1487" name="Ink 1486">
              <a:extLst>
                <a:ext uri="{FF2B5EF4-FFF2-40B4-BE49-F238E27FC236}">
                  <a16:creationId xmlns:a16="http://schemas.microsoft.com/office/drawing/2014/main" id="{234D804F-9FF7-4CD6-813F-955C903D7F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1">
          <xdr14:nvContentPartPr>
            <xdr14:cNvPr id="1488" name="Ink 1487">
              <a:extLst>
                <a:ext uri="{FF2B5EF4-FFF2-40B4-BE49-F238E27FC236}">
                  <a16:creationId xmlns:a16="http://schemas.microsoft.com/office/drawing/2014/main" id="{71823754-752F-4F12-BB55-61B4D7F98E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2">
          <xdr14:nvContentPartPr>
            <xdr14:cNvPr id="1489" name="Ink 1488">
              <a:extLst>
                <a:ext uri="{FF2B5EF4-FFF2-40B4-BE49-F238E27FC236}">
                  <a16:creationId xmlns:a16="http://schemas.microsoft.com/office/drawing/2014/main" id="{CF79A6DD-2979-4BEE-BF3B-FA27D61700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3">
          <xdr14:nvContentPartPr>
            <xdr14:cNvPr id="1490" name="Ink 1489">
              <a:extLst>
                <a:ext uri="{FF2B5EF4-FFF2-40B4-BE49-F238E27FC236}">
                  <a16:creationId xmlns:a16="http://schemas.microsoft.com/office/drawing/2014/main" id="{91F212C5-2D6E-4179-AEE1-AA55E951D9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4">
          <xdr14:nvContentPartPr>
            <xdr14:cNvPr id="1491" name="Ink 1490">
              <a:extLst>
                <a:ext uri="{FF2B5EF4-FFF2-40B4-BE49-F238E27FC236}">
                  <a16:creationId xmlns:a16="http://schemas.microsoft.com/office/drawing/2014/main" id="{019AE119-1D9B-4C22-8F01-7833417F51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5">
          <xdr14:nvContentPartPr>
            <xdr14:cNvPr id="1492" name="Ink 1491">
              <a:extLst>
                <a:ext uri="{FF2B5EF4-FFF2-40B4-BE49-F238E27FC236}">
                  <a16:creationId xmlns:a16="http://schemas.microsoft.com/office/drawing/2014/main" id="{AEA31544-166C-4B67-BCB9-370D5F2C53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6">
          <xdr14:nvContentPartPr>
            <xdr14:cNvPr id="1493" name="Ink 1492">
              <a:extLst>
                <a:ext uri="{FF2B5EF4-FFF2-40B4-BE49-F238E27FC236}">
                  <a16:creationId xmlns:a16="http://schemas.microsoft.com/office/drawing/2014/main" id="{FCA43A91-69A0-42FD-B2B6-2A851010FE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7">
          <xdr14:nvContentPartPr>
            <xdr14:cNvPr id="1494" name="Ink 1493">
              <a:extLst>
                <a:ext uri="{FF2B5EF4-FFF2-40B4-BE49-F238E27FC236}">
                  <a16:creationId xmlns:a16="http://schemas.microsoft.com/office/drawing/2014/main" id="{ADD11FDF-6A97-4C44-85AC-2459F097A6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8">
          <xdr14:nvContentPartPr>
            <xdr14:cNvPr id="1495" name="Ink 1494">
              <a:extLst>
                <a:ext uri="{FF2B5EF4-FFF2-40B4-BE49-F238E27FC236}">
                  <a16:creationId xmlns:a16="http://schemas.microsoft.com/office/drawing/2014/main" id="{9C14EBE4-EB08-4429-9FD5-D8551CEBBB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9">
          <xdr14:nvContentPartPr>
            <xdr14:cNvPr id="1496" name="Ink 1495">
              <a:extLst>
                <a:ext uri="{FF2B5EF4-FFF2-40B4-BE49-F238E27FC236}">
                  <a16:creationId xmlns:a16="http://schemas.microsoft.com/office/drawing/2014/main" id="{4CD743C2-7F50-45E7-8E12-2FB6EF75E8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0">
          <xdr14:nvContentPartPr>
            <xdr14:cNvPr id="1497" name="Ink 1496">
              <a:extLst>
                <a:ext uri="{FF2B5EF4-FFF2-40B4-BE49-F238E27FC236}">
                  <a16:creationId xmlns:a16="http://schemas.microsoft.com/office/drawing/2014/main" id="{2F96FA0B-6455-45E8-9F82-6494236C34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1">
          <xdr14:nvContentPartPr>
            <xdr14:cNvPr id="1498" name="Ink 1497">
              <a:extLst>
                <a:ext uri="{FF2B5EF4-FFF2-40B4-BE49-F238E27FC236}">
                  <a16:creationId xmlns:a16="http://schemas.microsoft.com/office/drawing/2014/main" id="{AD874261-1559-454F-9594-89E9DC6DA3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2">
          <xdr14:nvContentPartPr>
            <xdr14:cNvPr id="1499" name="Ink 1498">
              <a:extLst>
                <a:ext uri="{FF2B5EF4-FFF2-40B4-BE49-F238E27FC236}">
                  <a16:creationId xmlns:a16="http://schemas.microsoft.com/office/drawing/2014/main" id="{AA31E34B-52FC-437E-A5AE-D8868C1E2F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3">
          <xdr14:nvContentPartPr>
            <xdr14:cNvPr id="1500" name="Ink 1499">
              <a:extLst>
                <a:ext uri="{FF2B5EF4-FFF2-40B4-BE49-F238E27FC236}">
                  <a16:creationId xmlns:a16="http://schemas.microsoft.com/office/drawing/2014/main" id="{125009BF-F358-4297-9F42-E4A0B6C5A8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4">
          <xdr14:nvContentPartPr>
            <xdr14:cNvPr id="1501" name="Ink 1500">
              <a:extLst>
                <a:ext uri="{FF2B5EF4-FFF2-40B4-BE49-F238E27FC236}">
                  <a16:creationId xmlns:a16="http://schemas.microsoft.com/office/drawing/2014/main" id="{2BB97279-D527-4647-ADE5-4CBF0F327A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5">
          <xdr14:nvContentPartPr>
            <xdr14:cNvPr id="1502" name="Ink 1501">
              <a:extLst>
                <a:ext uri="{FF2B5EF4-FFF2-40B4-BE49-F238E27FC236}">
                  <a16:creationId xmlns:a16="http://schemas.microsoft.com/office/drawing/2014/main" id="{0E6615B4-F91D-4949-9082-5E88C8E5B9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6">
          <xdr14:nvContentPartPr>
            <xdr14:cNvPr id="1503" name="Ink 1502">
              <a:extLst>
                <a:ext uri="{FF2B5EF4-FFF2-40B4-BE49-F238E27FC236}">
                  <a16:creationId xmlns:a16="http://schemas.microsoft.com/office/drawing/2014/main" id="{5CE8615D-A863-474F-B7C9-54C61F0D4D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7">
          <xdr14:nvContentPartPr>
            <xdr14:cNvPr id="1504" name="Ink 1503">
              <a:extLst>
                <a:ext uri="{FF2B5EF4-FFF2-40B4-BE49-F238E27FC236}">
                  <a16:creationId xmlns:a16="http://schemas.microsoft.com/office/drawing/2014/main" id="{F4ADE40D-4BB7-41A1-8D02-42BB5264D5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8">
          <xdr14:nvContentPartPr>
            <xdr14:cNvPr id="1505" name="Ink 1504">
              <a:extLst>
                <a:ext uri="{FF2B5EF4-FFF2-40B4-BE49-F238E27FC236}">
                  <a16:creationId xmlns:a16="http://schemas.microsoft.com/office/drawing/2014/main" id="{A79B4BBC-57A4-42D4-8522-550CC59AAD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9">
          <xdr14:nvContentPartPr>
            <xdr14:cNvPr id="1506" name="Ink 1505">
              <a:extLst>
                <a:ext uri="{FF2B5EF4-FFF2-40B4-BE49-F238E27FC236}">
                  <a16:creationId xmlns:a16="http://schemas.microsoft.com/office/drawing/2014/main" id="{9F432E7A-AA29-4E8A-B7CD-3ABC22AD95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0">
          <xdr14:nvContentPartPr>
            <xdr14:cNvPr id="1507" name="Ink 1506">
              <a:extLst>
                <a:ext uri="{FF2B5EF4-FFF2-40B4-BE49-F238E27FC236}">
                  <a16:creationId xmlns:a16="http://schemas.microsoft.com/office/drawing/2014/main" id="{8539932A-BCF2-4076-BBFD-85084307AE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1">
          <xdr14:nvContentPartPr>
            <xdr14:cNvPr id="1508" name="Ink 1507">
              <a:extLst>
                <a:ext uri="{FF2B5EF4-FFF2-40B4-BE49-F238E27FC236}">
                  <a16:creationId xmlns:a16="http://schemas.microsoft.com/office/drawing/2014/main" id="{B317B367-2EF8-41AE-BB02-DACCCC73C9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2">
          <xdr14:nvContentPartPr>
            <xdr14:cNvPr id="1509" name="Ink 1508">
              <a:extLst>
                <a:ext uri="{FF2B5EF4-FFF2-40B4-BE49-F238E27FC236}">
                  <a16:creationId xmlns:a16="http://schemas.microsoft.com/office/drawing/2014/main" id="{0D962DC4-9052-4BA6-ACC4-FA588DFD05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3">
          <xdr14:nvContentPartPr>
            <xdr14:cNvPr id="1510" name="Ink 1509">
              <a:extLst>
                <a:ext uri="{FF2B5EF4-FFF2-40B4-BE49-F238E27FC236}">
                  <a16:creationId xmlns:a16="http://schemas.microsoft.com/office/drawing/2014/main" id="{59F0CC19-BBB2-4827-8F0C-CE5EC76D74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4">
          <xdr14:nvContentPartPr>
            <xdr14:cNvPr id="1511" name="Ink 1510">
              <a:extLst>
                <a:ext uri="{FF2B5EF4-FFF2-40B4-BE49-F238E27FC236}">
                  <a16:creationId xmlns:a16="http://schemas.microsoft.com/office/drawing/2014/main" id="{8F19A3D2-7C36-4E65-8F36-311CF1F275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5">
          <xdr14:nvContentPartPr>
            <xdr14:cNvPr id="1512" name="Ink 1511">
              <a:extLst>
                <a:ext uri="{FF2B5EF4-FFF2-40B4-BE49-F238E27FC236}">
                  <a16:creationId xmlns:a16="http://schemas.microsoft.com/office/drawing/2014/main" id="{F20EDB90-C8BC-4311-8A3A-58BEF7832F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6">
          <xdr14:nvContentPartPr>
            <xdr14:cNvPr id="1513" name="Ink 1512">
              <a:extLst>
                <a:ext uri="{FF2B5EF4-FFF2-40B4-BE49-F238E27FC236}">
                  <a16:creationId xmlns:a16="http://schemas.microsoft.com/office/drawing/2014/main" id="{CEAE6189-6138-49C3-99BE-571161A7F4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7">
          <xdr14:nvContentPartPr>
            <xdr14:cNvPr id="1514" name="Ink 1513">
              <a:extLst>
                <a:ext uri="{FF2B5EF4-FFF2-40B4-BE49-F238E27FC236}">
                  <a16:creationId xmlns:a16="http://schemas.microsoft.com/office/drawing/2014/main" id="{65AC04C2-3A3E-4DB4-A9F3-30794D620B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8">
          <xdr14:nvContentPartPr>
            <xdr14:cNvPr id="1515" name="Ink 1514">
              <a:extLst>
                <a:ext uri="{FF2B5EF4-FFF2-40B4-BE49-F238E27FC236}">
                  <a16:creationId xmlns:a16="http://schemas.microsoft.com/office/drawing/2014/main" id="{47E65A0C-E9FE-4EF0-9AD4-7E13DFFAF9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9">
          <xdr14:nvContentPartPr>
            <xdr14:cNvPr id="1516" name="Ink 1515">
              <a:extLst>
                <a:ext uri="{FF2B5EF4-FFF2-40B4-BE49-F238E27FC236}">
                  <a16:creationId xmlns:a16="http://schemas.microsoft.com/office/drawing/2014/main" id="{F030FCC0-6307-416D-A0CF-72B61D4C17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0">
          <xdr14:nvContentPartPr>
            <xdr14:cNvPr id="1517" name="Ink 1516">
              <a:extLst>
                <a:ext uri="{FF2B5EF4-FFF2-40B4-BE49-F238E27FC236}">
                  <a16:creationId xmlns:a16="http://schemas.microsoft.com/office/drawing/2014/main" id="{F7C1B7B1-8ED5-4AF2-864A-139E3E0157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1">
          <xdr14:nvContentPartPr>
            <xdr14:cNvPr id="1518" name="Ink 1517">
              <a:extLst>
                <a:ext uri="{FF2B5EF4-FFF2-40B4-BE49-F238E27FC236}">
                  <a16:creationId xmlns:a16="http://schemas.microsoft.com/office/drawing/2014/main" id="{485104F8-6B22-48BB-9C9E-EC5E82CBFD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2">
          <xdr14:nvContentPartPr>
            <xdr14:cNvPr id="1519" name="Ink 1518">
              <a:extLst>
                <a:ext uri="{FF2B5EF4-FFF2-40B4-BE49-F238E27FC236}">
                  <a16:creationId xmlns:a16="http://schemas.microsoft.com/office/drawing/2014/main" id="{671732B0-2F6D-4224-B754-A50DE536B6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3">
          <xdr14:nvContentPartPr>
            <xdr14:cNvPr id="1520" name="Ink 1519">
              <a:extLst>
                <a:ext uri="{FF2B5EF4-FFF2-40B4-BE49-F238E27FC236}">
                  <a16:creationId xmlns:a16="http://schemas.microsoft.com/office/drawing/2014/main" id="{BB5A8E61-F2C8-4033-B27E-26F8E2A782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4">
          <xdr14:nvContentPartPr>
            <xdr14:cNvPr id="1521" name="Ink 1520">
              <a:extLst>
                <a:ext uri="{FF2B5EF4-FFF2-40B4-BE49-F238E27FC236}">
                  <a16:creationId xmlns:a16="http://schemas.microsoft.com/office/drawing/2014/main" id="{BC465C4A-E457-4FE4-909A-1C103A9D25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5">
          <xdr14:nvContentPartPr>
            <xdr14:cNvPr id="1522" name="Ink 1521">
              <a:extLst>
                <a:ext uri="{FF2B5EF4-FFF2-40B4-BE49-F238E27FC236}">
                  <a16:creationId xmlns:a16="http://schemas.microsoft.com/office/drawing/2014/main" id="{EFD894C5-20B2-41E5-A0ED-962BD7398E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6">
          <xdr14:nvContentPartPr>
            <xdr14:cNvPr id="1523" name="Ink 1522">
              <a:extLst>
                <a:ext uri="{FF2B5EF4-FFF2-40B4-BE49-F238E27FC236}">
                  <a16:creationId xmlns:a16="http://schemas.microsoft.com/office/drawing/2014/main" id="{3A688474-26F4-4071-AF1A-E2833B6915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7">
          <xdr14:nvContentPartPr>
            <xdr14:cNvPr id="1524" name="Ink 1523">
              <a:extLst>
                <a:ext uri="{FF2B5EF4-FFF2-40B4-BE49-F238E27FC236}">
                  <a16:creationId xmlns:a16="http://schemas.microsoft.com/office/drawing/2014/main" id="{BD6C993F-2B0D-4867-8D8B-F2C0DCDF5D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8">
          <xdr14:nvContentPartPr>
            <xdr14:cNvPr id="1525" name="Ink 1524">
              <a:extLst>
                <a:ext uri="{FF2B5EF4-FFF2-40B4-BE49-F238E27FC236}">
                  <a16:creationId xmlns:a16="http://schemas.microsoft.com/office/drawing/2014/main" id="{EBEEA6FC-F0CA-4C1A-B650-41A88FB2FF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9">
          <xdr14:nvContentPartPr>
            <xdr14:cNvPr id="1526" name="Ink 1525">
              <a:extLst>
                <a:ext uri="{FF2B5EF4-FFF2-40B4-BE49-F238E27FC236}">
                  <a16:creationId xmlns:a16="http://schemas.microsoft.com/office/drawing/2014/main" id="{4F953A4B-1E51-4DFE-804B-4E1E983DF5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0">
          <xdr14:nvContentPartPr>
            <xdr14:cNvPr id="1527" name="Ink 1526">
              <a:extLst>
                <a:ext uri="{FF2B5EF4-FFF2-40B4-BE49-F238E27FC236}">
                  <a16:creationId xmlns:a16="http://schemas.microsoft.com/office/drawing/2014/main" id="{379779EE-9DB3-4E01-A08D-57675E1DFC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1">
          <xdr14:nvContentPartPr>
            <xdr14:cNvPr id="1528" name="Ink 1527">
              <a:extLst>
                <a:ext uri="{FF2B5EF4-FFF2-40B4-BE49-F238E27FC236}">
                  <a16:creationId xmlns:a16="http://schemas.microsoft.com/office/drawing/2014/main" id="{3C59BCD8-3E06-4EE1-8E74-974A999F94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2">
          <xdr14:nvContentPartPr>
            <xdr14:cNvPr id="1529" name="Ink 1528">
              <a:extLst>
                <a:ext uri="{FF2B5EF4-FFF2-40B4-BE49-F238E27FC236}">
                  <a16:creationId xmlns:a16="http://schemas.microsoft.com/office/drawing/2014/main" id="{B7A758D9-D059-4767-A94D-E0C5D57026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3">
          <xdr14:nvContentPartPr>
            <xdr14:cNvPr id="1530" name="Ink 1529">
              <a:extLst>
                <a:ext uri="{FF2B5EF4-FFF2-40B4-BE49-F238E27FC236}">
                  <a16:creationId xmlns:a16="http://schemas.microsoft.com/office/drawing/2014/main" id="{63B883C2-76EC-4885-8BB3-5FBA0B2E43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4">
          <xdr14:nvContentPartPr>
            <xdr14:cNvPr id="1531" name="Ink 1530">
              <a:extLst>
                <a:ext uri="{FF2B5EF4-FFF2-40B4-BE49-F238E27FC236}">
                  <a16:creationId xmlns:a16="http://schemas.microsoft.com/office/drawing/2014/main" id="{D14496A5-F884-4BC0-BE62-FC874E1CCA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5">
          <xdr14:nvContentPartPr>
            <xdr14:cNvPr id="1532" name="Ink 1531">
              <a:extLst>
                <a:ext uri="{FF2B5EF4-FFF2-40B4-BE49-F238E27FC236}">
                  <a16:creationId xmlns:a16="http://schemas.microsoft.com/office/drawing/2014/main" id="{B560E138-A384-41C9-9AA5-563FDF57D5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6">
          <xdr14:nvContentPartPr>
            <xdr14:cNvPr id="1533" name="Ink 1532">
              <a:extLst>
                <a:ext uri="{FF2B5EF4-FFF2-40B4-BE49-F238E27FC236}">
                  <a16:creationId xmlns:a16="http://schemas.microsoft.com/office/drawing/2014/main" id="{C46EDD87-5D89-4395-86D3-117635F8A7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7">
          <xdr14:nvContentPartPr>
            <xdr14:cNvPr id="1534" name="Ink 1533">
              <a:extLst>
                <a:ext uri="{FF2B5EF4-FFF2-40B4-BE49-F238E27FC236}">
                  <a16:creationId xmlns:a16="http://schemas.microsoft.com/office/drawing/2014/main" id="{50749493-2936-4037-A3C7-EA08A59743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8">
          <xdr14:nvContentPartPr>
            <xdr14:cNvPr id="1535" name="Ink 1534">
              <a:extLst>
                <a:ext uri="{FF2B5EF4-FFF2-40B4-BE49-F238E27FC236}">
                  <a16:creationId xmlns:a16="http://schemas.microsoft.com/office/drawing/2014/main" id="{87EC6CCE-66F4-407F-A480-C208714F31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9">
          <xdr14:nvContentPartPr>
            <xdr14:cNvPr id="1536" name="Ink 1535">
              <a:extLst>
                <a:ext uri="{FF2B5EF4-FFF2-40B4-BE49-F238E27FC236}">
                  <a16:creationId xmlns:a16="http://schemas.microsoft.com/office/drawing/2014/main" id="{78CFF484-4BB5-4C0B-9A2E-D76CF9B506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0">
          <xdr14:nvContentPartPr>
            <xdr14:cNvPr id="1537" name="Ink 1536">
              <a:extLst>
                <a:ext uri="{FF2B5EF4-FFF2-40B4-BE49-F238E27FC236}">
                  <a16:creationId xmlns:a16="http://schemas.microsoft.com/office/drawing/2014/main" id="{378D2592-8C59-4B47-B344-188F2DDBCC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1">
          <xdr14:nvContentPartPr>
            <xdr14:cNvPr id="1538" name="Ink 1537">
              <a:extLst>
                <a:ext uri="{FF2B5EF4-FFF2-40B4-BE49-F238E27FC236}">
                  <a16:creationId xmlns:a16="http://schemas.microsoft.com/office/drawing/2014/main" id="{FFC1A9C8-5233-44E4-979A-9A46B38C46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2">
          <xdr14:nvContentPartPr>
            <xdr14:cNvPr id="1539" name="Ink 1538">
              <a:extLst>
                <a:ext uri="{FF2B5EF4-FFF2-40B4-BE49-F238E27FC236}">
                  <a16:creationId xmlns:a16="http://schemas.microsoft.com/office/drawing/2014/main" id="{49642839-CB3B-43F9-AEC9-D621085807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3">
          <xdr14:nvContentPartPr>
            <xdr14:cNvPr id="1540" name="Ink 1539">
              <a:extLst>
                <a:ext uri="{FF2B5EF4-FFF2-40B4-BE49-F238E27FC236}">
                  <a16:creationId xmlns:a16="http://schemas.microsoft.com/office/drawing/2014/main" id="{4F23C00D-4781-42B7-969B-41F7A1C0A0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4">
          <xdr14:nvContentPartPr>
            <xdr14:cNvPr id="1541" name="Ink 1540">
              <a:extLst>
                <a:ext uri="{FF2B5EF4-FFF2-40B4-BE49-F238E27FC236}">
                  <a16:creationId xmlns:a16="http://schemas.microsoft.com/office/drawing/2014/main" id="{42EE68F5-2DC8-4052-AB88-4FBEFCC9BA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5">
          <xdr14:nvContentPartPr>
            <xdr14:cNvPr id="1542" name="Ink 1541">
              <a:extLst>
                <a:ext uri="{FF2B5EF4-FFF2-40B4-BE49-F238E27FC236}">
                  <a16:creationId xmlns:a16="http://schemas.microsoft.com/office/drawing/2014/main" id="{E35A396D-D25D-4A4B-8165-861BBEA997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6">
          <xdr14:nvContentPartPr>
            <xdr14:cNvPr id="1543" name="Ink 1542">
              <a:extLst>
                <a:ext uri="{FF2B5EF4-FFF2-40B4-BE49-F238E27FC236}">
                  <a16:creationId xmlns:a16="http://schemas.microsoft.com/office/drawing/2014/main" id="{586EFB2A-B11D-400F-ACA2-F13D56D296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7">
          <xdr14:nvContentPartPr>
            <xdr14:cNvPr id="1544" name="Ink 1543">
              <a:extLst>
                <a:ext uri="{FF2B5EF4-FFF2-40B4-BE49-F238E27FC236}">
                  <a16:creationId xmlns:a16="http://schemas.microsoft.com/office/drawing/2014/main" id="{47B1BADB-348A-44DB-90AA-1C967B3F50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8">
          <xdr14:nvContentPartPr>
            <xdr14:cNvPr id="1545" name="Ink 1544">
              <a:extLst>
                <a:ext uri="{FF2B5EF4-FFF2-40B4-BE49-F238E27FC236}">
                  <a16:creationId xmlns:a16="http://schemas.microsoft.com/office/drawing/2014/main" id="{6B90087D-846C-42E1-9401-D940AD3279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9">
          <xdr14:nvContentPartPr>
            <xdr14:cNvPr id="1546" name="Ink 1545">
              <a:extLst>
                <a:ext uri="{FF2B5EF4-FFF2-40B4-BE49-F238E27FC236}">
                  <a16:creationId xmlns:a16="http://schemas.microsoft.com/office/drawing/2014/main" id="{3FCF87CD-F3EF-4926-A3D3-15BDFA9582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0">
          <xdr14:nvContentPartPr>
            <xdr14:cNvPr id="1547" name="Ink 1546">
              <a:extLst>
                <a:ext uri="{FF2B5EF4-FFF2-40B4-BE49-F238E27FC236}">
                  <a16:creationId xmlns:a16="http://schemas.microsoft.com/office/drawing/2014/main" id="{8847EB94-C3B0-4C30-807D-5BF617A4E8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1">
          <xdr14:nvContentPartPr>
            <xdr14:cNvPr id="1548" name="Ink 1547">
              <a:extLst>
                <a:ext uri="{FF2B5EF4-FFF2-40B4-BE49-F238E27FC236}">
                  <a16:creationId xmlns:a16="http://schemas.microsoft.com/office/drawing/2014/main" id="{1C9D3805-F01D-44F7-ADB7-72EA841F17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2">
          <xdr14:nvContentPartPr>
            <xdr14:cNvPr id="1549" name="Ink 1548">
              <a:extLst>
                <a:ext uri="{FF2B5EF4-FFF2-40B4-BE49-F238E27FC236}">
                  <a16:creationId xmlns:a16="http://schemas.microsoft.com/office/drawing/2014/main" id="{863D036F-E8F3-45ED-8B84-718AEFCC13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3">
          <xdr14:nvContentPartPr>
            <xdr14:cNvPr id="1550" name="Ink 1549">
              <a:extLst>
                <a:ext uri="{FF2B5EF4-FFF2-40B4-BE49-F238E27FC236}">
                  <a16:creationId xmlns:a16="http://schemas.microsoft.com/office/drawing/2014/main" id="{4563B6C1-CA3C-44D4-8FDF-E4FD7A4937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4">
          <xdr14:nvContentPartPr>
            <xdr14:cNvPr id="1551" name="Ink 1550">
              <a:extLst>
                <a:ext uri="{FF2B5EF4-FFF2-40B4-BE49-F238E27FC236}">
                  <a16:creationId xmlns:a16="http://schemas.microsoft.com/office/drawing/2014/main" id="{2A8E3C09-6178-48DE-8558-C6AAD30128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5">
          <xdr14:nvContentPartPr>
            <xdr14:cNvPr id="1552" name="Ink 1551">
              <a:extLst>
                <a:ext uri="{FF2B5EF4-FFF2-40B4-BE49-F238E27FC236}">
                  <a16:creationId xmlns:a16="http://schemas.microsoft.com/office/drawing/2014/main" id="{A0354804-179F-44C1-8F81-12DB12B6B4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6">
          <xdr14:nvContentPartPr>
            <xdr14:cNvPr id="1553" name="Ink 1552">
              <a:extLst>
                <a:ext uri="{FF2B5EF4-FFF2-40B4-BE49-F238E27FC236}">
                  <a16:creationId xmlns:a16="http://schemas.microsoft.com/office/drawing/2014/main" id="{2848C936-24F0-45C7-8FD0-B841748D47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7">
          <xdr14:nvContentPartPr>
            <xdr14:cNvPr id="1554" name="Ink 1553">
              <a:extLst>
                <a:ext uri="{FF2B5EF4-FFF2-40B4-BE49-F238E27FC236}">
                  <a16:creationId xmlns:a16="http://schemas.microsoft.com/office/drawing/2014/main" id="{F097E655-03B7-40A2-946D-A3BB2EABBD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8">
          <xdr14:nvContentPartPr>
            <xdr14:cNvPr id="1555" name="Ink 1554">
              <a:extLst>
                <a:ext uri="{FF2B5EF4-FFF2-40B4-BE49-F238E27FC236}">
                  <a16:creationId xmlns:a16="http://schemas.microsoft.com/office/drawing/2014/main" id="{35B91024-1BBF-4D16-8CE9-69706A62ED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9">
          <xdr14:nvContentPartPr>
            <xdr14:cNvPr id="1556" name="Ink 1555">
              <a:extLst>
                <a:ext uri="{FF2B5EF4-FFF2-40B4-BE49-F238E27FC236}">
                  <a16:creationId xmlns:a16="http://schemas.microsoft.com/office/drawing/2014/main" id="{07A0BAF4-E3F5-4D8E-853A-69B42E5388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0">
          <xdr14:nvContentPartPr>
            <xdr14:cNvPr id="1557" name="Ink 1556">
              <a:extLst>
                <a:ext uri="{FF2B5EF4-FFF2-40B4-BE49-F238E27FC236}">
                  <a16:creationId xmlns:a16="http://schemas.microsoft.com/office/drawing/2014/main" id="{A679DF69-3570-46CE-BC63-0F65A94B07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1">
          <xdr14:nvContentPartPr>
            <xdr14:cNvPr id="1558" name="Ink 1557">
              <a:extLst>
                <a:ext uri="{FF2B5EF4-FFF2-40B4-BE49-F238E27FC236}">
                  <a16:creationId xmlns:a16="http://schemas.microsoft.com/office/drawing/2014/main" id="{B62E9AF4-B862-4161-B94D-E4323651CF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2">
          <xdr14:nvContentPartPr>
            <xdr14:cNvPr id="1559" name="Ink 1558">
              <a:extLst>
                <a:ext uri="{FF2B5EF4-FFF2-40B4-BE49-F238E27FC236}">
                  <a16:creationId xmlns:a16="http://schemas.microsoft.com/office/drawing/2014/main" id="{A1A213DA-69F6-4C99-8223-0947215205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3">
          <xdr14:nvContentPartPr>
            <xdr14:cNvPr id="1560" name="Ink 1559">
              <a:extLst>
                <a:ext uri="{FF2B5EF4-FFF2-40B4-BE49-F238E27FC236}">
                  <a16:creationId xmlns:a16="http://schemas.microsoft.com/office/drawing/2014/main" id="{3190210A-76A9-4521-8451-D336EDE94A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4">
          <xdr14:nvContentPartPr>
            <xdr14:cNvPr id="1561" name="Ink 1560">
              <a:extLst>
                <a:ext uri="{FF2B5EF4-FFF2-40B4-BE49-F238E27FC236}">
                  <a16:creationId xmlns:a16="http://schemas.microsoft.com/office/drawing/2014/main" id="{452A91AD-3C94-4C8D-AFDF-DA24728AFE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5">
          <xdr14:nvContentPartPr>
            <xdr14:cNvPr id="1562" name="Ink 1561">
              <a:extLst>
                <a:ext uri="{FF2B5EF4-FFF2-40B4-BE49-F238E27FC236}">
                  <a16:creationId xmlns:a16="http://schemas.microsoft.com/office/drawing/2014/main" id="{B3236B36-C873-4956-8074-3A246C6515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6">
          <xdr14:nvContentPartPr>
            <xdr14:cNvPr id="1563" name="Ink 1562">
              <a:extLst>
                <a:ext uri="{FF2B5EF4-FFF2-40B4-BE49-F238E27FC236}">
                  <a16:creationId xmlns:a16="http://schemas.microsoft.com/office/drawing/2014/main" id="{6D675153-98E7-47A0-907B-BA923C2125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7">
          <xdr14:nvContentPartPr>
            <xdr14:cNvPr id="1564" name="Ink 1563">
              <a:extLst>
                <a:ext uri="{FF2B5EF4-FFF2-40B4-BE49-F238E27FC236}">
                  <a16:creationId xmlns:a16="http://schemas.microsoft.com/office/drawing/2014/main" id="{A8CA870D-CE8F-4C97-8CE0-BD7FF310DF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8">
          <xdr14:nvContentPartPr>
            <xdr14:cNvPr id="1565" name="Ink 1564">
              <a:extLst>
                <a:ext uri="{FF2B5EF4-FFF2-40B4-BE49-F238E27FC236}">
                  <a16:creationId xmlns:a16="http://schemas.microsoft.com/office/drawing/2014/main" id="{AD582E6E-2BA2-4DA7-8130-4B0482EAF7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9">
          <xdr14:nvContentPartPr>
            <xdr14:cNvPr id="1566" name="Ink 1565">
              <a:extLst>
                <a:ext uri="{FF2B5EF4-FFF2-40B4-BE49-F238E27FC236}">
                  <a16:creationId xmlns:a16="http://schemas.microsoft.com/office/drawing/2014/main" id="{59D9E48B-7D53-4D7C-82D7-AD1B783E4F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0">
          <xdr14:nvContentPartPr>
            <xdr14:cNvPr id="1567" name="Ink 1566">
              <a:extLst>
                <a:ext uri="{FF2B5EF4-FFF2-40B4-BE49-F238E27FC236}">
                  <a16:creationId xmlns:a16="http://schemas.microsoft.com/office/drawing/2014/main" id="{0CCF7FD6-4E6A-49E4-ABA5-FF8EAD524F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1">
          <xdr14:nvContentPartPr>
            <xdr14:cNvPr id="1568" name="Ink 1567">
              <a:extLst>
                <a:ext uri="{FF2B5EF4-FFF2-40B4-BE49-F238E27FC236}">
                  <a16:creationId xmlns:a16="http://schemas.microsoft.com/office/drawing/2014/main" id="{6C6B023F-E9DA-4DB9-932E-3D902D16FB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2">
          <xdr14:nvContentPartPr>
            <xdr14:cNvPr id="1569" name="Ink 1568">
              <a:extLst>
                <a:ext uri="{FF2B5EF4-FFF2-40B4-BE49-F238E27FC236}">
                  <a16:creationId xmlns:a16="http://schemas.microsoft.com/office/drawing/2014/main" id="{9B61EDBA-1C2F-43F7-AFFC-8CB92453A2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3">
          <xdr14:nvContentPartPr>
            <xdr14:cNvPr id="1570" name="Ink 1569">
              <a:extLst>
                <a:ext uri="{FF2B5EF4-FFF2-40B4-BE49-F238E27FC236}">
                  <a16:creationId xmlns:a16="http://schemas.microsoft.com/office/drawing/2014/main" id="{8E230E0E-1DDC-4E89-850C-A71810AEF5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4">
          <xdr14:nvContentPartPr>
            <xdr14:cNvPr id="1571" name="Ink 1570">
              <a:extLst>
                <a:ext uri="{FF2B5EF4-FFF2-40B4-BE49-F238E27FC236}">
                  <a16:creationId xmlns:a16="http://schemas.microsoft.com/office/drawing/2014/main" id="{2627CC56-0F1C-439D-B7E4-0BDC2B7B36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5">
          <xdr14:nvContentPartPr>
            <xdr14:cNvPr id="1572" name="Ink 1571">
              <a:extLst>
                <a:ext uri="{FF2B5EF4-FFF2-40B4-BE49-F238E27FC236}">
                  <a16:creationId xmlns:a16="http://schemas.microsoft.com/office/drawing/2014/main" id="{3F9B4D42-4035-47C2-A57C-8070C4B1FD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6">
          <xdr14:nvContentPartPr>
            <xdr14:cNvPr id="1573" name="Ink 1572">
              <a:extLst>
                <a:ext uri="{FF2B5EF4-FFF2-40B4-BE49-F238E27FC236}">
                  <a16:creationId xmlns:a16="http://schemas.microsoft.com/office/drawing/2014/main" id="{20D6CA31-EBFF-4234-B169-3B7530AEBE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7">
          <xdr14:nvContentPartPr>
            <xdr14:cNvPr id="1574" name="Ink 1573">
              <a:extLst>
                <a:ext uri="{FF2B5EF4-FFF2-40B4-BE49-F238E27FC236}">
                  <a16:creationId xmlns:a16="http://schemas.microsoft.com/office/drawing/2014/main" id="{0A24C681-2D11-4102-890A-5110CEB412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8">
          <xdr14:nvContentPartPr>
            <xdr14:cNvPr id="1575" name="Ink 1574">
              <a:extLst>
                <a:ext uri="{FF2B5EF4-FFF2-40B4-BE49-F238E27FC236}">
                  <a16:creationId xmlns:a16="http://schemas.microsoft.com/office/drawing/2014/main" id="{EAD37DB8-628A-4099-8ABF-ED59757451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9">
          <xdr14:nvContentPartPr>
            <xdr14:cNvPr id="1576" name="Ink 1575">
              <a:extLst>
                <a:ext uri="{FF2B5EF4-FFF2-40B4-BE49-F238E27FC236}">
                  <a16:creationId xmlns:a16="http://schemas.microsoft.com/office/drawing/2014/main" id="{621C7BE6-3F5A-49B5-B600-9FF2B73E66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0">
          <xdr14:nvContentPartPr>
            <xdr14:cNvPr id="1577" name="Ink 1576">
              <a:extLst>
                <a:ext uri="{FF2B5EF4-FFF2-40B4-BE49-F238E27FC236}">
                  <a16:creationId xmlns:a16="http://schemas.microsoft.com/office/drawing/2014/main" id="{5D3BFB17-8E82-4C60-8C5E-5D43563F06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1">
          <xdr14:nvContentPartPr>
            <xdr14:cNvPr id="1578" name="Ink 1577">
              <a:extLst>
                <a:ext uri="{FF2B5EF4-FFF2-40B4-BE49-F238E27FC236}">
                  <a16:creationId xmlns:a16="http://schemas.microsoft.com/office/drawing/2014/main" id="{5A6A5792-9BE8-468A-96FC-E43AA7174F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2">
          <xdr14:nvContentPartPr>
            <xdr14:cNvPr id="1579" name="Ink 1578">
              <a:extLst>
                <a:ext uri="{FF2B5EF4-FFF2-40B4-BE49-F238E27FC236}">
                  <a16:creationId xmlns:a16="http://schemas.microsoft.com/office/drawing/2014/main" id="{7786E936-1830-4468-A175-9D68437BBE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3">
          <xdr14:nvContentPartPr>
            <xdr14:cNvPr id="1580" name="Ink 1579">
              <a:extLst>
                <a:ext uri="{FF2B5EF4-FFF2-40B4-BE49-F238E27FC236}">
                  <a16:creationId xmlns:a16="http://schemas.microsoft.com/office/drawing/2014/main" id="{FD104D4D-B5F3-4FD1-8485-F1E2B50646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4">
          <xdr14:nvContentPartPr>
            <xdr14:cNvPr id="1581" name="Ink 1580">
              <a:extLst>
                <a:ext uri="{FF2B5EF4-FFF2-40B4-BE49-F238E27FC236}">
                  <a16:creationId xmlns:a16="http://schemas.microsoft.com/office/drawing/2014/main" id="{798953D2-653D-45FB-A14E-55945BEA43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5">
          <xdr14:nvContentPartPr>
            <xdr14:cNvPr id="1582" name="Ink 1581">
              <a:extLst>
                <a:ext uri="{FF2B5EF4-FFF2-40B4-BE49-F238E27FC236}">
                  <a16:creationId xmlns:a16="http://schemas.microsoft.com/office/drawing/2014/main" id="{011EC7AD-1A3B-4AD2-B6A0-071CBB8AB8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6">
          <xdr14:nvContentPartPr>
            <xdr14:cNvPr id="1583" name="Ink 1582">
              <a:extLst>
                <a:ext uri="{FF2B5EF4-FFF2-40B4-BE49-F238E27FC236}">
                  <a16:creationId xmlns:a16="http://schemas.microsoft.com/office/drawing/2014/main" id="{920F04AB-015A-45EF-9778-84EF3E5F78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7">
          <xdr14:nvContentPartPr>
            <xdr14:cNvPr id="1584" name="Ink 1583">
              <a:extLst>
                <a:ext uri="{FF2B5EF4-FFF2-40B4-BE49-F238E27FC236}">
                  <a16:creationId xmlns:a16="http://schemas.microsoft.com/office/drawing/2014/main" id="{18C9286E-0B21-4014-B34E-5B82C4C6DE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8">
          <xdr14:nvContentPartPr>
            <xdr14:cNvPr id="1585" name="Ink 1584">
              <a:extLst>
                <a:ext uri="{FF2B5EF4-FFF2-40B4-BE49-F238E27FC236}">
                  <a16:creationId xmlns:a16="http://schemas.microsoft.com/office/drawing/2014/main" id="{E1C64AA4-684C-4956-A25C-CD398262B1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9">
          <xdr14:nvContentPartPr>
            <xdr14:cNvPr id="1586" name="Ink 1585">
              <a:extLst>
                <a:ext uri="{FF2B5EF4-FFF2-40B4-BE49-F238E27FC236}">
                  <a16:creationId xmlns:a16="http://schemas.microsoft.com/office/drawing/2014/main" id="{DB48108E-5EB1-492B-A6D9-37A66D90C1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0">
          <xdr14:nvContentPartPr>
            <xdr14:cNvPr id="1587" name="Ink 1586">
              <a:extLst>
                <a:ext uri="{FF2B5EF4-FFF2-40B4-BE49-F238E27FC236}">
                  <a16:creationId xmlns:a16="http://schemas.microsoft.com/office/drawing/2014/main" id="{55330A62-D3B6-4AF6-B336-E5FEC3F644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1">
          <xdr14:nvContentPartPr>
            <xdr14:cNvPr id="1588" name="Ink 1587">
              <a:extLst>
                <a:ext uri="{FF2B5EF4-FFF2-40B4-BE49-F238E27FC236}">
                  <a16:creationId xmlns:a16="http://schemas.microsoft.com/office/drawing/2014/main" id="{107AB926-A1BE-480E-95AB-315FD7BCED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2">
          <xdr14:nvContentPartPr>
            <xdr14:cNvPr id="1589" name="Ink 1588">
              <a:extLst>
                <a:ext uri="{FF2B5EF4-FFF2-40B4-BE49-F238E27FC236}">
                  <a16:creationId xmlns:a16="http://schemas.microsoft.com/office/drawing/2014/main" id="{8616F858-82F5-4ED1-A4C8-909238245A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3">
          <xdr14:nvContentPartPr>
            <xdr14:cNvPr id="1590" name="Ink 1589">
              <a:extLst>
                <a:ext uri="{FF2B5EF4-FFF2-40B4-BE49-F238E27FC236}">
                  <a16:creationId xmlns:a16="http://schemas.microsoft.com/office/drawing/2014/main" id="{4BCE97F1-495F-47AC-A8B3-6FA456B2E4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4">
          <xdr14:nvContentPartPr>
            <xdr14:cNvPr id="1591" name="Ink 1590">
              <a:extLst>
                <a:ext uri="{FF2B5EF4-FFF2-40B4-BE49-F238E27FC236}">
                  <a16:creationId xmlns:a16="http://schemas.microsoft.com/office/drawing/2014/main" id="{6A031468-AABB-42B6-B7CE-5E85143C83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5">
          <xdr14:nvContentPartPr>
            <xdr14:cNvPr id="1592" name="Ink 1591">
              <a:extLst>
                <a:ext uri="{FF2B5EF4-FFF2-40B4-BE49-F238E27FC236}">
                  <a16:creationId xmlns:a16="http://schemas.microsoft.com/office/drawing/2014/main" id="{12211C4B-DC63-4DF3-BD2F-9D4D1807D8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6">
          <xdr14:nvContentPartPr>
            <xdr14:cNvPr id="1593" name="Ink 1592">
              <a:extLst>
                <a:ext uri="{FF2B5EF4-FFF2-40B4-BE49-F238E27FC236}">
                  <a16:creationId xmlns:a16="http://schemas.microsoft.com/office/drawing/2014/main" id="{7D0A2DD5-3545-49F0-A724-4D43B50C04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7">
          <xdr14:nvContentPartPr>
            <xdr14:cNvPr id="1594" name="Ink 1593">
              <a:extLst>
                <a:ext uri="{FF2B5EF4-FFF2-40B4-BE49-F238E27FC236}">
                  <a16:creationId xmlns:a16="http://schemas.microsoft.com/office/drawing/2014/main" id="{916CB870-971D-4E90-9AD2-F89B80CE27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8">
          <xdr14:nvContentPartPr>
            <xdr14:cNvPr id="1595" name="Ink 1594">
              <a:extLst>
                <a:ext uri="{FF2B5EF4-FFF2-40B4-BE49-F238E27FC236}">
                  <a16:creationId xmlns:a16="http://schemas.microsoft.com/office/drawing/2014/main" id="{92F7469B-BD43-43A9-AD3C-1612302932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9">
          <xdr14:nvContentPartPr>
            <xdr14:cNvPr id="1596" name="Ink 1595">
              <a:extLst>
                <a:ext uri="{FF2B5EF4-FFF2-40B4-BE49-F238E27FC236}">
                  <a16:creationId xmlns:a16="http://schemas.microsoft.com/office/drawing/2014/main" id="{8342CA07-636B-4F03-AACB-15F812949C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0">
          <xdr14:nvContentPartPr>
            <xdr14:cNvPr id="1597" name="Ink 1596">
              <a:extLst>
                <a:ext uri="{FF2B5EF4-FFF2-40B4-BE49-F238E27FC236}">
                  <a16:creationId xmlns:a16="http://schemas.microsoft.com/office/drawing/2014/main" id="{CEA52152-F9BF-4197-ADE4-AB10931142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1">
          <xdr14:nvContentPartPr>
            <xdr14:cNvPr id="1598" name="Ink 1597">
              <a:extLst>
                <a:ext uri="{FF2B5EF4-FFF2-40B4-BE49-F238E27FC236}">
                  <a16:creationId xmlns:a16="http://schemas.microsoft.com/office/drawing/2014/main" id="{883574C2-0E7E-4DA2-828D-E19A90186D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2">
          <xdr14:nvContentPartPr>
            <xdr14:cNvPr id="1599" name="Ink 1598">
              <a:extLst>
                <a:ext uri="{FF2B5EF4-FFF2-40B4-BE49-F238E27FC236}">
                  <a16:creationId xmlns:a16="http://schemas.microsoft.com/office/drawing/2014/main" id="{34B1A5C0-B0D9-45B0-85A3-0574B0F7B7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3">
          <xdr14:nvContentPartPr>
            <xdr14:cNvPr id="1600" name="Ink 1599">
              <a:extLst>
                <a:ext uri="{FF2B5EF4-FFF2-40B4-BE49-F238E27FC236}">
                  <a16:creationId xmlns:a16="http://schemas.microsoft.com/office/drawing/2014/main" id="{E29B8865-219D-49C1-89E4-A533B9226C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4">
          <xdr14:nvContentPartPr>
            <xdr14:cNvPr id="1601" name="Ink 1600">
              <a:extLst>
                <a:ext uri="{FF2B5EF4-FFF2-40B4-BE49-F238E27FC236}">
                  <a16:creationId xmlns:a16="http://schemas.microsoft.com/office/drawing/2014/main" id="{9ED8B0F3-7FEF-4B97-9367-571ABA1902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5">
          <xdr14:nvContentPartPr>
            <xdr14:cNvPr id="1602" name="Ink 1601">
              <a:extLst>
                <a:ext uri="{FF2B5EF4-FFF2-40B4-BE49-F238E27FC236}">
                  <a16:creationId xmlns:a16="http://schemas.microsoft.com/office/drawing/2014/main" id="{87E9162C-CDD1-45B9-8566-9D9DF952BB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6">
          <xdr14:nvContentPartPr>
            <xdr14:cNvPr id="1603" name="Ink 1602">
              <a:extLst>
                <a:ext uri="{FF2B5EF4-FFF2-40B4-BE49-F238E27FC236}">
                  <a16:creationId xmlns:a16="http://schemas.microsoft.com/office/drawing/2014/main" id="{45B0B534-3F10-4AC8-A652-2BACA0AD1A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7">
          <xdr14:nvContentPartPr>
            <xdr14:cNvPr id="1604" name="Ink 1603">
              <a:extLst>
                <a:ext uri="{FF2B5EF4-FFF2-40B4-BE49-F238E27FC236}">
                  <a16:creationId xmlns:a16="http://schemas.microsoft.com/office/drawing/2014/main" id="{93B75F1D-8357-42E3-BBE2-6A277BBBD4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8">
          <xdr14:nvContentPartPr>
            <xdr14:cNvPr id="1605" name="Ink 1604">
              <a:extLst>
                <a:ext uri="{FF2B5EF4-FFF2-40B4-BE49-F238E27FC236}">
                  <a16:creationId xmlns:a16="http://schemas.microsoft.com/office/drawing/2014/main" id="{1B8FB061-9ECF-4774-B067-24A8C7328C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9">
          <xdr14:nvContentPartPr>
            <xdr14:cNvPr id="1606" name="Ink 1605">
              <a:extLst>
                <a:ext uri="{FF2B5EF4-FFF2-40B4-BE49-F238E27FC236}">
                  <a16:creationId xmlns:a16="http://schemas.microsoft.com/office/drawing/2014/main" id="{27A06BE4-13CE-4AA4-9D64-5CFAF97E1C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0">
          <xdr14:nvContentPartPr>
            <xdr14:cNvPr id="1607" name="Ink 1606">
              <a:extLst>
                <a:ext uri="{FF2B5EF4-FFF2-40B4-BE49-F238E27FC236}">
                  <a16:creationId xmlns:a16="http://schemas.microsoft.com/office/drawing/2014/main" id="{3BCBD58D-A74C-4809-A510-71C01B2513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1">
          <xdr14:nvContentPartPr>
            <xdr14:cNvPr id="1608" name="Ink 1607">
              <a:extLst>
                <a:ext uri="{FF2B5EF4-FFF2-40B4-BE49-F238E27FC236}">
                  <a16:creationId xmlns:a16="http://schemas.microsoft.com/office/drawing/2014/main" id="{DD6ED17E-0247-4255-966C-502BF44D1E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2">
          <xdr14:nvContentPartPr>
            <xdr14:cNvPr id="1609" name="Ink 1608">
              <a:extLst>
                <a:ext uri="{FF2B5EF4-FFF2-40B4-BE49-F238E27FC236}">
                  <a16:creationId xmlns:a16="http://schemas.microsoft.com/office/drawing/2014/main" id="{11EC2998-DF3F-4814-BF9F-E861383EC9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3">
          <xdr14:nvContentPartPr>
            <xdr14:cNvPr id="1610" name="Ink 1609">
              <a:extLst>
                <a:ext uri="{FF2B5EF4-FFF2-40B4-BE49-F238E27FC236}">
                  <a16:creationId xmlns:a16="http://schemas.microsoft.com/office/drawing/2014/main" id="{0BE5FA8E-46C6-4272-A5EB-4FEA70157B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4">
          <xdr14:nvContentPartPr>
            <xdr14:cNvPr id="1611" name="Ink 1610">
              <a:extLst>
                <a:ext uri="{FF2B5EF4-FFF2-40B4-BE49-F238E27FC236}">
                  <a16:creationId xmlns:a16="http://schemas.microsoft.com/office/drawing/2014/main" id="{AB389E59-8D7A-4C67-9658-4B881148D9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5">
          <xdr14:nvContentPartPr>
            <xdr14:cNvPr id="1612" name="Ink 1611">
              <a:extLst>
                <a:ext uri="{FF2B5EF4-FFF2-40B4-BE49-F238E27FC236}">
                  <a16:creationId xmlns:a16="http://schemas.microsoft.com/office/drawing/2014/main" id="{D2767C2C-1B93-47D6-8A52-38DAF332E5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6">
          <xdr14:nvContentPartPr>
            <xdr14:cNvPr id="1613" name="Ink 1612">
              <a:extLst>
                <a:ext uri="{FF2B5EF4-FFF2-40B4-BE49-F238E27FC236}">
                  <a16:creationId xmlns:a16="http://schemas.microsoft.com/office/drawing/2014/main" id="{E926677B-AE39-4AD6-B0A2-1726ACCD30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7">
          <xdr14:nvContentPartPr>
            <xdr14:cNvPr id="1614" name="Ink 1613">
              <a:extLst>
                <a:ext uri="{FF2B5EF4-FFF2-40B4-BE49-F238E27FC236}">
                  <a16:creationId xmlns:a16="http://schemas.microsoft.com/office/drawing/2014/main" id="{28CAD1CE-2BDC-4A51-902D-BA47360EE3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8">
          <xdr14:nvContentPartPr>
            <xdr14:cNvPr id="1615" name="Ink 1614">
              <a:extLst>
                <a:ext uri="{FF2B5EF4-FFF2-40B4-BE49-F238E27FC236}">
                  <a16:creationId xmlns:a16="http://schemas.microsoft.com/office/drawing/2014/main" id="{6CDEEBBD-4B9E-4661-82E2-7301C3CD72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9">
          <xdr14:nvContentPartPr>
            <xdr14:cNvPr id="1616" name="Ink 1615">
              <a:extLst>
                <a:ext uri="{FF2B5EF4-FFF2-40B4-BE49-F238E27FC236}">
                  <a16:creationId xmlns:a16="http://schemas.microsoft.com/office/drawing/2014/main" id="{B53629B1-9FAD-40BD-B7C9-0D59AC5724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0">
          <xdr14:nvContentPartPr>
            <xdr14:cNvPr id="1617" name="Ink 1616">
              <a:extLst>
                <a:ext uri="{FF2B5EF4-FFF2-40B4-BE49-F238E27FC236}">
                  <a16:creationId xmlns:a16="http://schemas.microsoft.com/office/drawing/2014/main" id="{7A24860A-7260-4B82-A338-50FD549278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1">
          <xdr14:nvContentPartPr>
            <xdr14:cNvPr id="1618" name="Ink 1617">
              <a:extLst>
                <a:ext uri="{FF2B5EF4-FFF2-40B4-BE49-F238E27FC236}">
                  <a16:creationId xmlns:a16="http://schemas.microsoft.com/office/drawing/2014/main" id="{329EC799-94D0-41F3-BE96-AB9D70DE09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2">
          <xdr14:nvContentPartPr>
            <xdr14:cNvPr id="1619" name="Ink 1618">
              <a:extLst>
                <a:ext uri="{FF2B5EF4-FFF2-40B4-BE49-F238E27FC236}">
                  <a16:creationId xmlns:a16="http://schemas.microsoft.com/office/drawing/2014/main" id="{C4F9693E-14EF-4D25-BC85-4388B02AF9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3">
          <xdr14:nvContentPartPr>
            <xdr14:cNvPr id="1620" name="Ink 1619">
              <a:extLst>
                <a:ext uri="{FF2B5EF4-FFF2-40B4-BE49-F238E27FC236}">
                  <a16:creationId xmlns:a16="http://schemas.microsoft.com/office/drawing/2014/main" id="{0E2F7B1B-8E80-49E3-983F-22D4529F0F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4">
          <xdr14:nvContentPartPr>
            <xdr14:cNvPr id="1621" name="Ink 1620">
              <a:extLst>
                <a:ext uri="{FF2B5EF4-FFF2-40B4-BE49-F238E27FC236}">
                  <a16:creationId xmlns:a16="http://schemas.microsoft.com/office/drawing/2014/main" id="{CFAC29A6-E050-4426-A921-9137B3D2C4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5">
          <xdr14:nvContentPartPr>
            <xdr14:cNvPr id="1622" name="Ink 1621">
              <a:extLst>
                <a:ext uri="{FF2B5EF4-FFF2-40B4-BE49-F238E27FC236}">
                  <a16:creationId xmlns:a16="http://schemas.microsoft.com/office/drawing/2014/main" id="{5E18655C-A9E1-4D69-95BD-1920D256D0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6">
          <xdr14:nvContentPartPr>
            <xdr14:cNvPr id="1623" name="Ink 1622">
              <a:extLst>
                <a:ext uri="{FF2B5EF4-FFF2-40B4-BE49-F238E27FC236}">
                  <a16:creationId xmlns:a16="http://schemas.microsoft.com/office/drawing/2014/main" id="{C2470127-2AFA-4D8A-98E1-60F93031D7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7">
          <xdr14:nvContentPartPr>
            <xdr14:cNvPr id="1624" name="Ink 1623">
              <a:extLst>
                <a:ext uri="{FF2B5EF4-FFF2-40B4-BE49-F238E27FC236}">
                  <a16:creationId xmlns:a16="http://schemas.microsoft.com/office/drawing/2014/main" id="{D54A95E8-C289-4BF1-81D9-9A6359F09D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8">
          <xdr14:nvContentPartPr>
            <xdr14:cNvPr id="1625" name="Ink 1624">
              <a:extLst>
                <a:ext uri="{FF2B5EF4-FFF2-40B4-BE49-F238E27FC236}">
                  <a16:creationId xmlns:a16="http://schemas.microsoft.com/office/drawing/2014/main" id="{73ED4859-1024-450F-825C-1E50775583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9">
          <xdr14:nvContentPartPr>
            <xdr14:cNvPr id="1626" name="Ink 1625">
              <a:extLst>
                <a:ext uri="{FF2B5EF4-FFF2-40B4-BE49-F238E27FC236}">
                  <a16:creationId xmlns:a16="http://schemas.microsoft.com/office/drawing/2014/main" id="{F45FDB1A-B814-44DA-9551-13CD78A05D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0">
          <xdr14:nvContentPartPr>
            <xdr14:cNvPr id="1627" name="Ink 1626">
              <a:extLst>
                <a:ext uri="{FF2B5EF4-FFF2-40B4-BE49-F238E27FC236}">
                  <a16:creationId xmlns:a16="http://schemas.microsoft.com/office/drawing/2014/main" id="{5DB2FA73-43D4-4A0C-89AF-713AD49556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1">
          <xdr14:nvContentPartPr>
            <xdr14:cNvPr id="1628" name="Ink 1627">
              <a:extLst>
                <a:ext uri="{FF2B5EF4-FFF2-40B4-BE49-F238E27FC236}">
                  <a16:creationId xmlns:a16="http://schemas.microsoft.com/office/drawing/2014/main" id="{71A6CBA2-7201-47F9-95C8-E3358BDA09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2">
          <xdr14:nvContentPartPr>
            <xdr14:cNvPr id="1629" name="Ink 1628">
              <a:extLst>
                <a:ext uri="{FF2B5EF4-FFF2-40B4-BE49-F238E27FC236}">
                  <a16:creationId xmlns:a16="http://schemas.microsoft.com/office/drawing/2014/main" id="{BB37E869-68F0-42C3-ABAA-117D1DC7AE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3">
          <xdr14:nvContentPartPr>
            <xdr14:cNvPr id="1630" name="Ink 1629">
              <a:extLst>
                <a:ext uri="{FF2B5EF4-FFF2-40B4-BE49-F238E27FC236}">
                  <a16:creationId xmlns:a16="http://schemas.microsoft.com/office/drawing/2014/main" id="{0C057822-9ACF-4B66-9419-31CCF4F7FE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4">
          <xdr14:nvContentPartPr>
            <xdr14:cNvPr id="1631" name="Ink 1630">
              <a:extLst>
                <a:ext uri="{FF2B5EF4-FFF2-40B4-BE49-F238E27FC236}">
                  <a16:creationId xmlns:a16="http://schemas.microsoft.com/office/drawing/2014/main" id="{2AD245B4-8D55-4465-B79E-5B357D6542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5">
          <xdr14:nvContentPartPr>
            <xdr14:cNvPr id="1632" name="Ink 1631">
              <a:extLst>
                <a:ext uri="{FF2B5EF4-FFF2-40B4-BE49-F238E27FC236}">
                  <a16:creationId xmlns:a16="http://schemas.microsoft.com/office/drawing/2014/main" id="{232E57FB-0A1B-4426-A5DB-24DA3A7E83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6">
          <xdr14:nvContentPartPr>
            <xdr14:cNvPr id="1633" name="Ink 1632">
              <a:extLst>
                <a:ext uri="{FF2B5EF4-FFF2-40B4-BE49-F238E27FC236}">
                  <a16:creationId xmlns:a16="http://schemas.microsoft.com/office/drawing/2014/main" id="{15089496-9639-4BC1-864F-DB41676395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7">
          <xdr14:nvContentPartPr>
            <xdr14:cNvPr id="1634" name="Ink 1633">
              <a:extLst>
                <a:ext uri="{FF2B5EF4-FFF2-40B4-BE49-F238E27FC236}">
                  <a16:creationId xmlns:a16="http://schemas.microsoft.com/office/drawing/2014/main" id="{BC8DDDBA-1A6D-4CE2-82EE-1F2CF94029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8">
          <xdr14:nvContentPartPr>
            <xdr14:cNvPr id="1635" name="Ink 1634">
              <a:extLst>
                <a:ext uri="{FF2B5EF4-FFF2-40B4-BE49-F238E27FC236}">
                  <a16:creationId xmlns:a16="http://schemas.microsoft.com/office/drawing/2014/main" id="{9D1A08FF-4EA9-42E0-B003-437A0595EB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9">
          <xdr14:nvContentPartPr>
            <xdr14:cNvPr id="1636" name="Ink 1635">
              <a:extLst>
                <a:ext uri="{FF2B5EF4-FFF2-40B4-BE49-F238E27FC236}">
                  <a16:creationId xmlns:a16="http://schemas.microsoft.com/office/drawing/2014/main" id="{B94F2ADE-52C1-4AFC-B80D-8392AC3070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0">
          <xdr14:nvContentPartPr>
            <xdr14:cNvPr id="1637" name="Ink 1636">
              <a:extLst>
                <a:ext uri="{FF2B5EF4-FFF2-40B4-BE49-F238E27FC236}">
                  <a16:creationId xmlns:a16="http://schemas.microsoft.com/office/drawing/2014/main" id="{22FFB7AF-8DE0-487C-90F8-67E4D76681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1">
          <xdr14:nvContentPartPr>
            <xdr14:cNvPr id="1638" name="Ink 1637">
              <a:extLst>
                <a:ext uri="{FF2B5EF4-FFF2-40B4-BE49-F238E27FC236}">
                  <a16:creationId xmlns:a16="http://schemas.microsoft.com/office/drawing/2014/main" id="{ED75B6AB-B6BE-4A80-8CD7-C1829369A1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2">
          <xdr14:nvContentPartPr>
            <xdr14:cNvPr id="1639" name="Ink 1638">
              <a:extLst>
                <a:ext uri="{FF2B5EF4-FFF2-40B4-BE49-F238E27FC236}">
                  <a16:creationId xmlns:a16="http://schemas.microsoft.com/office/drawing/2014/main" id="{11F83E70-E2E2-42D4-B01A-6121F82B09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3">
          <xdr14:nvContentPartPr>
            <xdr14:cNvPr id="1640" name="Ink 1639">
              <a:extLst>
                <a:ext uri="{FF2B5EF4-FFF2-40B4-BE49-F238E27FC236}">
                  <a16:creationId xmlns:a16="http://schemas.microsoft.com/office/drawing/2014/main" id="{9CD648B6-E6A2-499A-8357-F8193BC484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4">
          <xdr14:nvContentPartPr>
            <xdr14:cNvPr id="1641" name="Ink 1640">
              <a:extLst>
                <a:ext uri="{FF2B5EF4-FFF2-40B4-BE49-F238E27FC236}">
                  <a16:creationId xmlns:a16="http://schemas.microsoft.com/office/drawing/2014/main" id="{C4EF273B-97FB-4091-BC3A-2457DDDA44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5">
          <xdr14:nvContentPartPr>
            <xdr14:cNvPr id="1642" name="Ink 1641">
              <a:extLst>
                <a:ext uri="{FF2B5EF4-FFF2-40B4-BE49-F238E27FC236}">
                  <a16:creationId xmlns:a16="http://schemas.microsoft.com/office/drawing/2014/main" id="{17E9A4FD-7AE8-42EF-8808-29568821B6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6">
          <xdr14:nvContentPartPr>
            <xdr14:cNvPr id="1643" name="Ink 1642">
              <a:extLst>
                <a:ext uri="{FF2B5EF4-FFF2-40B4-BE49-F238E27FC236}">
                  <a16:creationId xmlns:a16="http://schemas.microsoft.com/office/drawing/2014/main" id="{933DA197-CAD5-423E-9A74-5588571260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7">
          <xdr14:nvContentPartPr>
            <xdr14:cNvPr id="1644" name="Ink 1643">
              <a:extLst>
                <a:ext uri="{FF2B5EF4-FFF2-40B4-BE49-F238E27FC236}">
                  <a16:creationId xmlns:a16="http://schemas.microsoft.com/office/drawing/2014/main" id="{11EB596F-7A02-49E4-8237-B3BEE29521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8">
          <xdr14:nvContentPartPr>
            <xdr14:cNvPr id="1645" name="Ink 1644">
              <a:extLst>
                <a:ext uri="{FF2B5EF4-FFF2-40B4-BE49-F238E27FC236}">
                  <a16:creationId xmlns:a16="http://schemas.microsoft.com/office/drawing/2014/main" id="{E814F6C6-7A2A-4E97-BD35-6DC96C35E4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9">
          <xdr14:nvContentPartPr>
            <xdr14:cNvPr id="1646" name="Ink 1645">
              <a:extLst>
                <a:ext uri="{FF2B5EF4-FFF2-40B4-BE49-F238E27FC236}">
                  <a16:creationId xmlns:a16="http://schemas.microsoft.com/office/drawing/2014/main" id="{C170F14D-200D-4C77-ABF1-EEFE5E5579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0">
          <xdr14:nvContentPartPr>
            <xdr14:cNvPr id="1647" name="Ink 1646">
              <a:extLst>
                <a:ext uri="{FF2B5EF4-FFF2-40B4-BE49-F238E27FC236}">
                  <a16:creationId xmlns:a16="http://schemas.microsoft.com/office/drawing/2014/main" id="{40956D4C-DBF5-4106-94FF-913970E477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1">
          <xdr14:nvContentPartPr>
            <xdr14:cNvPr id="1648" name="Ink 1647">
              <a:extLst>
                <a:ext uri="{FF2B5EF4-FFF2-40B4-BE49-F238E27FC236}">
                  <a16:creationId xmlns:a16="http://schemas.microsoft.com/office/drawing/2014/main" id="{628A76BA-B14B-4D8B-BBFA-A3A60A783E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2">
          <xdr14:nvContentPartPr>
            <xdr14:cNvPr id="1649" name="Ink 1648">
              <a:extLst>
                <a:ext uri="{FF2B5EF4-FFF2-40B4-BE49-F238E27FC236}">
                  <a16:creationId xmlns:a16="http://schemas.microsoft.com/office/drawing/2014/main" id="{3D2CDA56-9E7A-49E6-8C94-95DED88F54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3">
          <xdr14:nvContentPartPr>
            <xdr14:cNvPr id="1650" name="Ink 1649">
              <a:extLst>
                <a:ext uri="{FF2B5EF4-FFF2-40B4-BE49-F238E27FC236}">
                  <a16:creationId xmlns:a16="http://schemas.microsoft.com/office/drawing/2014/main" id="{C429F04A-6616-4A2C-8324-7E6CF8E8AF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4">
          <xdr14:nvContentPartPr>
            <xdr14:cNvPr id="1651" name="Ink 1650">
              <a:extLst>
                <a:ext uri="{FF2B5EF4-FFF2-40B4-BE49-F238E27FC236}">
                  <a16:creationId xmlns:a16="http://schemas.microsoft.com/office/drawing/2014/main" id="{36A289BF-0DD0-40D2-BE98-F514520E0C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5">
          <xdr14:nvContentPartPr>
            <xdr14:cNvPr id="1652" name="Ink 1651">
              <a:extLst>
                <a:ext uri="{FF2B5EF4-FFF2-40B4-BE49-F238E27FC236}">
                  <a16:creationId xmlns:a16="http://schemas.microsoft.com/office/drawing/2014/main" id="{88BC920D-0C66-413C-81AD-27C1CA5371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6">
          <xdr14:nvContentPartPr>
            <xdr14:cNvPr id="1653" name="Ink 1652">
              <a:extLst>
                <a:ext uri="{FF2B5EF4-FFF2-40B4-BE49-F238E27FC236}">
                  <a16:creationId xmlns:a16="http://schemas.microsoft.com/office/drawing/2014/main" id="{BE8291CE-16CB-44B8-9B5D-99B5F08CE8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7">
          <xdr14:nvContentPartPr>
            <xdr14:cNvPr id="1654" name="Ink 1653">
              <a:extLst>
                <a:ext uri="{FF2B5EF4-FFF2-40B4-BE49-F238E27FC236}">
                  <a16:creationId xmlns:a16="http://schemas.microsoft.com/office/drawing/2014/main" id="{C25D88AF-0810-4367-8E15-43EC85AA4F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8">
          <xdr14:nvContentPartPr>
            <xdr14:cNvPr id="1655" name="Ink 1654">
              <a:extLst>
                <a:ext uri="{FF2B5EF4-FFF2-40B4-BE49-F238E27FC236}">
                  <a16:creationId xmlns:a16="http://schemas.microsoft.com/office/drawing/2014/main" id="{829E2288-1D3D-4BE5-9CB9-BF02C46672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9">
          <xdr14:nvContentPartPr>
            <xdr14:cNvPr id="1656" name="Ink 1655">
              <a:extLst>
                <a:ext uri="{FF2B5EF4-FFF2-40B4-BE49-F238E27FC236}">
                  <a16:creationId xmlns:a16="http://schemas.microsoft.com/office/drawing/2014/main" id="{90A5D856-05FD-4AC2-BF20-A787512145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0">
          <xdr14:nvContentPartPr>
            <xdr14:cNvPr id="1657" name="Ink 1656">
              <a:extLst>
                <a:ext uri="{FF2B5EF4-FFF2-40B4-BE49-F238E27FC236}">
                  <a16:creationId xmlns:a16="http://schemas.microsoft.com/office/drawing/2014/main" id="{89E1C52C-D4C3-41EA-B10A-0411470CF8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1">
          <xdr14:nvContentPartPr>
            <xdr14:cNvPr id="1658" name="Ink 1657">
              <a:extLst>
                <a:ext uri="{FF2B5EF4-FFF2-40B4-BE49-F238E27FC236}">
                  <a16:creationId xmlns:a16="http://schemas.microsoft.com/office/drawing/2014/main" id="{E24DFEBD-4174-4085-81F4-33FCBBAB8E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2">
          <xdr14:nvContentPartPr>
            <xdr14:cNvPr id="1659" name="Ink 1658">
              <a:extLst>
                <a:ext uri="{FF2B5EF4-FFF2-40B4-BE49-F238E27FC236}">
                  <a16:creationId xmlns:a16="http://schemas.microsoft.com/office/drawing/2014/main" id="{BB1C64EC-6FBB-4163-8381-C69E29979E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3">
          <xdr14:nvContentPartPr>
            <xdr14:cNvPr id="1660" name="Ink 1659">
              <a:extLst>
                <a:ext uri="{FF2B5EF4-FFF2-40B4-BE49-F238E27FC236}">
                  <a16:creationId xmlns:a16="http://schemas.microsoft.com/office/drawing/2014/main" id="{430B42FF-D93E-43B7-92D7-36FA3C63B4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4">
          <xdr14:nvContentPartPr>
            <xdr14:cNvPr id="1661" name="Ink 1660">
              <a:extLst>
                <a:ext uri="{FF2B5EF4-FFF2-40B4-BE49-F238E27FC236}">
                  <a16:creationId xmlns:a16="http://schemas.microsoft.com/office/drawing/2014/main" id="{FD5A0BF4-2700-4CD8-AC1B-5D477539FF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5">
          <xdr14:nvContentPartPr>
            <xdr14:cNvPr id="1662" name="Ink 1661">
              <a:extLst>
                <a:ext uri="{FF2B5EF4-FFF2-40B4-BE49-F238E27FC236}">
                  <a16:creationId xmlns:a16="http://schemas.microsoft.com/office/drawing/2014/main" id="{51BF2C7B-9442-4725-A969-4A02306741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6">
          <xdr14:nvContentPartPr>
            <xdr14:cNvPr id="1663" name="Ink 1662">
              <a:extLst>
                <a:ext uri="{FF2B5EF4-FFF2-40B4-BE49-F238E27FC236}">
                  <a16:creationId xmlns:a16="http://schemas.microsoft.com/office/drawing/2014/main" id="{22F2BD47-DB3A-4ECD-9270-487AEAFE04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7">
          <xdr14:nvContentPartPr>
            <xdr14:cNvPr id="1664" name="Ink 1663">
              <a:extLst>
                <a:ext uri="{FF2B5EF4-FFF2-40B4-BE49-F238E27FC236}">
                  <a16:creationId xmlns:a16="http://schemas.microsoft.com/office/drawing/2014/main" id="{BD17F5B2-DD7B-433E-913D-41FDD3101D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8">
          <xdr14:nvContentPartPr>
            <xdr14:cNvPr id="1665" name="Ink 1664">
              <a:extLst>
                <a:ext uri="{FF2B5EF4-FFF2-40B4-BE49-F238E27FC236}">
                  <a16:creationId xmlns:a16="http://schemas.microsoft.com/office/drawing/2014/main" id="{9174A55C-71A7-4209-8412-6A8F11E3D0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9">
          <xdr14:nvContentPartPr>
            <xdr14:cNvPr id="1666" name="Ink 1665">
              <a:extLst>
                <a:ext uri="{FF2B5EF4-FFF2-40B4-BE49-F238E27FC236}">
                  <a16:creationId xmlns:a16="http://schemas.microsoft.com/office/drawing/2014/main" id="{0541E9D1-06C3-499F-9FA7-5452326581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0">
          <xdr14:nvContentPartPr>
            <xdr14:cNvPr id="1667" name="Ink 1666">
              <a:extLst>
                <a:ext uri="{FF2B5EF4-FFF2-40B4-BE49-F238E27FC236}">
                  <a16:creationId xmlns:a16="http://schemas.microsoft.com/office/drawing/2014/main" id="{DF4CEF92-BF87-4F91-A0BA-E322A2FE33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1">
          <xdr14:nvContentPartPr>
            <xdr14:cNvPr id="1668" name="Ink 1667">
              <a:extLst>
                <a:ext uri="{FF2B5EF4-FFF2-40B4-BE49-F238E27FC236}">
                  <a16:creationId xmlns:a16="http://schemas.microsoft.com/office/drawing/2014/main" id="{74664EC2-D266-499D-8EF8-ED2277000A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2">
          <xdr14:nvContentPartPr>
            <xdr14:cNvPr id="1669" name="Ink 1668">
              <a:extLst>
                <a:ext uri="{FF2B5EF4-FFF2-40B4-BE49-F238E27FC236}">
                  <a16:creationId xmlns:a16="http://schemas.microsoft.com/office/drawing/2014/main" id="{27A7556A-BF71-460F-AA43-2029CC2625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3">
          <xdr14:nvContentPartPr>
            <xdr14:cNvPr id="1670" name="Ink 1669">
              <a:extLst>
                <a:ext uri="{FF2B5EF4-FFF2-40B4-BE49-F238E27FC236}">
                  <a16:creationId xmlns:a16="http://schemas.microsoft.com/office/drawing/2014/main" id="{E5FD7CB7-E749-497B-8661-236CA493F1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4">
          <xdr14:nvContentPartPr>
            <xdr14:cNvPr id="1671" name="Ink 1670">
              <a:extLst>
                <a:ext uri="{FF2B5EF4-FFF2-40B4-BE49-F238E27FC236}">
                  <a16:creationId xmlns:a16="http://schemas.microsoft.com/office/drawing/2014/main" id="{1A5F07D1-11D3-454F-B34B-7A62E7F968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5">
          <xdr14:nvContentPartPr>
            <xdr14:cNvPr id="1672" name="Ink 1671">
              <a:extLst>
                <a:ext uri="{FF2B5EF4-FFF2-40B4-BE49-F238E27FC236}">
                  <a16:creationId xmlns:a16="http://schemas.microsoft.com/office/drawing/2014/main" id="{0EC49244-636F-46F6-B4DC-088BD6D908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6">
          <xdr14:nvContentPartPr>
            <xdr14:cNvPr id="1673" name="Ink 1672">
              <a:extLst>
                <a:ext uri="{FF2B5EF4-FFF2-40B4-BE49-F238E27FC236}">
                  <a16:creationId xmlns:a16="http://schemas.microsoft.com/office/drawing/2014/main" id="{A447AF35-07DC-4FC7-AE6A-B9E7571E1C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7">
          <xdr14:nvContentPartPr>
            <xdr14:cNvPr id="1674" name="Ink 1673">
              <a:extLst>
                <a:ext uri="{FF2B5EF4-FFF2-40B4-BE49-F238E27FC236}">
                  <a16:creationId xmlns:a16="http://schemas.microsoft.com/office/drawing/2014/main" id="{539F8E41-B8F6-445B-B5EA-0FAB7660AE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8">
          <xdr14:nvContentPartPr>
            <xdr14:cNvPr id="1675" name="Ink 1674">
              <a:extLst>
                <a:ext uri="{FF2B5EF4-FFF2-40B4-BE49-F238E27FC236}">
                  <a16:creationId xmlns:a16="http://schemas.microsoft.com/office/drawing/2014/main" id="{970964E8-D957-4E44-B721-79EC9E6E71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9">
          <xdr14:nvContentPartPr>
            <xdr14:cNvPr id="1676" name="Ink 1675">
              <a:extLst>
                <a:ext uri="{FF2B5EF4-FFF2-40B4-BE49-F238E27FC236}">
                  <a16:creationId xmlns:a16="http://schemas.microsoft.com/office/drawing/2014/main" id="{618442EA-7A09-48DB-8752-39E91EC681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0">
          <xdr14:nvContentPartPr>
            <xdr14:cNvPr id="1677" name="Ink 1676">
              <a:extLst>
                <a:ext uri="{FF2B5EF4-FFF2-40B4-BE49-F238E27FC236}">
                  <a16:creationId xmlns:a16="http://schemas.microsoft.com/office/drawing/2014/main" id="{86B2F0BD-4BC0-446B-AE27-F7FC90B13B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1">
          <xdr14:nvContentPartPr>
            <xdr14:cNvPr id="1678" name="Ink 1677">
              <a:extLst>
                <a:ext uri="{FF2B5EF4-FFF2-40B4-BE49-F238E27FC236}">
                  <a16:creationId xmlns:a16="http://schemas.microsoft.com/office/drawing/2014/main" id="{62631CD8-0308-4474-B014-34C2ADD887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2">
          <xdr14:nvContentPartPr>
            <xdr14:cNvPr id="1679" name="Ink 1678">
              <a:extLst>
                <a:ext uri="{FF2B5EF4-FFF2-40B4-BE49-F238E27FC236}">
                  <a16:creationId xmlns:a16="http://schemas.microsoft.com/office/drawing/2014/main" id="{F21FA7F8-0DE3-4D77-85B5-8B721CDED7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3">
          <xdr14:nvContentPartPr>
            <xdr14:cNvPr id="1680" name="Ink 1679">
              <a:extLst>
                <a:ext uri="{FF2B5EF4-FFF2-40B4-BE49-F238E27FC236}">
                  <a16:creationId xmlns:a16="http://schemas.microsoft.com/office/drawing/2014/main" id="{E30425E7-E3F3-4988-8420-1B1BB76D13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4">
          <xdr14:nvContentPartPr>
            <xdr14:cNvPr id="1681" name="Ink 1680">
              <a:extLst>
                <a:ext uri="{FF2B5EF4-FFF2-40B4-BE49-F238E27FC236}">
                  <a16:creationId xmlns:a16="http://schemas.microsoft.com/office/drawing/2014/main" id="{E544230E-AF3F-475F-B0BE-2368D5E98A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5">
          <xdr14:nvContentPartPr>
            <xdr14:cNvPr id="1682" name="Ink 1681">
              <a:extLst>
                <a:ext uri="{FF2B5EF4-FFF2-40B4-BE49-F238E27FC236}">
                  <a16:creationId xmlns:a16="http://schemas.microsoft.com/office/drawing/2014/main" id="{C33A6639-A6EE-4D38-970E-D4C8C53E19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6">
          <xdr14:nvContentPartPr>
            <xdr14:cNvPr id="1683" name="Ink 1682">
              <a:extLst>
                <a:ext uri="{FF2B5EF4-FFF2-40B4-BE49-F238E27FC236}">
                  <a16:creationId xmlns:a16="http://schemas.microsoft.com/office/drawing/2014/main" id="{471FDC92-2249-4902-841C-E6EAFE54E9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7">
          <xdr14:nvContentPartPr>
            <xdr14:cNvPr id="1684" name="Ink 1683">
              <a:extLst>
                <a:ext uri="{FF2B5EF4-FFF2-40B4-BE49-F238E27FC236}">
                  <a16:creationId xmlns:a16="http://schemas.microsoft.com/office/drawing/2014/main" id="{7D9D8CA7-2474-4647-AECF-8F4CB332D8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8">
          <xdr14:nvContentPartPr>
            <xdr14:cNvPr id="1685" name="Ink 1684">
              <a:extLst>
                <a:ext uri="{FF2B5EF4-FFF2-40B4-BE49-F238E27FC236}">
                  <a16:creationId xmlns:a16="http://schemas.microsoft.com/office/drawing/2014/main" id="{30FE961D-72A7-47FA-B7CF-078B0D9ED0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9">
          <xdr14:nvContentPartPr>
            <xdr14:cNvPr id="1686" name="Ink 1685">
              <a:extLst>
                <a:ext uri="{FF2B5EF4-FFF2-40B4-BE49-F238E27FC236}">
                  <a16:creationId xmlns:a16="http://schemas.microsoft.com/office/drawing/2014/main" id="{6E726915-F72B-4CBB-A6B8-27BB2CF338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0">
          <xdr14:nvContentPartPr>
            <xdr14:cNvPr id="1687" name="Ink 1686">
              <a:extLst>
                <a:ext uri="{FF2B5EF4-FFF2-40B4-BE49-F238E27FC236}">
                  <a16:creationId xmlns:a16="http://schemas.microsoft.com/office/drawing/2014/main" id="{5F7F0128-65FC-4228-B3CF-7169578294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1">
          <xdr14:nvContentPartPr>
            <xdr14:cNvPr id="1688" name="Ink 1687">
              <a:extLst>
                <a:ext uri="{FF2B5EF4-FFF2-40B4-BE49-F238E27FC236}">
                  <a16:creationId xmlns:a16="http://schemas.microsoft.com/office/drawing/2014/main" id="{6D3BEEF6-4588-45EB-856E-769958EE3C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2">
          <xdr14:nvContentPartPr>
            <xdr14:cNvPr id="1689" name="Ink 1688">
              <a:extLst>
                <a:ext uri="{FF2B5EF4-FFF2-40B4-BE49-F238E27FC236}">
                  <a16:creationId xmlns:a16="http://schemas.microsoft.com/office/drawing/2014/main" id="{F717A974-3E74-4692-91AD-0D7B7E9B9B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3">
          <xdr14:nvContentPartPr>
            <xdr14:cNvPr id="1690" name="Ink 1689">
              <a:extLst>
                <a:ext uri="{FF2B5EF4-FFF2-40B4-BE49-F238E27FC236}">
                  <a16:creationId xmlns:a16="http://schemas.microsoft.com/office/drawing/2014/main" id="{F0302A1F-013F-48A4-9899-EA15E04994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4">
          <xdr14:nvContentPartPr>
            <xdr14:cNvPr id="1691" name="Ink 1690">
              <a:extLst>
                <a:ext uri="{FF2B5EF4-FFF2-40B4-BE49-F238E27FC236}">
                  <a16:creationId xmlns:a16="http://schemas.microsoft.com/office/drawing/2014/main" id="{9CD3464B-37B5-4BC7-B2D5-896036E278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5">
          <xdr14:nvContentPartPr>
            <xdr14:cNvPr id="1692" name="Ink 1691">
              <a:extLst>
                <a:ext uri="{FF2B5EF4-FFF2-40B4-BE49-F238E27FC236}">
                  <a16:creationId xmlns:a16="http://schemas.microsoft.com/office/drawing/2014/main" id="{26D43F50-6DE6-4CB0-B609-DF4BE62D77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6">
          <xdr14:nvContentPartPr>
            <xdr14:cNvPr id="1693" name="Ink 1692">
              <a:extLst>
                <a:ext uri="{FF2B5EF4-FFF2-40B4-BE49-F238E27FC236}">
                  <a16:creationId xmlns:a16="http://schemas.microsoft.com/office/drawing/2014/main" id="{B4C31565-EC18-4143-B10B-5B0B36F20E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7">
          <xdr14:nvContentPartPr>
            <xdr14:cNvPr id="1694" name="Ink 1693">
              <a:extLst>
                <a:ext uri="{FF2B5EF4-FFF2-40B4-BE49-F238E27FC236}">
                  <a16:creationId xmlns:a16="http://schemas.microsoft.com/office/drawing/2014/main" id="{7EBBD2E8-C771-4527-BF80-CEFBD293F6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8">
          <xdr14:nvContentPartPr>
            <xdr14:cNvPr id="1695" name="Ink 1694">
              <a:extLst>
                <a:ext uri="{FF2B5EF4-FFF2-40B4-BE49-F238E27FC236}">
                  <a16:creationId xmlns:a16="http://schemas.microsoft.com/office/drawing/2014/main" id="{F22CFE06-501D-417F-9459-85BC969224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9">
          <xdr14:nvContentPartPr>
            <xdr14:cNvPr id="1696" name="Ink 1695">
              <a:extLst>
                <a:ext uri="{FF2B5EF4-FFF2-40B4-BE49-F238E27FC236}">
                  <a16:creationId xmlns:a16="http://schemas.microsoft.com/office/drawing/2014/main" id="{49506A62-454B-4DFC-B02C-D311FC36DC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0">
          <xdr14:nvContentPartPr>
            <xdr14:cNvPr id="1697" name="Ink 1696">
              <a:extLst>
                <a:ext uri="{FF2B5EF4-FFF2-40B4-BE49-F238E27FC236}">
                  <a16:creationId xmlns:a16="http://schemas.microsoft.com/office/drawing/2014/main" id="{D866F6D1-CDF7-4FAE-8B2A-BDF34FD0A4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1">
          <xdr14:nvContentPartPr>
            <xdr14:cNvPr id="1698" name="Ink 1697">
              <a:extLst>
                <a:ext uri="{FF2B5EF4-FFF2-40B4-BE49-F238E27FC236}">
                  <a16:creationId xmlns:a16="http://schemas.microsoft.com/office/drawing/2014/main" id="{C60B1737-E577-4A24-9E0A-C7A6D8A4B5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2">
          <xdr14:nvContentPartPr>
            <xdr14:cNvPr id="1699" name="Ink 1698">
              <a:extLst>
                <a:ext uri="{FF2B5EF4-FFF2-40B4-BE49-F238E27FC236}">
                  <a16:creationId xmlns:a16="http://schemas.microsoft.com/office/drawing/2014/main" id="{C51286F0-3BF3-4821-BF9F-D5D2ED9A13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3">
          <xdr14:nvContentPartPr>
            <xdr14:cNvPr id="1700" name="Ink 1699">
              <a:extLst>
                <a:ext uri="{FF2B5EF4-FFF2-40B4-BE49-F238E27FC236}">
                  <a16:creationId xmlns:a16="http://schemas.microsoft.com/office/drawing/2014/main" id="{DAEDBC1F-F8E0-4032-B6A8-0EA1AF1472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4">
          <xdr14:nvContentPartPr>
            <xdr14:cNvPr id="1701" name="Ink 1700">
              <a:extLst>
                <a:ext uri="{FF2B5EF4-FFF2-40B4-BE49-F238E27FC236}">
                  <a16:creationId xmlns:a16="http://schemas.microsoft.com/office/drawing/2014/main" id="{9DB9AB72-BD71-4CCC-9106-00BD652783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5">
          <xdr14:nvContentPartPr>
            <xdr14:cNvPr id="1702" name="Ink 1701">
              <a:extLst>
                <a:ext uri="{FF2B5EF4-FFF2-40B4-BE49-F238E27FC236}">
                  <a16:creationId xmlns:a16="http://schemas.microsoft.com/office/drawing/2014/main" id="{96A2A0E7-70E2-4722-BCB9-A6FC6C4894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6">
          <xdr14:nvContentPartPr>
            <xdr14:cNvPr id="1703" name="Ink 1702">
              <a:extLst>
                <a:ext uri="{FF2B5EF4-FFF2-40B4-BE49-F238E27FC236}">
                  <a16:creationId xmlns:a16="http://schemas.microsoft.com/office/drawing/2014/main" id="{08E8CCBF-6F41-40E3-A5E8-52DD103AAC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7">
          <xdr14:nvContentPartPr>
            <xdr14:cNvPr id="1704" name="Ink 1703">
              <a:extLst>
                <a:ext uri="{FF2B5EF4-FFF2-40B4-BE49-F238E27FC236}">
                  <a16:creationId xmlns:a16="http://schemas.microsoft.com/office/drawing/2014/main" id="{325A6625-CD05-4189-83B9-0C81B52ED6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8">
          <xdr14:nvContentPartPr>
            <xdr14:cNvPr id="1705" name="Ink 1704">
              <a:extLst>
                <a:ext uri="{FF2B5EF4-FFF2-40B4-BE49-F238E27FC236}">
                  <a16:creationId xmlns:a16="http://schemas.microsoft.com/office/drawing/2014/main" id="{4932294F-1ED8-4DCC-8A34-9C60ACF060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9">
          <xdr14:nvContentPartPr>
            <xdr14:cNvPr id="1706" name="Ink 1705">
              <a:extLst>
                <a:ext uri="{FF2B5EF4-FFF2-40B4-BE49-F238E27FC236}">
                  <a16:creationId xmlns:a16="http://schemas.microsoft.com/office/drawing/2014/main" id="{60824418-514C-496B-8C96-8D75502851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0">
          <xdr14:nvContentPartPr>
            <xdr14:cNvPr id="1707" name="Ink 1706">
              <a:extLst>
                <a:ext uri="{FF2B5EF4-FFF2-40B4-BE49-F238E27FC236}">
                  <a16:creationId xmlns:a16="http://schemas.microsoft.com/office/drawing/2014/main" id="{D83EFF2A-476E-45C8-98BE-4AB194B8FF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1">
          <xdr14:nvContentPartPr>
            <xdr14:cNvPr id="1708" name="Ink 1707">
              <a:extLst>
                <a:ext uri="{FF2B5EF4-FFF2-40B4-BE49-F238E27FC236}">
                  <a16:creationId xmlns:a16="http://schemas.microsoft.com/office/drawing/2014/main" id="{435A2EC3-C2A6-4962-A20E-5BE5FCB922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2">
          <xdr14:nvContentPartPr>
            <xdr14:cNvPr id="1709" name="Ink 1708">
              <a:extLst>
                <a:ext uri="{FF2B5EF4-FFF2-40B4-BE49-F238E27FC236}">
                  <a16:creationId xmlns:a16="http://schemas.microsoft.com/office/drawing/2014/main" id="{6866F804-0095-4A69-9CF1-546B223F9C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3">
          <xdr14:nvContentPartPr>
            <xdr14:cNvPr id="1710" name="Ink 1709">
              <a:extLst>
                <a:ext uri="{FF2B5EF4-FFF2-40B4-BE49-F238E27FC236}">
                  <a16:creationId xmlns:a16="http://schemas.microsoft.com/office/drawing/2014/main" id="{C1013E62-92BB-4E67-9E7C-5DCC9BDBD6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4">
          <xdr14:nvContentPartPr>
            <xdr14:cNvPr id="1711" name="Ink 1710">
              <a:extLst>
                <a:ext uri="{FF2B5EF4-FFF2-40B4-BE49-F238E27FC236}">
                  <a16:creationId xmlns:a16="http://schemas.microsoft.com/office/drawing/2014/main" id="{E82A7810-B77C-4304-974E-E52CA655CE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5">
          <xdr14:nvContentPartPr>
            <xdr14:cNvPr id="1712" name="Ink 1711">
              <a:extLst>
                <a:ext uri="{FF2B5EF4-FFF2-40B4-BE49-F238E27FC236}">
                  <a16:creationId xmlns:a16="http://schemas.microsoft.com/office/drawing/2014/main" id="{8C89974D-309B-4FB1-8C5B-59021DCAB3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6">
          <xdr14:nvContentPartPr>
            <xdr14:cNvPr id="1713" name="Ink 1712">
              <a:extLst>
                <a:ext uri="{FF2B5EF4-FFF2-40B4-BE49-F238E27FC236}">
                  <a16:creationId xmlns:a16="http://schemas.microsoft.com/office/drawing/2014/main" id="{67DB56D7-E743-4964-9341-16A6611860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7">
          <xdr14:nvContentPartPr>
            <xdr14:cNvPr id="1714" name="Ink 1713">
              <a:extLst>
                <a:ext uri="{FF2B5EF4-FFF2-40B4-BE49-F238E27FC236}">
                  <a16:creationId xmlns:a16="http://schemas.microsoft.com/office/drawing/2014/main" id="{CF8C1C13-4CD4-4A95-8024-EFA39A5DCB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8">
          <xdr14:nvContentPartPr>
            <xdr14:cNvPr id="1715" name="Ink 1714">
              <a:extLst>
                <a:ext uri="{FF2B5EF4-FFF2-40B4-BE49-F238E27FC236}">
                  <a16:creationId xmlns:a16="http://schemas.microsoft.com/office/drawing/2014/main" id="{65CA461C-6D87-4F18-B55B-46FCD298F7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9">
          <xdr14:nvContentPartPr>
            <xdr14:cNvPr id="1716" name="Ink 1715">
              <a:extLst>
                <a:ext uri="{FF2B5EF4-FFF2-40B4-BE49-F238E27FC236}">
                  <a16:creationId xmlns:a16="http://schemas.microsoft.com/office/drawing/2014/main" id="{C2679955-5478-4A2F-870C-0E7A38CA81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0">
          <xdr14:nvContentPartPr>
            <xdr14:cNvPr id="1717" name="Ink 1716">
              <a:extLst>
                <a:ext uri="{FF2B5EF4-FFF2-40B4-BE49-F238E27FC236}">
                  <a16:creationId xmlns:a16="http://schemas.microsoft.com/office/drawing/2014/main" id="{EAB3750C-EB51-4080-BBB4-A8A38306AA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1">
          <xdr14:nvContentPartPr>
            <xdr14:cNvPr id="1718" name="Ink 1717">
              <a:extLst>
                <a:ext uri="{FF2B5EF4-FFF2-40B4-BE49-F238E27FC236}">
                  <a16:creationId xmlns:a16="http://schemas.microsoft.com/office/drawing/2014/main" id="{9B6E254B-6A9A-44DA-AE70-A9CBFC6CFE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2">
          <xdr14:nvContentPartPr>
            <xdr14:cNvPr id="1719" name="Ink 1718">
              <a:extLst>
                <a:ext uri="{FF2B5EF4-FFF2-40B4-BE49-F238E27FC236}">
                  <a16:creationId xmlns:a16="http://schemas.microsoft.com/office/drawing/2014/main" id="{1D2EBBF5-2AEA-4878-840A-0CA38E9E98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3">
          <xdr14:nvContentPartPr>
            <xdr14:cNvPr id="1720" name="Ink 1719">
              <a:extLst>
                <a:ext uri="{FF2B5EF4-FFF2-40B4-BE49-F238E27FC236}">
                  <a16:creationId xmlns:a16="http://schemas.microsoft.com/office/drawing/2014/main" id="{C452E784-CC8E-4676-970E-EB10739279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4">
          <xdr14:nvContentPartPr>
            <xdr14:cNvPr id="1721" name="Ink 1720">
              <a:extLst>
                <a:ext uri="{FF2B5EF4-FFF2-40B4-BE49-F238E27FC236}">
                  <a16:creationId xmlns:a16="http://schemas.microsoft.com/office/drawing/2014/main" id="{E27FEEF2-6B40-4DD2-A4DF-946CB357E4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5">
          <xdr14:nvContentPartPr>
            <xdr14:cNvPr id="1722" name="Ink 1721">
              <a:extLst>
                <a:ext uri="{FF2B5EF4-FFF2-40B4-BE49-F238E27FC236}">
                  <a16:creationId xmlns:a16="http://schemas.microsoft.com/office/drawing/2014/main" id="{EA5A4311-8036-4BE2-AB4A-8D40A3C0A9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6">
          <xdr14:nvContentPartPr>
            <xdr14:cNvPr id="1723" name="Ink 1722">
              <a:extLst>
                <a:ext uri="{FF2B5EF4-FFF2-40B4-BE49-F238E27FC236}">
                  <a16:creationId xmlns:a16="http://schemas.microsoft.com/office/drawing/2014/main" id="{2B1AA509-09DF-4FDC-A58D-1A251E4AA0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7">
          <xdr14:nvContentPartPr>
            <xdr14:cNvPr id="1724" name="Ink 1723">
              <a:extLst>
                <a:ext uri="{FF2B5EF4-FFF2-40B4-BE49-F238E27FC236}">
                  <a16:creationId xmlns:a16="http://schemas.microsoft.com/office/drawing/2014/main" id="{C18B594B-275E-4E62-A59F-871B1DB237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8">
          <xdr14:nvContentPartPr>
            <xdr14:cNvPr id="1725" name="Ink 1724">
              <a:extLst>
                <a:ext uri="{FF2B5EF4-FFF2-40B4-BE49-F238E27FC236}">
                  <a16:creationId xmlns:a16="http://schemas.microsoft.com/office/drawing/2014/main" id="{EA833185-8920-4BE2-9ACF-37703D8BC6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9">
          <xdr14:nvContentPartPr>
            <xdr14:cNvPr id="1726" name="Ink 1725">
              <a:extLst>
                <a:ext uri="{FF2B5EF4-FFF2-40B4-BE49-F238E27FC236}">
                  <a16:creationId xmlns:a16="http://schemas.microsoft.com/office/drawing/2014/main" id="{6C870557-766C-44EE-9F0C-C5EABAFFAB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0">
          <xdr14:nvContentPartPr>
            <xdr14:cNvPr id="1727" name="Ink 1726">
              <a:extLst>
                <a:ext uri="{FF2B5EF4-FFF2-40B4-BE49-F238E27FC236}">
                  <a16:creationId xmlns:a16="http://schemas.microsoft.com/office/drawing/2014/main" id="{B2F1C88C-1F5D-41A6-B65C-E42F71A83C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1">
          <xdr14:nvContentPartPr>
            <xdr14:cNvPr id="1728" name="Ink 1727">
              <a:extLst>
                <a:ext uri="{FF2B5EF4-FFF2-40B4-BE49-F238E27FC236}">
                  <a16:creationId xmlns:a16="http://schemas.microsoft.com/office/drawing/2014/main" id="{107B888E-B9DE-47B0-8FB2-47A5018D03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2">
          <xdr14:nvContentPartPr>
            <xdr14:cNvPr id="1729" name="Ink 1728">
              <a:extLst>
                <a:ext uri="{FF2B5EF4-FFF2-40B4-BE49-F238E27FC236}">
                  <a16:creationId xmlns:a16="http://schemas.microsoft.com/office/drawing/2014/main" id="{330CE767-E627-43C6-9CB9-6130B7A4D4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3">
          <xdr14:nvContentPartPr>
            <xdr14:cNvPr id="1730" name="Ink 1729">
              <a:extLst>
                <a:ext uri="{FF2B5EF4-FFF2-40B4-BE49-F238E27FC236}">
                  <a16:creationId xmlns:a16="http://schemas.microsoft.com/office/drawing/2014/main" id="{DB0B213F-0CA2-433C-9605-4214CD5C15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4">
          <xdr14:nvContentPartPr>
            <xdr14:cNvPr id="1731" name="Ink 1730">
              <a:extLst>
                <a:ext uri="{FF2B5EF4-FFF2-40B4-BE49-F238E27FC236}">
                  <a16:creationId xmlns:a16="http://schemas.microsoft.com/office/drawing/2014/main" id="{87E60D26-6563-4A9F-984C-04FEF2890D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5">
          <xdr14:nvContentPartPr>
            <xdr14:cNvPr id="1732" name="Ink 1731">
              <a:extLst>
                <a:ext uri="{FF2B5EF4-FFF2-40B4-BE49-F238E27FC236}">
                  <a16:creationId xmlns:a16="http://schemas.microsoft.com/office/drawing/2014/main" id="{C54FED01-2C9B-4BC9-A326-C850E1788D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6">
          <xdr14:nvContentPartPr>
            <xdr14:cNvPr id="1733" name="Ink 1732">
              <a:extLst>
                <a:ext uri="{FF2B5EF4-FFF2-40B4-BE49-F238E27FC236}">
                  <a16:creationId xmlns:a16="http://schemas.microsoft.com/office/drawing/2014/main" id="{341E6DCA-FFD9-443A-8202-3B001CCBB9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7">
          <xdr14:nvContentPartPr>
            <xdr14:cNvPr id="1734" name="Ink 1733">
              <a:extLst>
                <a:ext uri="{FF2B5EF4-FFF2-40B4-BE49-F238E27FC236}">
                  <a16:creationId xmlns:a16="http://schemas.microsoft.com/office/drawing/2014/main" id="{32057A53-0025-4AFE-9729-96EDF03A1E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8">
          <xdr14:nvContentPartPr>
            <xdr14:cNvPr id="1735" name="Ink 1734">
              <a:extLst>
                <a:ext uri="{FF2B5EF4-FFF2-40B4-BE49-F238E27FC236}">
                  <a16:creationId xmlns:a16="http://schemas.microsoft.com/office/drawing/2014/main" id="{2D53F1F3-EF7D-4814-A96E-02DC2F2F21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9">
          <xdr14:nvContentPartPr>
            <xdr14:cNvPr id="1736" name="Ink 1735">
              <a:extLst>
                <a:ext uri="{FF2B5EF4-FFF2-40B4-BE49-F238E27FC236}">
                  <a16:creationId xmlns:a16="http://schemas.microsoft.com/office/drawing/2014/main" id="{B36A13EE-EF01-4D55-B559-85F734CBF5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0">
          <xdr14:nvContentPartPr>
            <xdr14:cNvPr id="1737" name="Ink 1736">
              <a:extLst>
                <a:ext uri="{FF2B5EF4-FFF2-40B4-BE49-F238E27FC236}">
                  <a16:creationId xmlns:a16="http://schemas.microsoft.com/office/drawing/2014/main" id="{283A93BC-5AB9-4736-9775-C4E6FE16C4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1">
          <xdr14:nvContentPartPr>
            <xdr14:cNvPr id="1738" name="Ink 1737">
              <a:extLst>
                <a:ext uri="{FF2B5EF4-FFF2-40B4-BE49-F238E27FC236}">
                  <a16:creationId xmlns:a16="http://schemas.microsoft.com/office/drawing/2014/main" id="{A6100EB0-3752-461B-BD71-1AE2D4687B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2">
          <xdr14:nvContentPartPr>
            <xdr14:cNvPr id="1739" name="Ink 1738">
              <a:extLst>
                <a:ext uri="{FF2B5EF4-FFF2-40B4-BE49-F238E27FC236}">
                  <a16:creationId xmlns:a16="http://schemas.microsoft.com/office/drawing/2014/main" id="{50A82F22-AF2D-4068-9CF8-0D8638B9AC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3">
          <xdr14:nvContentPartPr>
            <xdr14:cNvPr id="1740" name="Ink 1739">
              <a:extLst>
                <a:ext uri="{FF2B5EF4-FFF2-40B4-BE49-F238E27FC236}">
                  <a16:creationId xmlns:a16="http://schemas.microsoft.com/office/drawing/2014/main" id="{818FD6C1-BD8D-49FB-AA0F-E9B553DE77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4">
          <xdr14:nvContentPartPr>
            <xdr14:cNvPr id="1741" name="Ink 1740">
              <a:extLst>
                <a:ext uri="{FF2B5EF4-FFF2-40B4-BE49-F238E27FC236}">
                  <a16:creationId xmlns:a16="http://schemas.microsoft.com/office/drawing/2014/main" id="{EAD8BE32-C527-47D3-BD43-5EB10B5209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5">
          <xdr14:nvContentPartPr>
            <xdr14:cNvPr id="1742" name="Ink 1741">
              <a:extLst>
                <a:ext uri="{FF2B5EF4-FFF2-40B4-BE49-F238E27FC236}">
                  <a16:creationId xmlns:a16="http://schemas.microsoft.com/office/drawing/2014/main" id="{B4C8BB06-5FF1-4716-B804-086003EDE4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6">
          <xdr14:nvContentPartPr>
            <xdr14:cNvPr id="1743" name="Ink 1742">
              <a:extLst>
                <a:ext uri="{FF2B5EF4-FFF2-40B4-BE49-F238E27FC236}">
                  <a16:creationId xmlns:a16="http://schemas.microsoft.com/office/drawing/2014/main" id="{7E9C557D-BB99-4335-9F21-AA0A160EFA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7">
          <xdr14:nvContentPartPr>
            <xdr14:cNvPr id="1744" name="Ink 1743">
              <a:extLst>
                <a:ext uri="{FF2B5EF4-FFF2-40B4-BE49-F238E27FC236}">
                  <a16:creationId xmlns:a16="http://schemas.microsoft.com/office/drawing/2014/main" id="{B1A8A0B4-0966-479D-A67C-9E8186712B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8">
          <xdr14:nvContentPartPr>
            <xdr14:cNvPr id="1745" name="Ink 1744">
              <a:extLst>
                <a:ext uri="{FF2B5EF4-FFF2-40B4-BE49-F238E27FC236}">
                  <a16:creationId xmlns:a16="http://schemas.microsoft.com/office/drawing/2014/main" id="{B218EDEE-F374-440F-956C-8067499AFD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9">
          <xdr14:nvContentPartPr>
            <xdr14:cNvPr id="1746" name="Ink 1745">
              <a:extLst>
                <a:ext uri="{FF2B5EF4-FFF2-40B4-BE49-F238E27FC236}">
                  <a16:creationId xmlns:a16="http://schemas.microsoft.com/office/drawing/2014/main" id="{D24FEA42-F5A8-4F74-B86A-73B342B39B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0">
          <xdr14:nvContentPartPr>
            <xdr14:cNvPr id="1747" name="Ink 1746">
              <a:extLst>
                <a:ext uri="{FF2B5EF4-FFF2-40B4-BE49-F238E27FC236}">
                  <a16:creationId xmlns:a16="http://schemas.microsoft.com/office/drawing/2014/main" id="{2C4CDD85-D6CD-4AEE-BF1B-D638547E23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1">
          <xdr14:nvContentPartPr>
            <xdr14:cNvPr id="1748" name="Ink 1747">
              <a:extLst>
                <a:ext uri="{FF2B5EF4-FFF2-40B4-BE49-F238E27FC236}">
                  <a16:creationId xmlns:a16="http://schemas.microsoft.com/office/drawing/2014/main" id="{D286D2BA-5574-458C-8256-1CA139BA03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2">
          <xdr14:nvContentPartPr>
            <xdr14:cNvPr id="1749" name="Ink 1748">
              <a:extLst>
                <a:ext uri="{FF2B5EF4-FFF2-40B4-BE49-F238E27FC236}">
                  <a16:creationId xmlns:a16="http://schemas.microsoft.com/office/drawing/2014/main" id="{2D9EAA36-A223-46F3-AE02-4F4482B7085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3">
          <xdr14:nvContentPartPr>
            <xdr14:cNvPr id="1750" name="Ink 1749">
              <a:extLst>
                <a:ext uri="{FF2B5EF4-FFF2-40B4-BE49-F238E27FC236}">
                  <a16:creationId xmlns:a16="http://schemas.microsoft.com/office/drawing/2014/main" id="{36B50BD6-3ADC-4E69-BE89-D4B7D4A796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4">
          <xdr14:nvContentPartPr>
            <xdr14:cNvPr id="1751" name="Ink 1750">
              <a:extLst>
                <a:ext uri="{FF2B5EF4-FFF2-40B4-BE49-F238E27FC236}">
                  <a16:creationId xmlns:a16="http://schemas.microsoft.com/office/drawing/2014/main" id="{ADF253E2-DA3C-435A-91C2-C44FE7B520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5">
          <xdr14:nvContentPartPr>
            <xdr14:cNvPr id="1752" name="Ink 1751">
              <a:extLst>
                <a:ext uri="{FF2B5EF4-FFF2-40B4-BE49-F238E27FC236}">
                  <a16:creationId xmlns:a16="http://schemas.microsoft.com/office/drawing/2014/main" id="{9222C001-39F5-4722-928D-7CE35471C2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6">
          <xdr14:nvContentPartPr>
            <xdr14:cNvPr id="1753" name="Ink 1752">
              <a:extLst>
                <a:ext uri="{FF2B5EF4-FFF2-40B4-BE49-F238E27FC236}">
                  <a16:creationId xmlns:a16="http://schemas.microsoft.com/office/drawing/2014/main" id="{EE4C4E64-D250-4EFF-932D-CF7497A355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7">
          <xdr14:nvContentPartPr>
            <xdr14:cNvPr id="1754" name="Ink 1753">
              <a:extLst>
                <a:ext uri="{FF2B5EF4-FFF2-40B4-BE49-F238E27FC236}">
                  <a16:creationId xmlns:a16="http://schemas.microsoft.com/office/drawing/2014/main" id="{9D9A0EE7-2FCF-487D-A0B4-95624A108F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8">
          <xdr14:nvContentPartPr>
            <xdr14:cNvPr id="1755" name="Ink 1754">
              <a:extLst>
                <a:ext uri="{FF2B5EF4-FFF2-40B4-BE49-F238E27FC236}">
                  <a16:creationId xmlns:a16="http://schemas.microsoft.com/office/drawing/2014/main" id="{9CAA679C-9FAD-4CFE-8B78-832C9866A9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9">
          <xdr14:nvContentPartPr>
            <xdr14:cNvPr id="1756" name="Ink 1755">
              <a:extLst>
                <a:ext uri="{FF2B5EF4-FFF2-40B4-BE49-F238E27FC236}">
                  <a16:creationId xmlns:a16="http://schemas.microsoft.com/office/drawing/2014/main" id="{91B4EF5A-69C8-4859-915A-35C63B1E03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0">
          <xdr14:nvContentPartPr>
            <xdr14:cNvPr id="1757" name="Ink 1756">
              <a:extLst>
                <a:ext uri="{FF2B5EF4-FFF2-40B4-BE49-F238E27FC236}">
                  <a16:creationId xmlns:a16="http://schemas.microsoft.com/office/drawing/2014/main" id="{0CFACA77-CA68-43F7-A53C-833414D21A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1">
          <xdr14:nvContentPartPr>
            <xdr14:cNvPr id="1758" name="Ink 1757">
              <a:extLst>
                <a:ext uri="{FF2B5EF4-FFF2-40B4-BE49-F238E27FC236}">
                  <a16:creationId xmlns:a16="http://schemas.microsoft.com/office/drawing/2014/main" id="{6BE135B6-0F82-4488-A239-2B4C91E861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2">
          <xdr14:nvContentPartPr>
            <xdr14:cNvPr id="1759" name="Ink 1758">
              <a:extLst>
                <a:ext uri="{FF2B5EF4-FFF2-40B4-BE49-F238E27FC236}">
                  <a16:creationId xmlns:a16="http://schemas.microsoft.com/office/drawing/2014/main" id="{5714350F-50D3-4BE2-98DC-9BC591A5D2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3">
          <xdr14:nvContentPartPr>
            <xdr14:cNvPr id="1760" name="Ink 1759">
              <a:extLst>
                <a:ext uri="{FF2B5EF4-FFF2-40B4-BE49-F238E27FC236}">
                  <a16:creationId xmlns:a16="http://schemas.microsoft.com/office/drawing/2014/main" id="{67F00EEB-6D50-4F60-AC32-3A9F80BC56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4">
          <xdr14:nvContentPartPr>
            <xdr14:cNvPr id="1761" name="Ink 1760">
              <a:extLst>
                <a:ext uri="{FF2B5EF4-FFF2-40B4-BE49-F238E27FC236}">
                  <a16:creationId xmlns:a16="http://schemas.microsoft.com/office/drawing/2014/main" id="{88EAEFAA-BCFD-4FC6-B0BE-EB43AEBF87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5">
          <xdr14:nvContentPartPr>
            <xdr14:cNvPr id="1762" name="Ink 1761">
              <a:extLst>
                <a:ext uri="{FF2B5EF4-FFF2-40B4-BE49-F238E27FC236}">
                  <a16:creationId xmlns:a16="http://schemas.microsoft.com/office/drawing/2014/main" id="{96A653A7-E08A-4806-B0A4-30898AE263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6">
          <xdr14:nvContentPartPr>
            <xdr14:cNvPr id="1763" name="Ink 1762">
              <a:extLst>
                <a:ext uri="{FF2B5EF4-FFF2-40B4-BE49-F238E27FC236}">
                  <a16:creationId xmlns:a16="http://schemas.microsoft.com/office/drawing/2014/main" id="{8202600D-60C1-483F-9EE8-D7F53C66EA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7">
          <xdr14:nvContentPartPr>
            <xdr14:cNvPr id="1764" name="Ink 1763">
              <a:extLst>
                <a:ext uri="{FF2B5EF4-FFF2-40B4-BE49-F238E27FC236}">
                  <a16:creationId xmlns:a16="http://schemas.microsoft.com/office/drawing/2014/main" id="{370CAB9C-CFEF-43C0-B8A1-C9D008324A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8">
          <xdr14:nvContentPartPr>
            <xdr14:cNvPr id="1765" name="Ink 1764">
              <a:extLst>
                <a:ext uri="{FF2B5EF4-FFF2-40B4-BE49-F238E27FC236}">
                  <a16:creationId xmlns:a16="http://schemas.microsoft.com/office/drawing/2014/main" id="{7CC27515-F0D2-4986-93D9-8183591ED4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9">
          <xdr14:nvContentPartPr>
            <xdr14:cNvPr id="1766" name="Ink 1765">
              <a:extLst>
                <a:ext uri="{FF2B5EF4-FFF2-40B4-BE49-F238E27FC236}">
                  <a16:creationId xmlns:a16="http://schemas.microsoft.com/office/drawing/2014/main" id="{C0386F6B-68FA-4245-A945-6976D582BD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0">
          <xdr14:nvContentPartPr>
            <xdr14:cNvPr id="1767" name="Ink 1766">
              <a:extLst>
                <a:ext uri="{FF2B5EF4-FFF2-40B4-BE49-F238E27FC236}">
                  <a16:creationId xmlns:a16="http://schemas.microsoft.com/office/drawing/2014/main" id="{6952AFE6-42E2-4EE0-99CA-30DB20D35F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1">
          <xdr14:nvContentPartPr>
            <xdr14:cNvPr id="1768" name="Ink 1767">
              <a:extLst>
                <a:ext uri="{FF2B5EF4-FFF2-40B4-BE49-F238E27FC236}">
                  <a16:creationId xmlns:a16="http://schemas.microsoft.com/office/drawing/2014/main" id="{E831DE89-B953-442E-A425-C22C0EABFE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2">
          <xdr14:nvContentPartPr>
            <xdr14:cNvPr id="1769" name="Ink 1768">
              <a:extLst>
                <a:ext uri="{FF2B5EF4-FFF2-40B4-BE49-F238E27FC236}">
                  <a16:creationId xmlns:a16="http://schemas.microsoft.com/office/drawing/2014/main" id="{68050C78-DEE2-4F20-9F72-A630AF0E7A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3">
          <xdr14:nvContentPartPr>
            <xdr14:cNvPr id="1770" name="Ink 1769">
              <a:extLst>
                <a:ext uri="{FF2B5EF4-FFF2-40B4-BE49-F238E27FC236}">
                  <a16:creationId xmlns:a16="http://schemas.microsoft.com/office/drawing/2014/main" id="{31830BFD-8E4E-41D6-ACE6-FACF9867CD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4">
          <xdr14:nvContentPartPr>
            <xdr14:cNvPr id="1771" name="Ink 1770">
              <a:extLst>
                <a:ext uri="{FF2B5EF4-FFF2-40B4-BE49-F238E27FC236}">
                  <a16:creationId xmlns:a16="http://schemas.microsoft.com/office/drawing/2014/main" id="{63544F1B-E6FF-4451-95C6-5D332E9F9B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5">
          <xdr14:nvContentPartPr>
            <xdr14:cNvPr id="1772" name="Ink 1771">
              <a:extLst>
                <a:ext uri="{FF2B5EF4-FFF2-40B4-BE49-F238E27FC236}">
                  <a16:creationId xmlns:a16="http://schemas.microsoft.com/office/drawing/2014/main" id="{5E9BB0E9-1DE3-4BAD-A1E9-E2D6447DA0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6">
          <xdr14:nvContentPartPr>
            <xdr14:cNvPr id="1773" name="Ink 1772">
              <a:extLst>
                <a:ext uri="{FF2B5EF4-FFF2-40B4-BE49-F238E27FC236}">
                  <a16:creationId xmlns:a16="http://schemas.microsoft.com/office/drawing/2014/main" id="{7E19DFD9-9268-4361-9D17-35B4BDDD50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7">
          <xdr14:nvContentPartPr>
            <xdr14:cNvPr id="1774" name="Ink 1773">
              <a:extLst>
                <a:ext uri="{FF2B5EF4-FFF2-40B4-BE49-F238E27FC236}">
                  <a16:creationId xmlns:a16="http://schemas.microsoft.com/office/drawing/2014/main" id="{BC09FD61-4BBF-42A6-8E81-F961249403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8">
          <xdr14:nvContentPartPr>
            <xdr14:cNvPr id="1775" name="Ink 1774">
              <a:extLst>
                <a:ext uri="{FF2B5EF4-FFF2-40B4-BE49-F238E27FC236}">
                  <a16:creationId xmlns:a16="http://schemas.microsoft.com/office/drawing/2014/main" id="{5AB0D591-DBA2-4BA7-BF60-7733E620EB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9">
          <xdr14:nvContentPartPr>
            <xdr14:cNvPr id="1776" name="Ink 1775">
              <a:extLst>
                <a:ext uri="{FF2B5EF4-FFF2-40B4-BE49-F238E27FC236}">
                  <a16:creationId xmlns:a16="http://schemas.microsoft.com/office/drawing/2014/main" id="{CA5E3A86-7432-4319-A213-3541B77510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0">
          <xdr14:nvContentPartPr>
            <xdr14:cNvPr id="1777" name="Ink 1776">
              <a:extLst>
                <a:ext uri="{FF2B5EF4-FFF2-40B4-BE49-F238E27FC236}">
                  <a16:creationId xmlns:a16="http://schemas.microsoft.com/office/drawing/2014/main" id="{2F7A7430-057B-4121-82A5-FAD3D3C54F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1">
          <xdr14:nvContentPartPr>
            <xdr14:cNvPr id="1778" name="Ink 1777">
              <a:extLst>
                <a:ext uri="{FF2B5EF4-FFF2-40B4-BE49-F238E27FC236}">
                  <a16:creationId xmlns:a16="http://schemas.microsoft.com/office/drawing/2014/main" id="{45B525B2-5072-4CF0-845B-50A1375638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2">
          <xdr14:nvContentPartPr>
            <xdr14:cNvPr id="1779" name="Ink 1778">
              <a:extLst>
                <a:ext uri="{FF2B5EF4-FFF2-40B4-BE49-F238E27FC236}">
                  <a16:creationId xmlns:a16="http://schemas.microsoft.com/office/drawing/2014/main" id="{BF73BEA2-2696-4C02-ACF1-B0809D9CC1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3">
          <xdr14:nvContentPartPr>
            <xdr14:cNvPr id="1780" name="Ink 1779">
              <a:extLst>
                <a:ext uri="{FF2B5EF4-FFF2-40B4-BE49-F238E27FC236}">
                  <a16:creationId xmlns:a16="http://schemas.microsoft.com/office/drawing/2014/main" id="{A73A95F2-E622-4CF8-9BE7-D5A3F45126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4">
          <xdr14:nvContentPartPr>
            <xdr14:cNvPr id="1781" name="Ink 1780">
              <a:extLst>
                <a:ext uri="{FF2B5EF4-FFF2-40B4-BE49-F238E27FC236}">
                  <a16:creationId xmlns:a16="http://schemas.microsoft.com/office/drawing/2014/main" id="{1D1ADFF1-7FA6-493A-84BA-37F52425DC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5">
          <xdr14:nvContentPartPr>
            <xdr14:cNvPr id="1782" name="Ink 1781">
              <a:extLst>
                <a:ext uri="{FF2B5EF4-FFF2-40B4-BE49-F238E27FC236}">
                  <a16:creationId xmlns:a16="http://schemas.microsoft.com/office/drawing/2014/main" id="{F893C190-63DD-430C-BE4C-E9488F2B7A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6">
          <xdr14:nvContentPartPr>
            <xdr14:cNvPr id="1783" name="Ink 1782">
              <a:extLst>
                <a:ext uri="{FF2B5EF4-FFF2-40B4-BE49-F238E27FC236}">
                  <a16:creationId xmlns:a16="http://schemas.microsoft.com/office/drawing/2014/main" id="{2EB9A04F-36E7-43D5-A1D7-71212EBF60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7">
          <xdr14:nvContentPartPr>
            <xdr14:cNvPr id="1784" name="Ink 1783">
              <a:extLst>
                <a:ext uri="{FF2B5EF4-FFF2-40B4-BE49-F238E27FC236}">
                  <a16:creationId xmlns:a16="http://schemas.microsoft.com/office/drawing/2014/main" id="{226C3974-1BE3-4D68-8FBB-3DCDEBE43F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8">
          <xdr14:nvContentPartPr>
            <xdr14:cNvPr id="1785" name="Ink 1784">
              <a:extLst>
                <a:ext uri="{FF2B5EF4-FFF2-40B4-BE49-F238E27FC236}">
                  <a16:creationId xmlns:a16="http://schemas.microsoft.com/office/drawing/2014/main" id="{BE69B4DF-C692-4B09-A8FC-39741FCCC7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9">
          <xdr14:nvContentPartPr>
            <xdr14:cNvPr id="1786" name="Ink 1785">
              <a:extLst>
                <a:ext uri="{FF2B5EF4-FFF2-40B4-BE49-F238E27FC236}">
                  <a16:creationId xmlns:a16="http://schemas.microsoft.com/office/drawing/2014/main" id="{4D1AB4E9-01C4-4A1C-A20E-6B216A81A6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0">
          <xdr14:nvContentPartPr>
            <xdr14:cNvPr id="1787" name="Ink 1786">
              <a:extLst>
                <a:ext uri="{FF2B5EF4-FFF2-40B4-BE49-F238E27FC236}">
                  <a16:creationId xmlns:a16="http://schemas.microsoft.com/office/drawing/2014/main" id="{0BEFD99F-D369-41AD-BD3F-A4505774A8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1">
          <xdr14:nvContentPartPr>
            <xdr14:cNvPr id="1788" name="Ink 1787">
              <a:extLst>
                <a:ext uri="{FF2B5EF4-FFF2-40B4-BE49-F238E27FC236}">
                  <a16:creationId xmlns:a16="http://schemas.microsoft.com/office/drawing/2014/main" id="{70645664-EA42-4AE5-8A39-40D94C60C5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2">
          <xdr14:nvContentPartPr>
            <xdr14:cNvPr id="1789" name="Ink 1788">
              <a:extLst>
                <a:ext uri="{FF2B5EF4-FFF2-40B4-BE49-F238E27FC236}">
                  <a16:creationId xmlns:a16="http://schemas.microsoft.com/office/drawing/2014/main" id="{0FD461C6-0297-47A7-9F0E-82DD248368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3">
          <xdr14:nvContentPartPr>
            <xdr14:cNvPr id="1790" name="Ink 1789">
              <a:extLst>
                <a:ext uri="{FF2B5EF4-FFF2-40B4-BE49-F238E27FC236}">
                  <a16:creationId xmlns:a16="http://schemas.microsoft.com/office/drawing/2014/main" id="{C412C6C9-E439-4813-9292-5A82105E00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4">
          <xdr14:nvContentPartPr>
            <xdr14:cNvPr id="1791" name="Ink 1790">
              <a:extLst>
                <a:ext uri="{FF2B5EF4-FFF2-40B4-BE49-F238E27FC236}">
                  <a16:creationId xmlns:a16="http://schemas.microsoft.com/office/drawing/2014/main" id="{0698E832-4122-4D48-824F-D568732FD3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5">
          <xdr14:nvContentPartPr>
            <xdr14:cNvPr id="1792" name="Ink 1791">
              <a:extLst>
                <a:ext uri="{FF2B5EF4-FFF2-40B4-BE49-F238E27FC236}">
                  <a16:creationId xmlns:a16="http://schemas.microsoft.com/office/drawing/2014/main" id="{B89398C0-5551-4EBE-95C6-4578138AA7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6">
          <xdr14:nvContentPartPr>
            <xdr14:cNvPr id="1793" name="Ink 1792">
              <a:extLst>
                <a:ext uri="{FF2B5EF4-FFF2-40B4-BE49-F238E27FC236}">
                  <a16:creationId xmlns:a16="http://schemas.microsoft.com/office/drawing/2014/main" id="{5F76B680-B1E2-4A37-9D44-86904EA405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7">
          <xdr14:nvContentPartPr>
            <xdr14:cNvPr id="1794" name="Ink 1793">
              <a:extLst>
                <a:ext uri="{FF2B5EF4-FFF2-40B4-BE49-F238E27FC236}">
                  <a16:creationId xmlns:a16="http://schemas.microsoft.com/office/drawing/2014/main" id="{123658D0-AD8D-41F1-A741-310E2B1725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8">
          <xdr14:nvContentPartPr>
            <xdr14:cNvPr id="1795" name="Ink 1794">
              <a:extLst>
                <a:ext uri="{FF2B5EF4-FFF2-40B4-BE49-F238E27FC236}">
                  <a16:creationId xmlns:a16="http://schemas.microsoft.com/office/drawing/2014/main" id="{183743D4-0A91-4D75-81F4-54A2A37556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9">
          <xdr14:nvContentPartPr>
            <xdr14:cNvPr id="1796" name="Ink 1795">
              <a:extLst>
                <a:ext uri="{FF2B5EF4-FFF2-40B4-BE49-F238E27FC236}">
                  <a16:creationId xmlns:a16="http://schemas.microsoft.com/office/drawing/2014/main" id="{0707912A-25E2-4A50-8CD3-91943F0F16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0">
          <xdr14:nvContentPartPr>
            <xdr14:cNvPr id="1797" name="Ink 1796">
              <a:extLst>
                <a:ext uri="{FF2B5EF4-FFF2-40B4-BE49-F238E27FC236}">
                  <a16:creationId xmlns:a16="http://schemas.microsoft.com/office/drawing/2014/main" id="{08874FDD-EDBD-4DA6-9491-E611E14F3D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1">
          <xdr14:nvContentPartPr>
            <xdr14:cNvPr id="1798" name="Ink 1797">
              <a:extLst>
                <a:ext uri="{FF2B5EF4-FFF2-40B4-BE49-F238E27FC236}">
                  <a16:creationId xmlns:a16="http://schemas.microsoft.com/office/drawing/2014/main" id="{5DDA3B06-EF9F-4B8D-BADA-6AFD94565B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2">
          <xdr14:nvContentPartPr>
            <xdr14:cNvPr id="1799" name="Ink 1798">
              <a:extLst>
                <a:ext uri="{FF2B5EF4-FFF2-40B4-BE49-F238E27FC236}">
                  <a16:creationId xmlns:a16="http://schemas.microsoft.com/office/drawing/2014/main" id="{953DE610-097F-4487-B559-6F45F22F42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3">
          <xdr14:nvContentPartPr>
            <xdr14:cNvPr id="1800" name="Ink 1799">
              <a:extLst>
                <a:ext uri="{FF2B5EF4-FFF2-40B4-BE49-F238E27FC236}">
                  <a16:creationId xmlns:a16="http://schemas.microsoft.com/office/drawing/2014/main" id="{42889CAD-EAD1-485F-B9C1-B027D3C88B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4">
          <xdr14:nvContentPartPr>
            <xdr14:cNvPr id="1801" name="Ink 1800">
              <a:extLst>
                <a:ext uri="{FF2B5EF4-FFF2-40B4-BE49-F238E27FC236}">
                  <a16:creationId xmlns:a16="http://schemas.microsoft.com/office/drawing/2014/main" id="{D02502A0-8FB5-40F3-BAC2-FB053ABA4E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5">
          <xdr14:nvContentPartPr>
            <xdr14:cNvPr id="1802" name="Ink 1801">
              <a:extLst>
                <a:ext uri="{FF2B5EF4-FFF2-40B4-BE49-F238E27FC236}">
                  <a16:creationId xmlns:a16="http://schemas.microsoft.com/office/drawing/2014/main" id="{45DFADA2-011D-4195-9887-65C949ACCB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6">
          <xdr14:nvContentPartPr>
            <xdr14:cNvPr id="1803" name="Ink 1802">
              <a:extLst>
                <a:ext uri="{FF2B5EF4-FFF2-40B4-BE49-F238E27FC236}">
                  <a16:creationId xmlns:a16="http://schemas.microsoft.com/office/drawing/2014/main" id="{845A40AD-25FE-48A1-9D7E-89630B62C5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7">
          <xdr14:nvContentPartPr>
            <xdr14:cNvPr id="1804" name="Ink 1803">
              <a:extLst>
                <a:ext uri="{FF2B5EF4-FFF2-40B4-BE49-F238E27FC236}">
                  <a16:creationId xmlns:a16="http://schemas.microsoft.com/office/drawing/2014/main" id="{EE6F3441-F91D-4450-A8FE-4BCA3AD85C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8">
          <xdr14:nvContentPartPr>
            <xdr14:cNvPr id="1805" name="Ink 1804">
              <a:extLst>
                <a:ext uri="{FF2B5EF4-FFF2-40B4-BE49-F238E27FC236}">
                  <a16:creationId xmlns:a16="http://schemas.microsoft.com/office/drawing/2014/main" id="{443BC9B1-F0AC-4511-83B3-72A99A9378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9">
          <xdr14:nvContentPartPr>
            <xdr14:cNvPr id="1806" name="Ink 1805">
              <a:extLst>
                <a:ext uri="{FF2B5EF4-FFF2-40B4-BE49-F238E27FC236}">
                  <a16:creationId xmlns:a16="http://schemas.microsoft.com/office/drawing/2014/main" id="{256436C3-D346-464C-A346-2E25C12C4A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0">
          <xdr14:nvContentPartPr>
            <xdr14:cNvPr id="1807" name="Ink 1806">
              <a:extLst>
                <a:ext uri="{FF2B5EF4-FFF2-40B4-BE49-F238E27FC236}">
                  <a16:creationId xmlns:a16="http://schemas.microsoft.com/office/drawing/2014/main" id="{C8D25EB1-D086-40EA-847F-93D80CA472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1">
          <xdr14:nvContentPartPr>
            <xdr14:cNvPr id="1808" name="Ink 1807">
              <a:extLst>
                <a:ext uri="{FF2B5EF4-FFF2-40B4-BE49-F238E27FC236}">
                  <a16:creationId xmlns:a16="http://schemas.microsoft.com/office/drawing/2014/main" id="{0FC1E24E-8BD6-417E-99F7-7D91994C2D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2">
          <xdr14:nvContentPartPr>
            <xdr14:cNvPr id="1809" name="Ink 1808">
              <a:extLst>
                <a:ext uri="{FF2B5EF4-FFF2-40B4-BE49-F238E27FC236}">
                  <a16:creationId xmlns:a16="http://schemas.microsoft.com/office/drawing/2014/main" id="{FAFD25E3-9B62-4B42-BA39-F83ED18E35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3">
          <xdr14:nvContentPartPr>
            <xdr14:cNvPr id="1810" name="Ink 1809">
              <a:extLst>
                <a:ext uri="{FF2B5EF4-FFF2-40B4-BE49-F238E27FC236}">
                  <a16:creationId xmlns:a16="http://schemas.microsoft.com/office/drawing/2014/main" id="{B82ADEDF-2BAE-400A-BDA6-B00D559B6D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4">
          <xdr14:nvContentPartPr>
            <xdr14:cNvPr id="1811" name="Ink 1810">
              <a:extLst>
                <a:ext uri="{FF2B5EF4-FFF2-40B4-BE49-F238E27FC236}">
                  <a16:creationId xmlns:a16="http://schemas.microsoft.com/office/drawing/2014/main" id="{D03B6D72-978C-4D35-A27D-B41C1ABCD3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5">
          <xdr14:nvContentPartPr>
            <xdr14:cNvPr id="1812" name="Ink 1811">
              <a:extLst>
                <a:ext uri="{FF2B5EF4-FFF2-40B4-BE49-F238E27FC236}">
                  <a16:creationId xmlns:a16="http://schemas.microsoft.com/office/drawing/2014/main" id="{AF8A947F-43A7-4A2E-AA58-342BD8D36A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6">
          <xdr14:nvContentPartPr>
            <xdr14:cNvPr id="1813" name="Ink 1812">
              <a:extLst>
                <a:ext uri="{FF2B5EF4-FFF2-40B4-BE49-F238E27FC236}">
                  <a16:creationId xmlns:a16="http://schemas.microsoft.com/office/drawing/2014/main" id="{87496D94-8F8B-4EC6-845C-6E6B67808F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7">
          <xdr14:nvContentPartPr>
            <xdr14:cNvPr id="1814" name="Ink 1813">
              <a:extLst>
                <a:ext uri="{FF2B5EF4-FFF2-40B4-BE49-F238E27FC236}">
                  <a16:creationId xmlns:a16="http://schemas.microsoft.com/office/drawing/2014/main" id="{C2BD07AF-AA38-4502-97C2-7017210B6B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8">
          <xdr14:nvContentPartPr>
            <xdr14:cNvPr id="1815" name="Ink 1814">
              <a:extLst>
                <a:ext uri="{FF2B5EF4-FFF2-40B4-BE49-F238E27FC236}">
                  <a16:creationId xmlns:a16="http://schemas.microsoft.com/office/drawing/2014/main" id="{E5791826-6D31-4FDA-809E-390FECB534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9">
          <xdr14:nvContentPartPr>
            <xdr14:cNvPr id="1816" name="Ink 1815">
              <a:extLst>
                <a:ext uri="{FF2B5EF4-FFF2-40B4-BE49-F238E27FC236}">
                  <a16:creationId xmlns:a16="http://schemas.microsoft.com/office/drawing/2014/main" id="{ADD0D44A-5009-4234-951F-2648053C19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0">
          <xdr14:nvContentPartPr>
            <xdr14:cNvPr id="1817" name="Ink 1816">
              <a:extLst>
                <a:ext uri="{FF2B5EF4-FFF2-40B4-BE49-F238E27FC236}">
                  <a16:creationId xmlns:a16="http://schemas.microsoft.com/office/drawing/2014/main" id="{9C9C4137-FF04-47D2-B7B6-8EA0FEF171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1">
          <xdr14:nvContentPartPr>
            <xdr14:cNvPr id="1818" name="Ink 1817">
              <a:extLst>
                <a:ext uri="{FF2B5EF4-FFF2-40B4-BE49-F238E27FC236}">
                  <a16:creationId xmlns:a16="http://schemas.microsoft.com/office/drawing/2014/main" id="{5B94881C-84E0-4A83-B23B-27F707966C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2">
          <xdr14:nvContentPartPr>
            <xdr14:cNvPr id="1819" name="Ink 1818">
              <a:extLst>
                <a:ext uri="{FF2B5EF4-FFF2-40B4-BE49-F238E27FC236}">
                  <a16:creationId xmlns:a16="http://schemas.microsoft.com/office/drawing/2014/main" id="{A5A4A864-DAAF-4144-9D9E-47DD0271F9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3">
          <xdr14:nvContentPartPr>
            <xdr14:cNvPr id="1820" name="Ink 1819">
              <a:extLst>
                <a:ext uri="{FF2B5EF4-FFF2-40B4-BE49-F238E27FC236}">
                  <a16:creationId xmlns:a16="http://schemas.microsoft.com/office/drawing/2014/main" id="{0CB37450-64D2-4B74-8F51-267B53BF70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4">
          <xdr14:nvContentPartPr>
            <xdr14:cNvPr id="1821" name="Ink 1820">
              <a:extLst>
                <a:ext uri="{FF2B5EF4-FFF2-40B4-BE49-F238E27FC236}">
                  <a16:creationId xmlns:a16="http://schemas.microsoft.com/office/drawing/2014/main" id="{053A1E52-FE10-40D5-9B10-7BE8855392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5">
          <xdr14:nvContentPartPr>
            <xdr14:cNvPr id="1822" name="Ink 1821">
              <a:extLst>
                <a:ext uri="{FF2B5EF4-FFF2-40B4-BE49-F238E27FC236}">
                  <a16:creationId xmlns:a16="http://schemas.microsoft.com/office/drawing/2014/main" id="{641D2F38-CF46-4EF5-A14C-261AE2E3DE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6">
          <xdr14:nvContentPartPr>
            <xdr14:cNvPr id="1823" name="Ink 1822">
              <a:extLst>
                <a:ext uri="{FF2B5EF4-FFF2-40B4-BE49-F238E27FC236}">
                  <a16:creationId xmlns:a16="http://schemas.microsoft.com/office/drawing/2014/main" id="{C8A028AE-3BE5-42BD-9FE4-5AED2D44E1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7">
          <xdr14:nvContentPartPr>
            <xdr14:cNvPr id="1824" name="Ink 1823">
              <a:extLst>
                <a:ext uri="{FF2B5EF4-FFF2-40B4-BE49-F238E27FC236}">
                  <a16:creationId xmlns:a16="http://schemas.microsoft.com/office/drawing/2014/main" id="{C44DA7E8-B451-4F17-83FF-A183BEE214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8">
          <xdr14:nvContentPartPr>
            <xdr14:cNvPr id="1825" name="Ink 1824">
              <a:extLst>
                <a:ext uri="{FF2B5EF4-FFF2-40B4-BE49-F238E27FC236}">
                  <a16:creationId xmlns:a16="http://schemas.microsoft.com/office/drawing/2014/main" id="{B70E5636-C7BF-4B8F-BF0E-2FDC2119AC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9">
          <xdr14:nvContentPartPr>
            <xdr14:cNvPr id="1826" name="Ink 1825">
              <a:extLst>
                <a:ext uri="{FF2B5EF4-FFF2-40B4-BE49-F238E27FC236}">
                  <a16:creationId xmlns:a16="http://schemas.microsoft.com/office/drawing/2014/main" id="{3DAA6F06-C833-4214-AB72-8E9B05FF87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0">
          <xdr14:nvContentPartPr>
            <xdr14:cNvPr id="1827" name="Ink 1826">
              <a:extLst>
                <a:ext uri="{FF2B5EF4-FFF2-40B4-BE49-F238E27FC236}">
                  <a16:creationId xmlns:a16="http://schemas.microsoft.com/office/drawing/2014/main" id="{A5302CC2-A72A-453B-AD96-3A458DD02B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1">
          <xdr14:nvContentPartPr>
            <xdr14:cNvPr id="1828" name="Ink 1827">
              <a:extLst>
                <a:ext uri="{FF2B5EF4-FFF2-40B4-BE49-F238E27FC236}">
                  <a16:creationId xmlns:a16="http://schemas.microsoft.com/office/drawing/2014/main" id="{7EF6782C-1396-4A02-A70C-526A09CAC0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2">
          <xdr14:nvContentPartPr>
            <xdr14:cNvPr id="1829" name="Ink 1828">
              <a:extLst>
                <a:ext uri="{FF2B5EF4-FFF2-40B4-BE49-F238E27FC236}">
                  <a16:creationId xmlns:a16="http://schemas.microsoft.com/office/drawing/2014/main" id="{4B98F7B3-4F57-4BF9-A752-9D169214FF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3">
          <xdr14:nvContentPartPr>
            <xdr14:cNvPr id="1830" name="Ink 1829">
              <a:extLst>
                <a:ext uri="{FF2B5EF4-FFF2-40B4-BE49-F238E27FC236}">
                  <a16:creationId xmlns:a16="http://schemas.microsoft.com/office/drawing/2014/main" id="{875156AA-91BE-4008-BA09-17B396DB3C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4">
          <xdr14:nvContentPartPr>
            <xdr14:cNvPr id="1831" name="Ink 1830">
              <a:extLst>
                <a:ext uri="{FF2B5EF4-FFF2-40B4-BE49-F238E27FC236}">
                  <a16:creationId xmlns:a16="http://schemas.microsoft.com/office/drawing/2014/main" id="{2F94705B-682E-429C-B118-4229A893DC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5">
          <xdr14:nvContentPartPr>
            <xdr14:cNvPr id="1832" name="Ink 1831">
              <a:extLst>
                <a:ext uri="{FF2B5EF4-FFF2-40B4-BE49-F238E27FC236}">
                  <a16:creationId xmlns:a16="http://schemas.microsoft.com/office/drawing/2014/main" id="{0CB45E36-883A-4BB7-ADEE-8A201DCA4F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6">
          <xdr14:nvContentPartPr>
            <xdr14:cNvPr id="1833" name="Ink 1832">
              <a:extLst>
                <a:ext uri="{FF2B5EF4-FFF2-40B4-BE49-F238E27FC236}">
                  <a16:creationId xmlns:a16="http://schemas.microsoft.com/office/drawing/2014/main" id="{D7E0F3E2-CBC4-413A-8E1C-EE97DA8609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7">
          <xdr14:nvContentPartPr>
            <xdr14:cNvPr id="1834" name="Ink 1833">
              <a:extLst>
                <a:ext uri="{FF2B5EF4-FFF2-40B4-BE49-F238E27FC236}">
                  <a16:creationId xmlns:a16="http://schemas.microsoft.com/office/drawing/2014/main" id="{D01DA55C-1804-4008-B931-64A70B428C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8">
          <xdr14:nvContentPartPr>
            <xdr14:cNvPr id="1835" name="Ink 1834">
              <a:extLst>
                <a:ext uri="{FF2B5EF4-FFF2-40B4-BE49-F238E27FC236}">
                  <a16:creationId xmlns:a16="http://schemas.microsoft.com/office/drawing/2014/main" id="{D9EF7403-7470-4D0F-A26E-8EC649A201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9">
          <xdr14:nvContentPartPr>
            <xdr14:cNvPr id="1836" name="Ink 1835">
              <a:extLst>
                <a:ext uri="{FF2B5EF4-FFF2-40B4-BE49-F238E27FC236}">
                  <a16:creationId xmlns:a16="http://schemas.microsoft.com/office/drawing/2014/main" id="{5BFC186A-5A32-454C-A10A-BFFB4A5B95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0">
          <xdr14:nvContentPartPr>
            <xdr14:cNvPr id="1837" name="Ink 1836">
              <a:extLst>
                <a:ext uri="{FF2B5EF4-FFF2-40B4-BE49-F238E27FC236}">
                  <a16:creationId xmlns:a16="http://schemas.microsoft.com/office/drawing/2014/main" id="{5DF038D9-8B9F-4F37-AD3A-B36D480836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1">
          <xdr14:nvContentPartPr>
            <xdr14:cNvPr id="1838" name="Ink 1837">
              <a:extLst>
                <a:ext uri="{FF2B5EF4-FFF2-40B4-BE49-F238E27FC236}">
                  <a16:creationId xmlns:a16="http://schemas.microsoft.com/office/drawing/2014/main" id="{52EC9662-A3EF-4252-90A9-0C6C43F58E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2">
          <xdr14:nvContentPartPr>
            <xdr14:cNvPr id="1839" name="Ink 1838">
              <a:extLst>
                <a:ext uri="{FF2B5EF4-FFF2-40B4-BE49-F238E27FC236}">
                  <a16:creationId xmlns:a16="http://schemas.microsoft.com/office/drawing/2014/main" id="{397136E7-F97D-47CF-BC74-D36EF46F0E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3">
          <xdr14:nvContentPartPr>
            <xdr14:cNvPr id="1840" name="Ink 1839">
              <a:extLst>
                <a:ext uri="{FF2B5EF4-FFF2-40B4-BE49-F238E27FC236}">
                  <a16:creationId xmlns:a16="http://schemas.microsoft.com/office/drawing/2014/main" id="{6799E995-B7BA-406D-AB52-8C9B6D0182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4">
          <xdr14:nvContentPartPr>
            <xdr14:cNvPr id="1841" name="Ink 1840">
              <a:extLst>
                <a:ext uri="{FF2B5EF4-FFF2-40B4-BE49-F238E27FC236}">
                  <a16:creationId xmlns:a16="http://schemas.microsoft.com/office/drawing/2014/main" id="{3DB1686E-C043-4009-8B28-B708E7EA8E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5">
          <xdr14:nvContentPartPr>
            <xdr14:cNvPr id="1842" name="Ink 1841">
              <a:extLst>
                <a:ext uri="{FF2B5EF4-FFF2-40B4-BE49-F238E27FC236}">
                  <a16:creationId xmlns:a16="http://schemas.microsoft.com/office/drawing/2014/main" id="{88EE916C-9A6E-49F2-B8F6-7617BDE174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6">
          <xdr14:nvContentPartPr>
            <xdr14:cNvPr id="1843" name="Ink 1842">
              <a:extLst>
                <a:ext uri="{FF2B5EF4-FFF2-40B4-BE49-F238E27FC236}">
                  <a16:creationId xmlns:a16="http://schemas.microsoft.com/office/drawing/2014/main" id="{B3B09F63-728F-495A-BD19-A542B267C9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7">
          <xdr14:nvContentPartPr>
            <xdr14:cNvPr id="1844" name="Ink 1843">
              <a:extLst>
                <a:ext uri="{FF2B5EF4-FFF2-40B4-BE49-F238E27FC236}">
                  <a16:creationId xmlns:a16="http://schemas.microsoft.com/office/drawing/2014/main" id="{6875AC33-A2B6-45B5-A648-3875A1DD77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8">
          <xdr14:nvContentPartPr>
            <xdr14:cNvPr id="1845" name="Ink 1844">
              <a:extLst>
                <a:ext uri="{FF2B5EF4-FFF2-40B4-BE49-F238E27FC236}">
                  <a16:creationId xmlns:a16="http://schemas.microsoft.com/office/drawing/2014/main" id="{73DA300B-3C37-4F42-91D8-F4453D8701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9">
          <xdr14:nvContentPartPr>
            <xdr14:cNvPr id="1846" name="Ink 1845">
              <a:extLst>
                <a:ext uri="{FF2B5EF4-FFF2-40B4-BE49-F238E27FC236}">
                  <a16:creationId xmlns:a16="http://schemas.microsoft.com/office/drawing/2014/main" id="{E1279222-23C8-4944-BBE3-50AB9A7150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0">
          <xdr14:nvContentPartPr>
            <xdr14:cNvPr id="1847" name="Ink 1846">
              <a:extLst>
                <a:ext uri="{FF2B5EF4-FFF2-40B4-BE49-F238E27FC236}">
                  <a16:creationId xmlns:a16="http://schemas.microsoft.com/office/drawing/2014/main" id="{0DAAAE38-3CBA-4985-8537-E778524300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1">
          <xdr14:nvContentPartPr>
            <xdr14:cNvPr id="1848" name="Ink 1847">
              <a:extLst>
                <a:ext uri="{FF2B5EF4-FFF2-40B4-BE49-F238E27FC236}">
                  <a16:creationId xmlns:a16="http://schemas.microsoft.com/office/drawing/2014/main" id="{0DF7DD7C-B54C-447F-9664-1F922B96D0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2">
          <xdr14:nvContentPartPr>
            <xdr14:cNvPr id="1849" name="Ink 1848">
              <a:extLst>
                <a:ext uri="{FF2B5EF4-FFF2-40B4-BE49-F238E27FC236}">
                  <a16:creationId xmlns:a16="http://schemas.microsoft.com/office/drawing/2014/main" id="{7280F059-156A-4674-9872-A29F52F814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3">
          <xdr14:nvContentPartPr>
            <xdr14:cNvPr id="1850" name="Ink 1849">
              <a:extLst>
                <a:ext uri="{FF2B5EF4-FFF2-40B4-BE49-F238E27FC236}">
                  <a16:creationId xmlns:a16="http://schemas.microsoft.com/office/drawing/2014/main" id="{AA16185B-F589-4A63-BD1D-5E3A81303F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4">
          <xdr14:nvContentPartPr>
            <xdr14:cNvPr id="1851" name="Ink 1850">
              <a:extLst>
                <a:ext uri="{FF2B5EF4-FFF2-40B4-BE49-F238E27FC236}">
                  <a16:creationId xmlns:a16="http://schemas.microsoft.com/office/drawing/2014/main" id="{EE3ADC1D-2DCC-479D-A611-93483FD8B6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5">
          <xdr14:nvContentPartPr>
            <xdr14:cNvPr id="1852" name="Ink 1851">
              <a:extLst>
                <a:ext uri="{FF2B5EF4-FFF2-40B4-BE49-F238E27FC236}">
                  <a16:creationId xmlns:a16="http://schemas.microsoft.com/office/drawing/2014/main" id="{0D0A42DA-55A1-450C-A9CC-BAC59FC3D1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6">
          <xdr14:nvContentPartPr>
            <xdr14:cNvPr id="1853" name="Ink 1852">
              <a:extLst>
                <a:ext uri="{FF2B5EF4-FFF2-40B4-BE49-F238E27FC236}">
                  <a16:creationId xmlns:a16="http://schemas.microsoft.com/office/drawing/2014/main" id="{53CB59BE-264D-45E5-AE7C-B4FE9A5FF7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7">
          <xdr14:nvContentPartPr>
            <xdr14:cNvPr id="1854" name="Ink 1853">
              <a:extLst>
                <a:ext uri="{FF2B5EF4-FFF2-40B4-BE49-F238E27FC236}">
                  <a16:creationId xmlns:a16="http://schemas.microsoft.com/office/drawing/2014/main" id="{C96D96C5-9603-43C8-8260-33265AAB05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8">
          <xdr14:nvContentPartPr>
            <xdr14:cNvPr id="1855" name="Ink 1854">
              <a:extLst>
                <a:ext uri="{FF2B5EF4-FFF2-40B4-BE49-F238E27FC236}">
                  <a16:creationId xmlns:a16="http://schemas.microsoft.com/office/drawing/2014/main" id="{8EDDCF86-93BC-4856-8AD7-8C5D425C88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9">
          <xdr14:nvContentPartPr>
            <xdr14:cNvPr id="1856" name="Ink 1855">
              <a:extLst>
                <a:ext uri="{FF2B5EF4-FFF2-40B4-BE49-F238E27FC236}">
                  <a16:creationId xmlns:a16="http://schemas.microsoft.com/office/drawing/2014/main" id="{30763C97-0B83-493B-B785-64A8EBA460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0">
          <xdr14:nvContentPartPr>
            <xdr14:cNvPr id="1857" name="Ink 1856">
              <a:extLst>
                <a:ext uri="{FF2B5EF4-FFF2-40B4-BE49-F238E27FC236}">
                  <a16:creationId xmlns:a16="http://schemas.microsoft.com/office/drawing/2014/main" id="{41874E59-00CE-46AB-9852-BB89077C73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1">
          <xdr14:nvContentPartPr>
            <xdr14:cNvPr id="1858" name="Ink 1857">
              <a:extLst>
                <a:ext uri="{FF2B5EF4-FFF2-40B4-BE49-F238E27FC236}">
                  <a16:creationId xmlns:a16="http://schemas.microsoft.com/office/drawing/2014/main" id="{9A582246-D57B-45BD-844C-DF22C40CA8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2">
          <xdr14:nvContentPartPr>
            <xdr14:cNvPr id="1859" name="Ink 1858">
              <a:extLst>
                <a:ext uri="{FF2B5EF4-FFF2-40B4-BE49-F238E27FC236}">
                  <a16:creationId xmlns:a16="http://schemas.microsoft.com/office/drawing/2014/main" id="{393FE280-44AD-44BD-BCA2-1D2C456C0B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3">
          <xdr14:nvContentPartPr>
            <xdr14:cNvPr id="1860" name="Ink 1859">
              <a:extLst>
                <a:ext uri="{FF2B5EF4-FFF2-40B4-BE49-F238E27FC236}">
                  <a16:creationId xmlns:a16="http://schemas.microsoft.com/office/drawing/2014/main" id="{6979E339-C6E2-457F-845A-4FF6E63E2D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4">
          <xdr14:nvContentPartPr>
            <xdr14:cNvPr id="1861" name="Ink 1860">
              <a:extLst>
                <a:ext uri="{FF2B5EF4-FFF2-40B4-BE49-F238E27FC236}">
                  <a16:creationId xmlns:a16="http://schemas.microsoft.com/office/drawing/2014/main" id="{585843EA-862B-4D48-A256-DD16FDA2FA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5">
          <xdr14:nvContentPartPr>
            <xdr14:cNvPr id="1862" name="Ink 1861">
              <a:extLst>
                <a:ext uri="{FF2B5EF4-FFF2-40B4-BE49-F238E27FC236}">
                  <a16:creationId xmlns:a16="http://schemas.microsoft.com/office/drawing/2014/main" id="{94D7053C-5B8C-4288-9F64-2DC8266907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6">
          <xdr14:nvContentPartPr>
            <xdr14:cNvPr id="1863" name="Ink 1862">
              <a:extLst>
                <a:ext uri="{FF2B5EF4-FFF2-40B4-BE49-F238E27FC236}">
                  <a16:creationId xmlns:a16="http://schemas.microsoft.com/office/drawing/2014/main" id="{F7CE02DF-E829-4964-9D78-94EAA351BD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7">
          <xdr14:nvContentPartPr>
            <xdr14:cNvPr id="1864" name="Ink 1863">
              <a:extLst>
                <a:ext uri="{FF2B5EF4-FFF2-40B4-BE49-F238E27FC236}">
                  <a16:creationId xmlns:a16="http://schemas.microsoft.com/office/drawing/2014/main" id="{AE4A0147-FA49-4586-AE79-13B3BAD7C9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8">
          <xdr14:nvContentPartPr>
            <xdr14:cNvPr id="1865" name="Ink 1864">
              <a:extLst>
                <a:ext uri="{FF2B5EF4-FFF2-40B4-BE49-F238E27FC236}">
                  <a16:creationId xmlns:a16="http://schemas.microsoft.com/office/drawing/2014/main" id="{7F999CE8-2111-43CB-BF6A-46C3C9C55D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9">
          <xdr14:nvContentPartPr>
            <xdr14:cNvPr id="1866" name="Ink 1865">
              <a:extLst>
                <a:ext uri="{FF2B5EF4-FFF2-40B4-BE49-F238E27FC236}">
                  <a16:creationId xmlns:a16="http://schemas.microsoft.com/office/drawing/2014/main" id="{61A4366B-6BF6-4711-939F-BB13C08645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0">
          <xdr14:nvContentPartPr>
            <xdr14:cNvPr id="1867" name="Ink 1866">
              <a:extLst>
                <a:ext uri="{FF2B5EF4-FFF2-40B4-BE49-F238E27FC236}">
                  <a16:creationId xmlns:a16="http://schemas.microsoft.com/office/drawing/2014/main" id="{1086CC8B-F2EB-447A-AD1A-5FDF539F52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1">
          <xdr14:nvContentPartPr>
            <xdr14:cNvPr id="1868" name="Ink 1867">
              <a:extLst>
                <a:ext uri="{FF2B5EF4-FFF2-40B4-BE49-F238E27FC236}">
                  <a16:creationId xmlns:a16="http://schemas.microsoft.com/office/drawing/2014/main" id="{C715794E-D970-4520-A968-3E07F26BE9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2">
          <xdr14:nvContentPartPr>
            <xdr14:cNvPr id="1869" name="Ink 1868">
              <a:extLst>
                <a:ext uri="{FF2B5EF4-FFF2-40B4-BE49-F238E27FC236}">
                  <a16:creationId xmlns:a16="http://schemas.microsoft.com/office/drawing/2014/main" id="{03872E8F-1723-4780-85DC-20CE758103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3">
          <xdr14:nvContentPartPr>
            <xdr14:cNvPr id="1870" name="Ink 1869">
              <a:extLst>
                <a:ext uri="{FF2B5EF4-FFF2-40B4-BE49-F238E27FC236}">
                  <a16:creationId xmlns:a16="http://schemas.microsoft.com/office/drawing/2014/main" id="{1CBDD1C8-F253-4010-8DAF-9AE347F5FB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4">
          <xdr14:nvContentPartPr>
            <xdr14:cNvPr id="1871" name="Ink 1870">
              <a:extLst>
                <a:ext uri="{FF2B5EF4-FFF2-40B4-BE49-F238E27FC236}">
                  <a16:creationId xmlns:a16="http://schemas.microsoft.com/office/drawing/2014/main" id="{D1249A34-961F-4EE6-A368-9F76D583E5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5">
          <xdr14:nvContentPartPr>
            <xdr14:cNvPr id="1872" name="Ink 1871">
              <a:extLst>
                <a:ext uri="{FF2B5EF4-FFF2-40B4-BE49-F238E27FC236}">
                  <a16:creationId xmlns:a16="http://schemas.microsoft.com/office/drawing/2014/main" id="{11AC6916-D0C1-4514-9F37-338CEDE991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6">
          <xdr14:nvContentPartPr>
            <xdr14:cNvPr id="1873" name="Ink 1872">
              <a:extLst>
                <a:ext uri="{FF2B5EF4-FFF2-40B4-BE49-F238E27FC236}">
                  <a16:creationId xmlns:a16="http://schemas.microsoft.com/office/drawing/2014/main" id="{7F93F398-1C2A-4070-993A-3094D9C7CA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7">
          <xdr14:nvContentPartPr>
            <xdr14:cNvPr id="1874" name="Ink 1873">
              <a:extLst>
                <a:ext uri="{FF2B5EF4-FFF2-40B4-BE49-F238E27FC236}">
                  <a16:creationId xmlns:a16="http://schemas.microsoft.com/office/drawing/2014/main" id="{5D50FC59-B3C1-4B5B-ABC8-1BC757D1BD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8">
          <xdr14:nvContentPartPr>
            <xdr14:cNvPr id="1875" name="Ink 1874">
              <a:extLst>
                <a:ext uri="{FF2B5EF4-FFF2-40B4-BE49-F238E27FC236}">
                  <a16:creationId xmlns:a16="http://schemas.microsoft.com/office/drawing/2014/main" id="{B7528F50-6093-4C30-908C-0175A5AB9F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9">
          <xdr14:nvContentPartPr>
            <xdr14:cNvPr id="1876" name="Ink 1875">
              <a:extLst>
                <a:ext uri="{FF2B5EF4-FFF2-40B4-BE49-F238E27FC236}">
                  <a16:creationId xmlns:a16="http://schemas.microsoft.com/office/drawing/2014/main" id="{968F1AA1-BD26-44D7-98A9-2C2CA09760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0">
          <xdr14:nvContentPartPr>
            <xdr14:cNvPr id="1877" name="Ink 1876">
              <a:extLst>
                <a:ext uri="{FF2B5EF4-FFF2-40B4-BE49-F238E27FC236}">
                  <a16:creationId xmlns:a16="http://schemas.microsoft.com/office/drawing/2014/main" id="{A2D46FBB-F19C-4C77-B2B7-D10672582F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1">
          <xdr14:nvContentPartPr>
            <xdr14:cNvPr id="1878" name="Ink 1877">
              <a:extLst>
                <a:ext uri="{FF2B5EF4-FFF2-40B4-BE49-F238E27FC236}">
                  <a16:creationId xmlns:a16="http://schemas.microsoft.com/office/drawing/2014/main" id="{F0788A79-D797-463F-864E-899C4399CD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2">
          <xdr14:nvContentPartPr>
            <xdr14:cNvPr id="1879" name="Ink 1878">
              <a:extLst>
                <a:ext uri="{FF2B5EF4-FFF2-40B4-BE49-F238E27FC236}">
                  <a16:creationId xmlns:a16="http://schemas.microsoft.com/office/drawing/2014/main" id="{67EDEEC2-0446-4D43-9D43-302801D4EC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3">
          <xdr14:nvContentPartPr>
            <xdr14:cNvPr id="1880" name="Ink 1879">
              <a:extLst>
                <a:ext uri="{FF2B5EF4-FFF2-40B4-BE49-F238E27FC236}">
                  <a16:creationId xmlns:a16="http://schemas.microsoft.com/office/drawing/2014/main" id="{1DD85D26-F2F2-412C-B137-20E249133F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4">
          <xdr14:nvContentPartPr>
            <xdr14:cNvPr id="1881" name="Ink 1880">
              <a:extLst>
                <a:ext uri="{FF2B5EF4-FFF2-40B4-BE49-F238E27FC236}">
                  <a16:creationId xmlns:a16="http://schemas.microsoft.com/office/drawing/2014/main" id="{28D685B4-0266-4483-A08D-703A71CD93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5">
          <xdr14:nvContentPartPr>
            <xdr14:cNvPr id="1882" name="Ink 1881">
              <a:extLst>
                <a:ext uri="{FF2B5EF4-FFF2-40B4-BE49-F238E27FC236}">
                  <a16:creationId xmlns:a16="http://schemas.microsoft.com/office/drawing/2014/main" id="{0805B117-8CB7-402C-814A-9DBCCFB422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6">
          <xdr14:nvContentPartPr>
            <xdr14:cNvPr id="1883" name="Ink 1882">
              <a:extLst>
                <a:ext uri="{FF2B5EF4-FFF2-40B4-BE49-F238E27FC236}">
                  <a16:creationId xmlns:a16="http://schemas.microsoft.com/office/drawing/2014/main" id="{95D88010-82F2-40B8-B915-D9413D0BC4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7">
          <xdr14:nvContentPartPr>
            <xdr14:cNvPr id="1884" name="Ink 1883">
              <a:extLst>
                <a:ext uri="{FF2B5EF4-FFF2-40B4-BE49-F238E27FC236}">
                  <a16:creationId xmlns:a16="http://schemas.microsoft.com/office/drawing/2014/main" id="{D239BF02-AFD8-4E35-97E6-6021CD99F7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8">
          <xdr14:nvContentPartPr>
            <xdr14:cNvPr id="1885" name="Ink 1884">
              <a:extLst>
                <a:ext uri="{FF2B5EF4-FFF2-40B4-BE49-F238E27FC236}">
                  <a16:creationId xmlns:a16="http://schemas.microsoft.com/office/drawing/2014/main" id="{06AAE6F5-CB22-4A1A-84AC-FB296D100B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9">
          <xdr14:nvContentPartPr>
            <xdr14:cNvPr id="1886" name="Ink 1885">
              <a:extLst>
                <a:ext uri="{FF2B5EF4-FFF2-40B4-BE49-F238E27FC236}">
                  <a16:creationId xmlns:a16="http://schemas.microsoft.com/office/drawing/2014/main" id="{14899E2C-AAA8-4B34-9482-22A7BF37E3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0">
          <xdr14:nvContentPartPr>
            <xdr14:cNvPr id="1887" name="Ink 1886">
              <a:extLst>
                <a:ext uri="{FF2B5EF4-FFF2-40B4-BE49-F238E27FC236}">
                  <a16:creationId xmlns:a16="http://schemas.microsoft.com/office/drawing/2014/main" id="{B191FA7F-5E58-4F2E-85CD-E1F839CA0E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1">
          <xdr14:nvContentPartPr>
            <xdr14:cNvPr id="1888" name="Ink 1887">
              <a:extLst>
                <a:ext uri="{FF2B5EF4-FFF2-40B4-BE49-F238E27FC236}">
                  <a16:creationId xmlns:a16="http://schemas.microsoft.com/office/drawing/2014/main" id="{63CBF6CA-CE4E-4773-8AFC-541262AD40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2">
          <xdr14:nvContentPartPr>
            <xdr14:cNvPr id="1889" name="Ink 1888">
              <a:extLst>
                <a:ext uri="{FF2B5EF4-FFF2-40B4-BE49-F238E27FC236}">
                  <a16:creationId xmlns:a16="http://schemas.microsoft.com/office/drawing/2014/main" id="{A12B13D9-5CB6-4676-815D-BA35966DCB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3">
          <xdr14:nvContentPartPr>
            <xdr14:cNvPr id="1890" name="Ink 1889">
              <a:extLst>
                <a:ext uri="{FF2B5EF4-FFF2-40B4-BE49-F238E27FC236}">
                  <a16:creationId xmlns:a16="http://schemas.microsoft.com/office/drawing/2014/main" id="{01CCC1EB-02F3-4C00-BC22-B4371716D2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4">
          <xdr14:nvContentPartPr>
            <xdr14:cNvPr id="1891" name="Ink 1890">
              <a:extLst>
                <a:ext uri="{FF2B5EF4-FFF2-40B4-BE49-F238E27FC236}">
                  <a16:creationId xmlns:a16="http://schemas.microsoft.com/office/drawing/2014/main" id="{854E6F7F-9602-4CC0-AD11-0694E1FB9F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5">
          <xdr14:nvContentPartPr>
            <xdr14:cNvPr id="1892" name="Ink 1891">
              <a:extLst>
                <a:ext uri="{FF2B5EF4-FFF2-40B4-BE49-F238E27FC236}">
                  <a16:creationId xmlns:a16="http://schemas.microsoft.com/office/drawing/2014/main" id="{A9B7EC2C-70DE-43A8-8889-F9E18EC684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6">
          <xdr14:nvContentPartPr>
            <xdr14:cNvPr id="1893" name="Ink 1892">
              <a:extLst>
                <a:ext uri="{FF2B5EF4-FFF2-40B4-BE49-F238E27FC236}">
                  <a16:creationId xmlns:a16="http://schemas.microsoft.com/office/drawing/2014/main" id="{701D9951-20BD-412F-AF4C-59CA80F6CF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7">
          <xdr14:nvContentPartPr>
            <xdr14:cNvPr id="1894" name="Ink 1893">
              <a:extLst>
                <a:ext uri="{FF2B5EF4-FFF2-40B4-BE49-F238E27FC236}">
                  <a16:creationId xmlns:a16="http://schemas.microsoft.com/office/drawing/2014/main" id="{07B56E5C-25B4-4300-8FE6-9D5FC4E23A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8">
          <xdr14:nvContentPartPr>
            <xdr14:cNvPr id="1895" name="Ink 1894">
              <a:extLst>
                <a:ext uri="{FF2B5EF4-FFF2-40B4-BE49-F238E27FC236}">
                  <a16:creationId xmlns:a16="http://schemas.microsoft.com/office/drawing/2014/main" id="{270B83AA-53CC-4969-9E43-49BC57A776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9">
          <xdr14:nvContentPartPr>
            <xdr14:cNvPr id="1896" name="Ink 1895">
              <a:extLst>
                <a:ext uri="{FF2B5EF4-FFF2-40B4-BE49-F238E27FC236}">
                  <a16:creationId xmlns:a16="http://schemas.microsoft.com/office/drawing/2014/main" id="{7D4593F5-6DE9-474D-B9DF-A4D21757A8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0">
          <xdr14:nvContentPartPr>
            <xdr14:cNvPr id="1897" name="Ink 1896">
              <a:extLst>
                <a:ext uri="{FF2B5EF4-FFF2-40B4-BE49-F238E27FC236}">
                  <a16:creationId xmlns:a16="http://schemas.microsoft.com/office/drawing/2014/main" id="{2C28A51C-8146-4E1F-A2A1-49FB3D4748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1">
          <xdr14:nvContentPartPr>
            <xdr14:cNvPr id="1898" name="Ink 1897">
              <a:extLst>
                <a:ext uri="{FF2B5EF4-FFF2-40B4-BE49-F238E27FC236}">
                  <a16:creationId xmlns:a16="http://schemas.microsoft.com/office/drawing/2014/main" id="{F3701A4E-A1A3-4921-B870-D2A586639B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2">
          <xdr14:nvContentPartPr>
            <xdr14:cNvPr id="1899" name="Ink 1898">
              <a:extLst>
                <a:ext uri="{FF2B5EF4-FFF2-40B4-BE49-F238E27FC236}">
                  <a16:creationId xmlns:a16="http://schemas.microsoft.com/office/drawing/2014/main" id="{149C87B6-4F2A-4984-AB40-0C4B2D9159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3">
          <xdr14:nvContentPartPr>
            <xdr14:cNvPr id="1900" name="Ink 1899">
              <a:extLst>
                <a:ext uri="{FF2B5EF4-FFF2-40B4-BE49-F238E27FC236}">
                  <a16:creationId xmlns:a16="http://schemas.microsoft.com/office/drawing/2014/main" id="{81471716-599D-4479-9D9B-07AD02EA60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4">
          <xdr14:nvContentPartPr>
            <xdr14:cNvPr id="1901" name="Ink 1900">
              <a:extLst>
                <a:ext uri="{FF2B5EF4-FFF2-40B4-BE49-F238E27FC236}">
                  <a16:creationId xmlns:a16="http://schemas.microsoft.com/office/drawing/2014/main" id="{D7B9532C-0E66-4D62-883A-C1EB80F1D8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5">
          <xdr14:nvContentPartPr>
            <xdr14:cNvPr id="1902" name="Ink 1901">
              <a:extLst>
                <a:ext uri="{FF2B5EF4-FFF2-40B4-BE49-F238E27FC236}">
                  <a16:creationId xmlns:a16="http://schemas.microsoft.com/office/drawing/2014/main" id="{6375D88D-D6CB-42C6-ACB0-8E41F1452C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6">
          <xdr14:nvContentPartPr>
            <xdr14:cNvPr id="1903" name="Ink 1902">
              <a:extLst>
                <a:ext uri="{FF2B5EF4-FFF2-40B4-BE49-F238E27FC236}">
                  <a16:creationId xmlns:a16="http://schemas.microsoft.com/office/drawing/2014/main" id="{5E72B12F-0A42-4CF5-91EA-853C60EB46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7">
          <xdr14:nvContentPartPr>
            <xdr14:cNvPr id="1904" name="Ink 1903">
              <a:extLst>
                <a:ext uri="{FF2B5EF4-FFF2-40B4-BE49-F238E27FC236}">
                  <a16:creationId xmlns:a16="http://schemas.microsoft.com/office/drawing/2014/main" id="{6333BDA2-536F-4535-B7FC-8DF7DF432D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8">
          <xdr14:nvContentPartPr>
            <xdr14:cNvPr id="1905" name="Ink 1904">
              <a:extLst>
                <a:ext uri="{FF2B5EF4-FFF2-40B4-BE49-F238E27FC236}">
                  <a16:creationId xmlns:a16="http://schemas.microsoft.com/office/drawing/2014/main" id="{752DA28B-E9E0-4776-A222-00D0733A05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9">
          <xdr14:nvContentPartPr>
            <xdr14:cNvPr id="1906" name="Ink 1905">
              <a:extLst>
                <a:ext uri="{FF2B5EF4-FFF2-40B4-BE49-F238E27FC236}">
                  <a16:creationId xmlns:a16="http://schemas.microsoft.com/office/drawing/2014/main" id="{891FA621-2BBF-4092-A301-C65D6ACF56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0">
          <xdr14:nvContentPartPr>
            <xdr14:cNvPr id="1907" name="Ink 1906">
              <a:extLst>
                <a:ext uri="{FF2B5EF4-FFF2-40B4-BE49-F238E27FC236}">
                  <a16:creationId xmlns:a16="http://schemas.microsoft.com/office/drawing/2014/main" id="{6279D956-5A39-4D50-9A7A-4CC1C74F3C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1">
          <xdr14:nvContentPartPr>
            <xdr14:cNvPr id="1908" name="Ink 1907">
              <a:extLst>
                <a:ext uri="{FF2B5EF4-FFF2-40B4-BE49-F238E27FC236}">
                  <a16:creationId xmlns:a16="http://schemas.microsoft.com/office/drawing/2014/main" id="{D125CE5C-5EB5-43E1-A787-562BB883FD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2">
          <xdr14:nvContentPartPr>
            <xdr14:cNvPr id="1909" name="Ink 1908">
              <a:extLst>
                <a:ext uri="{FF2B5EF4-FFF2-40B4-BE49-F238E27FC236}">
                  <a16:creationId xmlns:a16="http://schemas.microsoft.com/office/drawing/2014/main" id="{27030E4C-9302-4CA0-84B5-7D8491A72F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3">
          <xdr14:nvContentPartPr>
            <xdr14:cNvPr id="1910" name="Ink 1909">
              <a:extLst>
                <a:ext uri="{FF2B5EF4-FFF2-40B4-BE49-F238E27FC236}">
                  <a16:creationId xmlns:a16="http://schemas.microsoft.com/office/drawing/2014/main" id="{B05EFFC0-9D88-4D24-A3E6-544FA7B57E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4">
          <xdr14:nvContentPartPr>
            <xdr14:cNvPr id="1911" name="Ink 1910">
              <a:extLst>
                <a:ext uri="{FF2B5EF4-FFF2-40B4-BE49-F238E27FC236}">
                  <a16:creationId xmlns:a16="http://schemas.microsoft.com/office/drawing/2014/main" id="{32A9D27D-A727-406F-B48D-7BCB2E882F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5">
          <xdr14:nvContentPartPr>
            <xdr14:cNvPr id="1912" name="Ink 1911">
              <a:extLst>
                <a:ext uri="{FF2B5EF4-FFF2-40B4-BE49-F238E27FC236}">
                  <a16:creationId xmlns:a16="http://schemas.microsoft.com/office/drawing/2014/main" id="{79E98875-5D42-4D94-8024-3719F25BAD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6">
          <xdr14:nvContentPartPr>
            <xdr14:cNvPr id="1913" name="Ink 1912">
              <a:extLst>
                <a:ext uri="{FF2B5EF4-FFF2-40B4-BE49-F238E27FC236}">
                  <a16:creationId xmlns:a16="http://schemas.microsoft.com/office/drawing/2014/main" id="{7083B51E-918F-4E32-9E20-A4AD36776D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7">
          <xdr14:nvContentPartPr>
            <xdr14:cNvPr id="1914" name="Ink 1913">
              <a:extLst>
                <a:ext uri="{FF2B5EF4-FFF2-40B4-BE49-F238E27FC236}">
                  <a16:creationId xmlns:a16="http://schemas.microsoft.com/office/drawing/2014/main" id="{24C6E029-11C5-46A0-832A-6AFE1F21C5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8">
          <xdr14:nvContentPartPr>
            <xdr14:cNvPr id="1915" name="Ink 1914">
              <a:extLst>
                <a:ext uri="{FF2B5EF4-FFF2-40B4-BE49-F238E27FC236}">
                  <a16:creationId xmlns:a16="http://schemas.microsoft.com/office/drawing/2014/main" id="{3BCEBE8A-1018-49C7-8EF5-C5AB10A8E9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9">
          <xdr14:nvContentPartPr>
            <xdr14:cNvPr id="1916" name="Ink 1915">
              <a:extLst>
                <a:ext uri="{FF2B5EF4-FFF2-40B4-BE49-F238E27FC236}">
                  <a16:creationId xmlns:a16="http://schemas.microsoft.com/office/drawing/2014/main" id="{56755879-941B-47FF-B988-6B21881056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0">
          <xdr14:nvContentPartPr>
            <xdr14:cNvPr id="1917" name="Ink 1916">
              <a:extLst>
                <a:ext uri="{FF2B5EF4-FFF2-40B4-BE49-F238E27FC236}">
                  <a16:creationId xmlns:a16="http://schemas.microsoft.com/office/drawing/2014/main" id="{57E06233-17AE-4F22-8851-DF12556629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1">
          <xdr14:nvContentPartPr>
            <xdr14:cNvPr id="1918" name="Ink 1917">
              <a:extLst>
                <a:ext uri="{FF2B5EF4-FFF2-40B4-BE49-F238E27FC236}">
                  <a16:creationId xmlns:a16="http://schemas.microsoft.com/office/drawing/2014/main" id="{26E59D42-5972-4CD3-9A25-58660FA1A0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2">
          <xdr14:nvContentPartPr>
            <xdr14:cNvPr id="1919" name="Ink 1918">
              <a:extLst>
                <a:ext uri="{FF2B5EF4-FFF2-40B4-BE49-F238E27FC236}">
                  <a16:creationId xmlns:a16="http://schemas.microsoft.com/office/drawing/2014/main" id="{4D429AD1-5210-46CC-A19C-80EDD179CE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3">
          <xdr14:nvContentPartPr>
            <xdr14:cNvPr id="1920" name="Ink 1919">
              <a:extLst>
                <a:ext uri="{FF2B5EF4-FFF2-40B4-BE49-F238E27FC236}">
                  <a16:creationId xmlns:a16="http://schemas.microsoft.com/office/drawing/2014/main" id="{4AF1FC07-0060-4947-A311-C1A975F5C6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4">
          <xdr14:nvContentPartPr>
            <xdr14:cNvPr id="1921" name="Ink 1920">
              <a:extLst>
                <a:ext uri="{FF2B5EF4-FFF2-40B4-BE49-F238E27FC236}">
                  <a16:creationId xmlns:a16="http://schemas.microsoft.com/office/drawing/2014/main" id="{26858CB8-EE77-4F4D-8DFE-47472FDA03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5">
          <xdr14:nvContentPartPr>
            <xdr14:cNvPr id="1922" name="Ink 1921">
              <a:extLst>
                <a:ext uri="{FF2B5EF4-FFF2-40B4-BE49-F238E27FC236}">
                  <a16:creationId xmlns:a16="http://schemas.microsoft.com/office/drawing/2014/main" id="{A79CB771-5BFA-4493-B5D5-27827F8628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6">
          <xdr14:nvContentPartPr>
            <xdr14:cNvPr id="1923" name="Ink 1922">
              <a:extLst>
                <a:ext uri="{FF2B5EF4-FFF2-40B4-BE49-F238E27FC236}">
                  <a16:creationId xmlns:a16="http://schemas.microsoft.com/office/drawing/2014/main" id="{679BD817-0CAC-4513-BA60-FD9FB4C119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7">
          <xdr14:nvContentPartPr>
            <xdr14:cNvPr id="1924" name="Ink 1923">
              <a:extLst>
                <a:ext uri="{FF2B5EF4-FFF2-40B4-BE49-F238E27FC236}">
                  <a16:creationId xmlns:a16="http://schemas.microsoft.com/office/drawing/2014/main" id="{D572E2A6-21E9-45FA-B453-096CF38506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8">
          <xdr14:nvContentPartPr>
            <xdr14:cNvPr id="1925" name="Ink 1924">
              <a:extLst>
                <a:ext uri="{FF2B5EF4-FFF2-40B4-BE49-F238E27FC236}">
                  <a16:creationId xmlns:a16="http://schemas.microsoft.com/office/drawing/2014/main" id="{46377D71-E2F3-457A-BC63-F0C38A80B9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9">
          <xdr14:nvContentPartPr>
            <xdr14:cNvPr id="1926" name="Ink 1925">
              <a:extLst>
                <a:ext uri="{FF2B5EF4-FFF2-40B4-BE49-F238E27FC236}">
                  <a16:creationId xmlns:a16="http://schemas.microsoft.com/office/drawing/2014/main" id="{98E67B51-E94F-48C6-8FDC-011723AF7D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0">
          <xdr14:nvContentPartPr>
            <xdr14:cNvPr id="1927" name="Ink 1926">
              <a:extLst>
                <a:ext uri="{FF2B5EF4-FFF2-40B4-BE49-F238E27FC236}">
                  <a16:creationId xmlns:a16="http://schemas.microsoft.com/office/drawing/2014/main" id="{F0BFEC42-FBA7-4419-BE78-AB00DAC6AD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1">
          <xdr14:nvContentPartPr>
            <xdr14:cNvPr id="1928" name="Ink 1927">
              <a:extLst>
                <a:ext uri="{FF2B5EF4-FFF2-40B4-BE49-F238E27FC236}">
                  <a16:creationId xmlns:a16="http://schemas.microsoft.com/office/drawing/2014/main" id="{52094F33-2066-40B4-B2E0-5351900A0C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2">
          <xdr14:nvContentPartPr>
            <xdr14:cNvPr id="1929" name="Ink 1928">
              <a:extLst>
                <a:ext uri="{FF2B5EF4-FFF2-40B4-BE49-F238E27FC236}">
                  <a16:creationId xmlns:a16="http://schemas.microsoft.com/office/drawing/2014/main" id="{49B0E200-D11C-4B6F-94CC-50050A6972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3">
          <xdr14:nvContentPartPr>
            <xdr14:cNvPr id="1930" name="Ink 1929">
              <a:extLst>
                <a:ext uri="{FF2B5EF4-FFF2-40B4-BE49-F238E27FC236}">
                  <a16:creationId xmlns:a16="http://schemas.microsoft.com/office/drawing/2014/main" id="{20F4A767-A5A2-49BF-B06C-B362AE921D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4">
          <xdr14:nvContentPartPr>
            <xdr14:cNvPr id="1931" name="Ink 1930">
              <a:extLst>
                <a:ext uri="{FF2B5EF4-FFF2-40B4-BE49-F238E27FC236}">
                  <a16:creationId xmlns:a16="http://schemas.microsoft.com/office/drawing/2014/main" id="{3AEAADF2-1248-4B12-BBE9-A9410DFDE9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5">
          <xdr14:nvContentPartPr>
            <xdr14:cNvPr id="1932" name="Ink 1931">
              <a:extLst>
                <a:ext uri="{FF2B5EF4-FFF2-40B4-BE49-F238E27FC236}">
                  <a16:creationId xmlns:a16="http://schemas.microsoft.com/office/drawing/2014/main" id="{02CAA9D9-F540-4503-8899-1FDFCD67C75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6">
          <xdr14:nvContentPartPr>
            <xdr14:cNvPr id="1933" name="Ink 1932">
              <a:extLst>
                <a:ext uri="{FF2B5EF4-FFF2-40B4-BE49-F238E27FC236}">
                  <a16:creationId xmlns:a16="http://schemas.microsoft.com/office/drawing/2014/main" id="{D81DF6B3-3B0B-4582-99A0-AA763208FB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7">
          <xdr14:nvContentPartPr>
            <xdr14:cNvPr id="1934" name="Ink 1933">
              <a:extLst>
                <a:ext uri="{FF2B5EF4-FFF2-40B4-BE49-F238E27FC236}">
                  <a16:creationId xmlns:a16="http://schemas.microsoft.com/office/drawing/2014/main" id="{63D42696-C499-4AA9-95D3-9A2FF93EC4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8">
          <xdr14:nvContentPartPr>
            <xdr14:cNvPr id="1935" name="Ink 1934">
              <a:extLst>
                <a:ext uri="{FF2B5EF4-FFF2-40B4-BE49-F238E27FC236}">
                  <a16:creationId xmlns:a16="http://schemas.microsoft.com/office/drawing/2014/main" id="{F99A0C4C-8766-4BBA-A0F8-8360D18BFA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9">
          <xdr14:nvContentPartPr>
            <xdr14:cNvPr id="1936" name="Ink 1935">
              <a:extLst>
                <a:ext uri="{FF2B5EF4-FFF2-40B4-BE49-F238E27FC236}">
                  <a16:creationId xmlns:a16="http://schemas.microsoft.com/office/drawing/2014/main" id="{0599F634-6AB2-45AC-A328-66ED2FB007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0">
          <xdr14:nvContentPartPr>
            <xdr14:cNvPr id="1937" name="Ink 1936">
              <a:extLst>
                <a:ext uri="{FF2B5EF4-FFF2-40B4-BE49-F238E27FC236}">
                  <a16:creationId xmlns:a16="http://schemas.microsoft.com/office/drawing/2014/main" id="{01E787A8-B093-4806-9023-D3F1D5EE97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1">
          <xdr14:nvContentPartPr>
            <xdr14:cNvPr id="1938" name="Ink 1937">
              <a:extLst>
                <a:ext uri="{FF2B5EF4-FFF2-40B4-BE49-F238E27FC236}">
                  <a16:creationId xmlns:a16="http://schemas.microsoft.com/office/drawing/2014/main" id="{766C4E2E-8B0B-46B8-B83F-E09C0BBFDC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2">
          <xdr14:nvContentPartPr>
            <xdr14:cNvPr id="1939" name="Ink 1938">
              <a:extLst>
                <a:ext uri="{FF2B5EF4-FFF2-40B4-BE49-F238E27FC236}">
                  <a16:creationId xmlns:a16="http://schemas.microsoft.com/office/drawing/2014/main" id="{425FF168-6C49-4A99-8D69-F3D44D3C62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3">
          <xdr14:nvContentPartPr>
            <xdr14:cNvPr id="1940" name="Ink 1939">
              <a:extLst>
                <a:ext uri="{FF2B5EF4-FFF2-40B4-BE49-F238E27FC236}">
                  <a16:creationId xmlns:a16="http://schemas.microsoft.com/office/drawing/2014/main" id="{A40C6278-9493-4453-B9FA-2C382FA151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4">
          <xdr14:nvContentPartPr>
            <xdr14:cNvPr id="1941" name="Ink 1940">
              <a:extLst>
                <a:ext uri="{FF2B5EF4-FFF2-40B4-BE49-F238E27FC236}">
                  <a16:creationId xmlns:a16="http://schemas.microsoft.com/office/drawing/2014/main" id="{0F127809-2EFF-4203-B126-B9F08E2BDB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5">
          <xdr14:nvContentPartPr>
            <xdr14:cNvPr id="1942" name="Ink 1941">
              <a:extLst>
                <a:ext uri="{FF2B5EF4-FFF2-40B4-BE49-F238E27FC236}">
                  <a16:creationId xmlns:a16="http://schemas.microsoft.com/office/drawing/2014/main" id="{7D0C896D-372F-4122-8BE7-7D5B8C5486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6">
          <xdr14:nvContentPartPr>
            <xdr14:cNvPr id="1943" name="Ink 1942">
              <a:extLst>
                <a:ext uri="{FF2B5EF4-FFF2-40B4-BE49-F238E27FC236}">
                  <a16:creationId xmlns:a16="http://schemas.microsoft.com/office/drawing/2014/main" id="{8016E479-9CB5-4350-88CB-2C9AF30192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7">
          <xdr14:nvContentPartPr>
            <xdr14:cNvPr id="1944" name="Ink 1943">
              <a:extLst>
                <a:ext uri="{FF2B5EF4-FFF2-40B4-BE49-F238E27FC236}">
                  <a16:creationId xmlns:a16="http://schemas.microsoft.com/office/drawing/2014/main" id="{B906C743-F548-4451-BAB4-9B55FBC318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8">
          <xdr14:nvContentPartPr>
            <xdr14:cNvPr id="1945" name="Ink 1944">
              <a:extLst>
                <a:ext uri="{FF2B5EF4-FFF2-40B4-BE49-F238E27FC236}">
                  <a16:creationId xmlns:a16="http://schemas.microsoft.com/office/drawing/2014/main" id="{02BAA535-5059-439A-8E2B-C5F88522C1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9">
          <xdr14:nvContentPartPr>
            <xdr14:cNvPr id="1946" name="Ink 1945">
              <a:extLst>
                <a:ext uri="{FF2B5EF4-FFF2-40B4-BE49-F238E27FC236}">
                  <a16:creationId xmlns:a16="http://schemas.microsoft.com/office/drawing/2014/main" id="{8778862E-FF58-4E76-AA93-41793E949B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0">
          <xdr14:nvContentPartPr>
            <xdr14:cNvPr id="1947" name="Ink 1946">
              <a:extLst>
                <a:ext uri="{FF2B5EF4-FFF2-40B4-BE49-F238E27FC236}">
                  <a16:creationId xmlns:a16="http://schemas.microsoft.com/office/drawing/2014/main" id="{23322595-4D3B-4AC4-9294-1B53321367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1">
          <xdr14:nvContentPartPr>
            <xdr14:cNvPr id="1948" name="Ink 1947">
              <a:extLst>
                <a:ext uri="{FF2B5EF4-FFF2-40B4-BE49-F238E27FC236}">
                  <a16:creationId xmlns:a16="http://schemas.microsoft.com/office/drawing/2014/main" id="{D90294D0-400D-4B6F-8357-C89297C82A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2">
          <xdr14:nvContentPartPr>
            <xdr14:cNvPr id="1949" name="Ink 1948">
              <a:extLst>
                <a:ext uri="{FF2B5EF4-FFF2-40B4-BE49-F238E27FC236}">
                  <a16:creationId xmlns:a16="http://schemas.microsoft.com/office/drawing/2014/main" id="{3A3CFB59-2C04-452C-84A8-6C26840B9B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3">
          <xdr14:nvContentPartPr>
            <xdr14:cNvPr id="1950" name="Ink 1949">
              <a:extLst>
                <a:ext uri="{FF2B5EF4-FFF2-40B4-BE49-F238E27FC236}">
                  <a16:creationId xmlns:a16="http://schemas.microsoft.com/office/drawing/2014/main" id="{459F9815-8075-4E96-9B06-B6BC051776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4">
          <xdr14:nvContentPartPr>
            <xdr14:cNvPr id="1951" name="Ink 1950">
              <a:extLst>
                <a:ext uri="{FF2B5EF4-FFF2-40B4-BE49-F238E27FC236}">
                  <a16:creationId xmlns:a16="http://schemas.microsoft.com/office/drawing/2014/main" id="{BFAA4860-ED9C-4608-8E47-3BFE493762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5">
          <xdr14:nvContentPartPr>
            <xdr14:cNvPr id="1952" name="Ink 1951">
              <a:extLst>
                <a:ext uri="{FF2B5EF4-FFF2-40B4-BE49-F238E27FC236}">
                  <a16:creationId xmlns:a16="http://schemas.microsoft.com/office/drawing/2014/main" id="{9E8235D9-2EC6-41F5-8620-26691E0EA7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6">
          <xdr14:nvContentPartPr>
            <xdr14:cNvPr id="1953" name="Ink 1952">
              <a:extLst>
                <a:ext uri="{FF2B5EF4-FFF2-40B4-BE49-F238E27FC236}">
                  <a16:creationId xmlns:a16="http://schemas.microsoft.com/office/drawing/2014/main" id="{1F9DB61D-4783-44EA-A876-8FFC16AEE3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7">
          <xdr14:nvContentPartPr>
            <xdr14:cNvPr id="1954" name="Ink 1953">
              <a:extLst>
                <a:ext uri="{FF2B5EF4-FFF2-40B4-BE49-F238E27FC236}">
                  <a16:creationId xmlns:a16="http://schemas.microsoft.com/office/drawing/2014/main" id="{F782334B-6848-405E-A58C-C8CD12B550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8">
          <xdr14:nvContentPartPr>
            <xdr14:cNvPr id="1955" name="Ink 1954">
              <a:extLst>
                <a:ext uri="{FF2B5EF4-FFF2-40B4-BE49-F238E27FC236}">
                  <a16:creationId xmlns:a16="http://schemas.microsoft.com/office/drawing/2014/main" id="{70AC38C6-6F79-4AA3-B4F1-1F0A5D18E7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9">
          <xdr14:nvContentPartPr>
            <xdr14:cNvPr id="1956" name="Ink 1955">
              <a:extLst>
                <a:ext uri="{FF2B5EF4-FFF2-40B4-BE49-F238E27FC236}">
                  <a16:creationId xmlns:a16="http://schemas.microsoft.com/office/drawing/2014/main" id="{293840B7-8084-4E27-960A-CD76A7D10A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0">
          <xdr14:nvContentPartPr>
            <xdr14:cNvPr id="1957" name="Ink 1956">
              <a:extLst>
                <a:ext uri="{FF2B5EF4-FFF2-40B4-BE49-F238E27FC236}">
                  <a16:creationId xmlns:a16="http://schemas.microsoft.com/office/drawing/2014/main" id="{82FEC759-AE2A-48FF-8512-1BCA27CA3B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1">
          <xdr14:nvContentPartPr>
            <xdr14:cNvPr id="1958" name="Ink 1957">
              <a:extLst>
                <a:ext uri="{FF2B5EF4-FFF2-40B4-BE49-F238E27FC236}">
                  <a16:creationId xmlns:a16="http://schemas.microsoft.com/office/drawing/2014/main" id="{706680DA-9BF3-4AA7-85FA-3AEBE8E59D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2">
          <xdr14:nvContentPartPr>
            <xdr14:cNvPr id="1959" name="Ink 1958">
              <a:extLst>
                <a:ext uri="{FF2B5EF4-FFF2-40B4-BE49-F238E27FC236}">
                  <a16:creationId xmlns:a16="http://schemas.microsoft.com/office/drawing/2014/main" id="{B6FADF03-61EA-41DE-9314-EB7E2BAAF9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3">
          <xdr14:nvContentPartPr>
            <xdr14:cNvPr id="1960" name="Ink 1959">
              <a:extLst>
                <a:ext uri="{FF2B5EF4-FFF2-40B4-BE49-F238E27FC236}">
                  <a16:creationId xmlns:a16="http://schemas.microsoft.com/office/drawing/2014/main" id="{C36A6E68-4B0E-4E0E-A929-8F8D224782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4">
          <xdr14:nvContentPartPr>
            <xdr14:cNvPr id="1961" name="Ink 1960">
              <a:extLst>
                <a:ext uri="{FF2B5EF4-FFF2-40B4-BE49-F238E27FC236}">
                  <a16:creationId xmlns:a16="http://schemas.microsoft.com/office/drawing/2014/main" id="{727C71FE-2232-4597-8D6D-637DBEFC04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5">
          <xdr14:nvContentPartPr>
            <xdr14:cNvPr id="1962" name="Ink 1961">
              <a:extLst>
                <a:ext uri="{FF2B5EF4-FFF2-40B4-BE49-F238E27FC236}">
                  <a16:creationId xmlns:a16="http://schemas.microsoft.com/office/drawing/2014/main" id="{ED95B0AB-D3AC-49E1-AC6F-DE3072CF46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6">
          <xdr14:nvContentPartPr>
            <xdr14:cNvPr id="1963" name="Ink 1962">
              <a:extLst>
                <a:ext uri="{FF2B5EF4-FFF2-40B4-BE49-F238E27FC236}">
                  <a16:creationId xmlns:a16="http://schemas.microsoft.com/office/drawing/2014/main" id="{92960A1B-AD10-4990-97AC-4DBF684DCF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7">
          <xdr14:nvContentPartPr>
            <xdr14:cNvPr id="1964" name="Ink 1963">
              <a:extLst>
                <a:ext uri="{FF2B5EF4-FFF2-40B4-BE49-F238E27FC236}">
                  <a16:creationId xmlns:a16="http://schemas.microsoft.com/office/drawing/2014/main" id="{3B42B8FC-5E2D-4D20-BE8D-61FE78A60B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8">
          <xdr14:nvContentPartPr>
            <xdr14:cNvPr id="1965" name="Ink 1964">
              <a:extLst>
                <a:ext uri="{FF2B5EF4-FFF2-40B4-BE49-F238E27FC236}">
                  <a16:creationId xmlns:a16="http://schemas.microsoft.com/office/drawing/2014/main" id="{ED9FBF59-6D83-4C46-9A91-6D74456AE8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9">
          <xdr14:nvContentPartPr>
            <xdr14:cNvPr id="1966" name="Ink 1965">
              <a:extLst>
                <a:ext uri="{FF2B5EF4-FFF2-40B4-BE49-F238E27FC236}">
                  <a16:creationId xmlns:a16="http://schemas.microsoft.com/office/drawing/2014/main" id="{AD094F7E-D56C-45D8-97A9-9E60DEFC46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0">
          <xdr14:nvContentPartPr>
            <xdr14:cNvPr id="1967" name="Ink 1966">
              <a:extLst>
                <a:ext uri="{FF2B5EF4-FFF2-40B4-BE49-F238E27FC236}">
                  <a16:creationId xmlns:a16="http://schemas.microsoft.com/office/drawing/2014/main" id="{1A720387-8FB3-4C16-BD78-AB18CC6C4D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1">
          <xdr14:nvContentPartPr>
            <xdr14:cNvPr id="1968" name="Ink 1967">
              <a:extLst>
                <a:ext uri="{FF2B5EF4-FFF2-40B4-BE49-F238E27FC236}">
                  <a16:creationId xmlns:a16="http://schemas.microsoft.com/office/drawing/2014/main" id="{B047AE6B-BAC4-49AD-8E55-F2CC81337E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2">
          <xdr14:nvContentPartPr>
            <xdr14:cNvPr id="1969" name="Ink 1968">
              <a:extLst>
                <a:ext uri="{FF2B5EF4-FFF2-40B4-BE49-F238E27FC236}">
                  <a16:creationId xmlns:a16="http://schemas.microsoft.com/office/drawing/2014/main" id="{F6983ED3-4651-4102-B70F-E2C5E6B20D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3">
          <xdr14:nvContentPartPr>
            <xdr14:cNvPr id="1970" name="Ink 1969">
              <a:extLst>
                <a:ext uri="{FF2B5EF4-FFF2-40B4-BE49-F238E27FC236}">
                  <a16:creationId xmlns:a16="http://schemas.microsoft.com/office/drawing/2014/main" id="{121F1CD0-008D-42A7-A9C7-F9F4A03785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4">
          <xdr14:nvContentPartPr>
            <xdr14:cNvPr id="1971" name="Ink 1970">
              <a:extLst>
                <a:ext uri="{FF2B5EF4-FFF2-40B4-BE49-F238E27FC236}">
                  <a16:creationId xmlns:a16="http://schemas.microsoft.com/office/drawing/2014/main" id="{70D0FECC-01C4-4147-B501-5D5195C406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5">
          <xdr14:nvContentPartPr>
            <xdr14:cNvPr id="1972" name="Ink 1971">
              <a:extLst>
                <a:ext uri="{FF2B5EF4-FFF2-40B4-BE49-F238E27FC236}">
                  <a16:creationId xmlns:a16="http://schemas.microsoft.com/office/drawing/2014/main" id="{D30E789E-2DCF-4169-A0FD-11067F14A2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6">
          <xdr14:nvContentPartPr>
            <xdr14:cNvPr id="1973" name="Ink 1972">
              <a:extLst>
                <a:ext uri="{FF2B5EF4-FFF2-40B4-BE49-F238E27FC236}">
                  <a16:creationId xmlns:a16="http://schemas.microsoft.com/office/drawing/2014/main" id="{58FFD361-2ABA-41DB-BB94-B80DDEEA88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7">
          <xdr14:nvContentPartPr>
            <xdr14:cNvPr id="1974" name="Ink 1973">
              <a:extLst>
                <a:ext uri="{FF2B5EF4-FFF2-40B4-BE49-F238E27FC236}">
                  <a16:creationId xmlns:a16="http://schemas.microsoft.com/office/drawing/2014/main" id="{F2AC821D-96DC-4178-8C1C-497A5D785F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8">
          <xdr14:nvContentPartPr>
            <xdr14:cNvPr id="1975" name="Ink 1974">
              <a:extLst>
                <a:ext uri="{FF2B5EF4-FFF2-40B4-BE49-F238E27FC236}">
                  <a16:creationId xmlns:a16="http://schemas.microsoft.com/office/drawing/2014/main" id="{10CAC7E3-89A9-4F3C-BFCD-B0071243BA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9">
          <xdr14:nvContentPartPr>
            <xdr14:cNvPr id="1976" name="Ink 1975">
              <a:extLst>
                <a:ext uri="{FF2B5EF4-FFF2-40B4-BE49-F238E27FC236}">
                  <a16:creationId xmlns:a16="http://schemas.microsoft.com/office/drawing/2014/main" id="{FDBFE66D-18F5-4066-9FD2-1711EC1284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0">
          <xdr14:nvContentPartPr>
            <xdr14:cNvPr id="1977" name="Ink 1976">
              <a:extLst>
                <a:ext uri="{FF2B5EF4-FFF2-40B4-BE49-F238E27FC236}">
                  <a16:creationId xmlns:a16="http://schemas.microsoft.com/office/drawing/2014/main" id="{EC7F012F-CDC7-4136-8000-8C23491DCD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1">
          <xdr14:nvContentPartPr>
            <xdr14:cNvPr id="1978" name="Ink 1977">
              <a:extLst>
                <a:ext uri="{FF2B5EF4-FFF2-40B4-BE49-F238E27FC236}">
                  <a16:creationId xmlns:a16="http://schemas.microsoft.com/office/drawing/2014/main" id="{9FF325B6-0FFF-443B-9375-A25B73174C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2">
          <xdr14:nvContentPartPr>
            <xdr14:cNvPr id="1979" name="Ink 1978">
              <a:extLst>
                <a:ext uri="{FF2B5EF4-FFF2-40B4-BE49-F238E27FC236}">
                  <a16:creationId xmlns:a16="http://schemas.microsoft.com/office/drawing/2014/main" id="{FC5C8A26-1244-4660-98C2-AD08480CE7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3">
          <xdr14:nvContentPartPr>
            <xdr14:cNvPr id="1980" name="Ink 1979">
              <a:extLst>
                <a:ext uri="{FF2B5EF4-FFF2-40B4-BE49-F238E27FC236}">
                  <a16:creationId xmlns:a16="http://schemas.microsoft.com/office/drawing/2014/main" id="{1026C979-ADB5-4FDB-8863-5AEC25CCD8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4">
          <xdr14:nvContentPartPr>
            <xdr14:cNvPr id="1981" name="Ink 1980">
              <a:extLst>
                <a:ext uri="{FF2B5EF4-FFF2-40B4-BE49-F238E27FC236}">
                  <a16:creationId xmlns:a16="http://schemas.microsoft.com/office/drawing/2014/main" id="{7027169C-5FA9-45D3-9BB3-E9CF1C672D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5">
          <xdr14:nvContentPartPr>
            <xdr14:cNvPr id="1982" name="Ink 1981">
              <a:extLst>
                <a:ext uri="{FF2B5EF4-FFF2-40B4-BE49-F238E27FC236}">
                  <a16:creationId xmlns:a16="http://schemas.microsoft.com/office/drawing/2014/main" id="{34377315-6ECE-4B4B-B67C-641957A137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6">
          <xdr14:nvContentPartPr>
            <xdr14:cNvPr id="1983" name="Ink 1982">
              <a:extLst>
                <a:ext uri="{FF2B5EF4-FFF2-40B4-BE49-F238E27FC236}">
                  <a16:creationId xmlns:a16="http://schemas.microsoft.com/office/drawing/2014/main" id="{7B314E58-B6AA-4E39-801B-57EADD26C1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7">
          <xdr14:nvContentPartPr>
            <xdr14:cNvPr id="1984" name="Ink 1983">
              <a:extLst>
                <a:ext uri="{FF2B5EF4-FFF2-40B4-BE49-F238E27FC236}">
                  <a16:creationId xmlns:a16="http://schemas.microsoft.com/office/drawing/2014/main" id="{8FA1A7EE-2F91-42D2-B208-F6189D5C8C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8">
          <xdr14:nvContentPartPr>
            <xdr14:cNvPr id="1985" name="Ink 1984">
              <a:extLst>
                <a:ext uri="{FF2B5EF4-FFF2-40B4-BE49-F238E27FC236}">
                  <a16:creationId xmlns:a16="http://schemas.microsoft.com/office/drawing/2014/main" id="{C7BF3C78-6361-4042-BB4F-FAD7252B92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9">
          <xdr14:nvContentPartPr>
            <xdr14:cNvPr id="1986" name="Ink 1985">
              <a:extLst>
                <a:ext uri="{FF2B5EF4-FFF2-40B4-BE49-F238E27FC236}">
                  <a16:creationId xmlns:a16="http://schemas.microsoft.com/office/drawing/2014/main" id="{C22DA756-50C7-4D1C-AE55-B91FAACA67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0">
          <xdr14:nvContentPartPr>
            <xdr14:cNvPr id="1987" name="Ink 1986">
              <a:extLst>
                <a:ext uri="{FF2B5EF4-FFF2-40B4-BE49-F238E27FC236}">
                  <a16:creationId xmlns:a16="http://schemas.microsoft.com/office/drawing/2014/main" id="{02C40ECC-F5E4-416A-A4B3-7A9A28ABF6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1">
          <xdr14:nvContentPartPr>
            <xdr14:cNvPr id="1988" name="Ink 1987">
              <a:extLst>
                <a:ext uri="{FF2B5EF4-FFF2-40B4-BE49-F238E27FC236}">
                  <a16:creationId xmlns:a16="http://schemas.microsoft.com/office/drawing/2014/main" id="{46B5AA9D-9825-4225-B468-2C10AEEFC0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2">
          <xdr14:nvContentPartPr>
            <xdr14:cNvPr id="1989" name="Ink 1988">
              <a:extLst>
                <a:ext uri="{FF2B5EF4-FFF2-40B4-BE49-F238E27FC236}">
                  <a16:creationId xmlns:a16="http://schemas.microsoft.com/office/drawing/2014/main" id="{88C93F39-49FC-4CB0-A183-DC1EA8CA17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3">
          <xdr14:nvContentPartPr>
            <xdr14:cNvPr id="1990" name="Ink 1989">
              <a:extLst>
                <a:ext uri="{FF2B5EF4-FFF2-40B4-BE49-F238E27FC236}">
                  <a16:creationId xmlns:a16="http://schemas.microsoft.com/office/drawing/2014/main" id="{7C0E88AB-EAEB-44DD-901C-4AB2CFFA23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4">
          <xdr14:nvContentPartPr>
            <xdr14:cNvPr id="1991" name="Ink 1990">
              <a:extLst>
                <a:ext uri="{FF2B5EF4-FFF2-40B4-BE49-F238E27FC236}">
                  <a16:creationId xmlns:a16="http://schemas.microsoft.com/office/drawing/2014/main" id="{7E7ECA70-C5D2-4D01-8969-FF2BCC3715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5">
          <xdr14:nvContentPartPr>
            <xdr14:cNvPr id="1992" name="Ink 1991">
              <a:extLst>
                <a:ext uri="{FF2B5EF4-FFF2-40B4-BE49-F238E27FC236}">
                  <a16:creationId xmlns:a16="http://schemas.microsoft.com/office/drawing/2014/main" id="{7C6179E9-9526-4070-8941-397962F39E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6">
          <xdr14:nvContentPartPr>
            <xdr14:cNvPr id="1993" name="Ink 1992">
              <a:extLst>
                <a:ext uri="{FF2B5EF4-FFF2-40B4-BE49-F238E27FC236}">
                  <a16:creationId xmlns:a16="http://schemas.microsoft.com/office/drawing/2014/main" id="{E0A03224-5AB9-4BB5-B08E-30DC9C8874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7">
          <xdr14:nvContentPartPr>
            <xdr14:cNvPr id="1994" name="Ink 1993">
              <a:extLst>
                <a:ext uri="{FF2B5EF4-FFF2-40B4-BE49-F238E27FC236}">
                  <a16:creationId xmlns:a16="http://schemas.microsoft.com/office/drawing/2014/main" id="{403B5554-3128-4001-9890-D46B3847DF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8">
          <xdr14:nvContentPartPr>
            <xdr14:cNvPr id="1995" name="Ink 1994">
              <a:extLst>
                <a:ext uri="{FF2B5EF4-FFF2-40B4-BE49-F238E27FC236}">
                  <a16:creationId xmlns:a16="http://schemas.microsoft.com/office/drawing/2014/main" id="{6D207F68-02C6-441A-A6E6-0FCBA6BA4C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9">
          <xdr14:nvContentPartPr>
            <xdr14:cNvPr id="1996" name="Ink 1995">
              <a:extLst>
                <a:ext uri="{FF2B5EF4-FFF2-40B4-BE49-F238E27FC236}">
                  <a16:creationId xmlns:a16="http://schemas.microsoft.com/office/drawing/2014/main" id="{2CFD52E0-1BCF-4654-97D5-5128D3CEA6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0">
          <xdr14:nvContentPartPr>
            <xdr14:cNvPr id="1997" name="Ink 1996">
              <a:extLst>
                <a:ext uri="{FF2B5EF4-FFF2-40B4-BE49-F238E27FC236}">
                  <a16:creationId xmlns:a16="http://schemas.microsoft.com/office/drawing/2014/main" id="{2195A71A-CC17-43B9-89ED-1BFA319523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1">
          <xdr14:nvContentPartPr>
            <xdr14:cNvPr id="1998" name="Ink 1997">
              <a:extLst>
                <a:ext uri="{FF2B5EF4-FFF2-40B4-BE49-F238E27FC236}">
                  <a16:creationId xmlns:a16="http://schemas.microsoft.com/office/drawing/2014/main" id="{70281C0C-E9D3-4687-A949-EF9D25D9A2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2">
          <xdr14:nvContentPartPr>
            <xdr14:cNvPr id="1999" name="Ink 1998">
              <a:extLst>
                <a:ext uri="{FF2B5EF4-FFF2-40B4-BE49-F238E27FC236}">
                  <a16:creationId xmlns:a16="http://schemas.microsoft.com/office/drawing/2014/main" id="{4AD5C329-1608-42DE-9878-437C04B821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3">
          <xdr14:nvContentPartPr>
            <xdr14:cNvPr id="2000" name="Ink 1999">
              <a:extLst>
                <a:ext uri="{FF2B5EF4-FFF2-40B4-BE49-F238E27FC236}">
                  <a16:creationId xmlns:a16="http://schemas.microsoft.com/office/drawing/2014/main" id="{D5265F4F-D526-492B-BA68-E90CD913AB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4">
          <xdr14:nvContentPartPr>
            <xdr14:cNvPr id="2001" name="Ink 2000">
              <a:extLst>
                <a:ext uri="{FF2B5EF4-FFF2-40B4-BE49-F238E27FC236}">
                  <a16:creationId xmlns:a16="http://schemas.microsoft.com/office/drawing/2014/main" id="{CDB79684-4F47-4D3E-98F1-8338392116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5">
          <xdr14:nvContentPartPr>
            <xdr14:cNvPr id="2002" name="Ink 2001">
              <a:extLst>
                <a:ext uri="{FF2B5EF4-FFF2-40B4-BE49-F238E27FC236}">
                  <a16:creationId xmlns:a16="http://schemas.microsoft.com/office/drawing/2014/main" id="{26A87E5A-1191-4463-8E11-8D468897E1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6">
          <xdr14:nvContentPartPr>
            <xdr14:cNvPr id="2003" name="Ink 2002">
              <a:extLst>
                <a:ext uri="{FF2B5EF4-FFF2-40B4-BE49-F238E27FC236}">
                  <a16:creationId xmlns:a16="http://schemas.microsoft.com/office/drawing/2014/main" id="{E9624341-663E-450D-8492-4B805D2EB5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7">
          <xdr14:nvContentPartPr>
            <xdr14:cNvPr id="2004" name="Ink 2003">
              <a:extLst>
                <a:ext uri="{FF2B5EF4-FFF2-40B4-BE49-F238E27FC236}">
                  <a16:creationId xmlns:a16="http://schemas.microsoft.com/office/drawing/2014/main" id="{81ECAF85-0445-441C-A4D8-0F46EC7F22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8">
          <xdr14:nvContentPartPr>
            <xdr14:cNvPr id="2005" name="Ink 2004">
              <a:extLst>
                <a:ext uri="{FF2B5EF4-FFF2-40B4-BE49-F238E27FC236}">
                  <a16:creationId xmlns:a16="http://schemas.microsoft.com/office/drawing/2014/main" id="{BD65E69D-80DC-4FAE-98FA-0F8B1097C3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9">
          <xdr14:nvContentPartPr>
            <xdr14:cNvPr id="2006" name="Ink 2005">
              <a:extLst>
                <a:ext uri="{FF2B5EF4-FFF2-40B4-BE49-F238E27FC236}">
                  <a16:creationId xmlns:a16="http://schemas.microsoft.com/office/drawing/2014/main" id="{3FDF6FA5-0577-4994-9382-EE67807E81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0">
          <xdr14:nvContentPartPr>
            <xdr14:cNvPr id="2007" name="Ink 2006">
              <a:extLst>
                <a:ext uri="{FF2B5EF4-FFF2-40B4-BE49-F238E27FC236}">
                  <a16:creationId xmlns:a16="http://schemas.microsoft.com/office/drawing/2014/main" id="{B1FAC4B9-6DD8-4BC1-AAEC-333D168586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1">
          <xdr14:nvContentPartPr>
            <xdr14:cNvPr id="2008" name="Ink 2007">
              <a:extLst>
                <a:ext uri="{FF2B5EF4-FFF2-40B4-BE49-F238E27FC236}">
                  <a16:creationId xmlns:a16="http://schemas.microsoft.com/office/drawing/2014/main" id="{248BB7B1-C82D-4EAF-9AF9-D852C78C3C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2">
          <xdr14:nvContentPartPr>
            <xdr14:cNvPr id="2009" name="Ink 2008">
              <a:extLst>
                <a:ext uri="{FF2B5EF4-FFF2-40B4-BE49-F238E27FC236}">
                  <a16:creationId xmlns:a16="http://schemas.microsoft.com/office/drawing/2014/main" id="{417B2C2F-6E6A-48D2-BB40-A9A9BB854D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3">
          <xdr14:nvContentPartPr>
            <xdr14:cNvPr id="2010" name="Ink 2009">
              <a:extLst>
                <a:ext uri="{FF2B5EF4-FFF2-40B4-BE49-F238E27FC236}">
                  <a16:creationId xmlns:a16="http://schemas.microsoft.com/office/drawing/2014/main" id="{91776B09-3035-4A5A-9B22-82054A3C60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4">
          <xdr14:nvContentPartPr>
            <xdr14:cNvPr id="2011" name="Ink 2010">
              <a:extLst>
                <a:ext uri="{FF2B5EF4-FFF2-40B4-BE49-F238E27FC236}">
                  <a16:creationId xmlns:a16="http://schemas.microsoft.com/office/drawing/2014/main" id="{EF1B4150-EEC1-4B03-9C33-F04E881DF2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5">
          <xdr14:nvContentPartPr>
            <xdr14:cNvPr id="2012" name="Ink 2011">
              <a:extLst>
                <a:ext uri="{FF2B5EF4-FFF2-40B4-BE49-F238E27FC236}">
                  <a16:creationId xmlns:a16="http://schemas.microsoft.com/office/drawing/2014/main" id="{6EA6E125-334B-47C2-B269-084EF3433B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6">
          <xdr14:nvContentPartPr>
            <xdr14:cNvPr id="2013" name="Ink 2012">
              <a:extLst>
                <a:ext uri="{FF2B5EF4-FFF2-40B4-BE49-F238E27FC236}">
                  <a16:creationId xmlns:a16="http://schemas.microsoft.com/office/drawing/2014/main" id="{C7D00777-A910-43E2-BC7D-AB5CA9A346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7">
          <xdr14:nvContentPartPr>
            <xdr14:cNvPr id="2014" name="Ink 2013">
              <a:extLst>
                <a:ext uri="{FF2B5EF4-FFF2-40B4-BE49-F238E27FC236}">
                  <a16:creationId xmlns:a16="http://schemas.microsoft.com/office/drawing/2014/main" id="{8E617D0B-A2C7-44C1-ADFF-EB576AC375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8">
          <xdr14:nvContentPartPr>
            <xdr14:cNvPr id="2015" name="Ink 2014">
              <a:extLst>
                <a:ext uri="{FF2B5EF4-FFF2-40B4-BE49-F238E27FC236}">
                  <a16:creationId xmlns:a16="http://schemas.microsoft.com/office/drawing/2014/main" id="{0072742D-E4B6-4A5A-93CC-65ECCB76AE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9">
          <xdr14:nvContentPartPr>
            <xdr14:cNvPr id="2016" name="Ink 2015">
              <a:extLst>
                <a:ext uri="{FF2B5EF4-FFF2-40B4-BE49-F238E27FC236}">
                  <a16:creationId xmlns:a16="http://schemas.microsoft.com/office/drawing/2014/main" id="{67B4F3D0-DA0A-4CAF-A558-4C6B6BBC3F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0">
          <xdr14:nvContentPartPr>
            <xdr14:cNvPr id="2017" name="Ink 2016">
              <a:extLst>
                <a:ext uri="{FF2B5EF4-FFF2-40B4-BE49-F238E27FC236}">
                  <a16:creationId xmlns:a16="http://schemas.microsoft.com/office/drawing/2014/main" id="{BB5ACB55-A276-44B5-8BD1-2426B97B01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1">
          <xdr14:nvContentPartPr>
            <xdr14:cNvPr id="2018" name="Ink 2017">
              <a:extLst>
                <a:ext uri="{FF2B5EF4-FFF2-40B4-BE49-F238E27FC236}">
                  <a16:creationId xmlns:a16="http://schemas.microsoft.com/office/drawing/2014/main" id="{1C0FC6DF-D892-455A-8B35-49C088087C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2">
          <xdr14:nvContentPartPr>
            <xdr14:cNvPr id="2019" name="Ink 2018">
              <a:extLst>
                <a:ext uri="{FF2B5EF4-FFF2-40B4-BE49-F238E27FC236}">
                  <a16:creationId xmlns:a16="http://schemas.microsoft.com/office/drawing/2014/main" id="{6E5AD3EF-09B0-43D8-B875-77DB5A4292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3">
          <xdr14:nvContentPartPr>
            <xdr14:cNvPr id="2020" name="Ink 2019">
              <a:extLst>
                <a:ext uri="{FF2B5EF4-FFF2-40B4-BE49-F238E27FC236}">
                  <a16:creationId xmlns:a16="http://schemas.microsoft.com/office/drawing/2014/main" id="{537FEFE3-B422-4CD6-A06A-4EBCCDC5E0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4">
          <xdr14:nvContentPartPr>
            <xdr14:cNvPr id="2021" name="Ink 2020">
              <a:extLst>
                <a:ext uri="{FF2B5EF4-FFF2-40B4-BE49-F238E27FC236}">
                  <a16:creationId xmlns:a16="http://schemas.microsoft.com/office/drawing/2014/main" id="{F798D40B-0895-4675-8314-D55DFF31CD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5">
          <xdr14:nvContentPartPr>
            <xdr14:cNvPr id="2022" name="Ink 2021">
              <a:extLst>
                <a:ext uri="{FF2B5EF4-FFF2-40B4-BE49-F238E27FC236}">
                  <a16:creationId xmlns:a16="http://schemas.microsoft.com/office/drawing/2014/main" id="{36859472-9FB4-41C8-A2BD-5860B38ACC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6">
          <xdr14:nvContentPartPr>
            <xdr14:cNvPr id="2023" name="Ink 2022">
              <a:extLst>
                <a:ext uri="{FF2B5EF4-FFF2-40B4-BE49-F238E27FC236}">
                  <a16:creationId xmlns:a16="http://schemas.microsoft.com/office/drawing/2014/main" id="{90970C54-34EC-4E3A-8342-E2A0C464BF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7">
          <xdr14:nvContentPartPr>
            <xdr14:cNvPr id="2024" name="Ink 2023">
              <a:extLst>
                <a:ext uri="{FF2B5EF4-FFF2-40B4-BE49-F238E27FC236}">
                  <a16:creationId xmlns:a16="http://schemas.microsoft.com/office/drawing/2014/main" id="{1DCC1C57-96BA-4FCF-8E76-40B9DDE3DC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8">
          <xdr14:nvContentPartPr>
            <xdr14:cNvPr id="2025" name="Ink 2024">
              <a:extLst>
                <a:ext uri="{FF2B5EF4-FFF2-40B4-BE49-F238E27FC236}">
                  <a16:creationId xmlns:a16="http://schemas.microsoft.com/office/drawing/2014/main" id="{EC3C1722-9586-44C2-9593-8828D06010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9">
          <xdr14:nvContentPartPr>
            <xdr14:cNvPr id="2026" name="Ink 2025">
              <a:extLst>
                <a:ext uri="{FF2B5EF4-FFF2-40B4-BE49-F238E27FC236}">
                  <a16:creationId xmlns:a16="http://schemas.microsoft.com/office/drawing/2014/main" id="{18D8572F-BD83-4D1F-9346-83D3EEF85D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0">
          <xdr14:nvContentPartPr>
            <xdr14:cNvPr id="2027" name="Ink 2026">
              <a:extLst>
                <a:ext uri="{FF2B5EF4-FFF2-40B4-BE49-F238E27FC236}">
                  <a16:creationId xmlns:a16="http://schemas.microsoft.com/office/drawing/2014/main" id="{EFD2821F-8DBE-4433-9729-E9F1C845D9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1">
          <xdr14:nvContentPartPr>
            <xdr14:cNvPr id="2028" name="Ink 2027">
              <a:extLst>
                <a:ext uri="{FF2B5EF4-FFF2-40B4-BE49-F238E27FC236}">
                  <a16:creationId xmlns:a16="http://schemas.microsoft.com/office/drawing/2014/main" id="{9A7B5CAE-B2A2-4993-99C7-34668D1C93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2">
          <xdr14:nvContentPartPr>
            <xdr14:cNvPr id="2029" name="Ink 2028">
              <a:extLst>
                <a:ext uri="{FF2B5EF4-FFF2-40B4-BE49-F238E27FC236}">
                  <a16:creationId xmlns:a16="http://schemas.microsoft.com/office/drawing/2014/main" id="{0A7F302A-2A45-4EED-9C99-C79A3A408A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3">
          <xdr14:nvContentPartPr>
            <xdr14:cNvPr id="2030" name="Ink 2029">
              <a:extLst>
                <a:ext uri="{FF2B5EF4-FFF2-40B4-BE49-F238E27FC236}">
                  <a16:creationId xmlns:a16="http://schemas.microsoft.com/office/drawing/2014/main" id="{0DD00CA2-B9CD-455E-ABC0-FBB507968F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4">
          <xdr14:nvContentPartPr>
            <xdr14:cNvPr id="2031" name="Ink 2030">
              <a:extLst>
                <a:ext uri="{FF2B5EF4-FFF2-40B4-BE49-F238E27FC236}">
                  <a16:creationId xmlns:a16="http://schemas.microsoft.com/office/drawing/2014/main" id="{5EE1A960-5E13-4078-A7A7-E3D6E2A36A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5">
          <xdr14:nvContentPartPr>
            <xdr14:cNvPr id="2032" name="Ink 2031">
              <a:extLst>
                <a:ext uri="{FF2B5EF4-FFF2-40B4-BE49-F238E27FC236}">
                  <a16:creationId xmlns:a16="http://schemas.microsoft.com/office/drawing/2014/main" id="{BCCDE398-8989-49A0-A50A-9A9ED16F36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6">
          <xdr14:nvContentPartPr>
            <xdr14:cNvPr id="2033" name="Ink 2032">
              <a:extLst>
                <a:ext uri="{FF2B5EF4-FFF2-40B4-BE49-F238E27FC236}">
                  <a16:creationId xmlns:a16="http://schemas.microsoft.com/office/drawing/2014/main" id="{2BF17F6F-ED88-4248-B63B-5170C6533F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7">
          <xdr14:nvContentPartPr>
            <xdr14:cNvPr id="2034" name="Ink 2033">
              <a:extLst>
                <a:ext uri="{FF2B5EF4-FFF2-40B4-BE49-F238E27FC236}">
                  <a16:creationId xmlns:a16="http://schemas.microsoft.com/office/drawing/2014/main" id="{F79F6CE6-E750-4D85-B07B-47F9CF91C8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8">
          <xdr14:nvContentPartPr>
            <xdr14:cNvPr id="2035" name="Ink 2034">
              <a:extLst>
                <a:ext uri="{FF2B5EF4-FFF2-40B4-BE49-F238E27FC236}">
                  <a16:creationId xmlns:a16="http://schemas.microsoft.com/office/drawing/2014/main" id="{52A7753B-9690-4EB4-8F59-9B3D564305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9">
          <xdr14:nvContentPartPr>
            <xdr14:cNvPr id="2036" name="Ink 2035">
              <a:extLst>
                <a:ext uri="{FF2B5EF4-FFF2-40B4-BE49-F238E27FC236}">
                  <a16:creationId xmlns:a16="http://schemas.microsoft.com/office/drawing/2014/main" id="{E5AD3AAC-456E-4808-986C-2502B53D16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0">
          <xdr14:nvContentPartPr>
            <xdr14:cNvPr id="2037" name="Ink 2036">
              <a:extLst>
                <a:ext uri="{FF2B5EF4-FFF2-40B4-BE49-F238E27FC236}">
                  <a16:creationId xmlns:a16="http://schemas.microsoft.com/office/drawing/2014/main" id="{12BA4727-3E72-4B8C-919A-F15684C87B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1">
          <xdr14:nvContentPartPr>
            <xdr14:cNvPr id="2038" name="Ink 2037">
              <a:extLst>
                <a:ext uri="{FF2B5EF4-FFF2-40B4-BE49-F238E27FC236}">
                  <a16:creationId xmlns:a16="http://schemas.microsoft.com/office/drawing/2014/main" id="{9403629A-D02E-4285-A4F5-276687768A5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2">
          <xdr14:nvContentPartPr>
            <xdr14:cNvPr id="2039" name="Ink 2038">
              <a:extLst>
                <a:ext uri="{FF2B5EF4-FFF2-40B4-BE49-F238E27FC236}">
                  <a16:creationId xmlns:a16="http://schemas.microsoft.com/office/drawing/2014/main" id="{5D55C75E-23D1-42C6-88C5-19311BD9BD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3">
          <xdr14:nvContentPartPr>
            <xdr14:cNvPr id="2040" name="Ink 2039">
              <a:extLst>
                <a:ext uri="{FF2B5EF4-FFF2-40B4-BE49-F238E27FC236}">
                  <a16:creationId xmlns:a16="http://schemas.microsoft.com/office/drawing/2014/main" id="{78C9E97F-68BD-472C-B5DC-1AAEA01343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4">
          <xdr14:nvContentPartPr>
            <xdr14:cNvPr id="2041" name="Ink 2040">
              <a:extLst>
                <a:ext uri="{FF2B5EF4-FFF2-40B4-BE49-F238E27FC236}">
                  <a16:creationId xmlns:a16="http://schemas.microsoft.com/office/drawing/2014/main" id="{CB58149B-59FD-41EE-8234-4B1B5541F6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5">
          <xdr14:nvContentPartPr>
            <xdr14:cNvPr id="2042" name="Ink 2041">
              <a:extLst>
                <a:ext uri="{FF2B5EF4-FFF2-40B4-BE49-F238E27FC236}">
                  <a16:creationId xmlns:a16="http://schemas.microsoft.com/office/drawing/2014/main" id="{F50CB046-C1A4-4527-8450-742A0A1050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6">
          <xdr14:nvContentPartPr>
            <xdr14:cNvPr id="2043" name="Ink 2042">
              <a:extLst>
                <a:ext uri="{FF2B5EF4-FFF2-40B4-BE49-F238E27FC236}">
                  <a16:creationId xmlns:a16="http://schemas.microsoft.com/office/drawing/2014/main" id="{70153D52-CF0B-4850-99DA-5A8749132B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7">
          <xdr14:nvContentPartPr>
            <xdr14:cNvPr id="2044" name="Ink 2043">
              <a:extLst>
                <a:ext uri="{FF2B5EF4-FFF2-40B4-BE49-F238E27FC236}">
                  <a16:creationId xmlns:a16="http://schemas.microsoft.com/office/drawing/2014/main" id="{465093B9-531D-48FB-9CA7-511222FDFD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8">
          <xdr14:nvContentPartPr>
            <xdr14:cNvPr id="2045" name="Ink 2044">
              <a:extLst>
                <a:ext uri="{FF2B5EF4-FFF2-40B4-BE49-F238E27FC236}">
                  <a16:creationId xmlns:a16="http://schemas.microsoft.com/office/drawing/2014/main" id="{DA8561EE-6ED3-4C79-85A1-C1486FDDFA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9">
          <xdr14:nvContentPartPr>
            <xdr14:cNvPr id="2046" name="Ink 2045">
              <a:extLst>
                <a:ext uri="{FF2B5EF4-FFF2-40B4-BE49-F238E27FC236}">
                  <a16:creationId xmlns:a16="http://schemas.microsoft.com/office/drawing/2014/main" id="{AD1FB954-ACF1-493C-9336-083C16DFD7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0">
          <xdr14:nvContentPartPr>
            <xdr14:cNvPr id="2047" name="Ink 2046">
              <a:extLst>
                <a:ext uri="{FF2B5EF4-FFF2-40B4-BE49-F238E27FC236}">
                  <a16:creationId xmlns:a16="http://schemas.microsoft.com/office/drawing/2014/main" id="{88B1F7A4-1439-45F1-A4F2-88DE09EA87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1">
          <xdr14:nvContentPartPr>
            <xdr14:cNvPr id="2048" name="Ink 2047">
              <a:extLst>
                <a:ext uri="{FF2B5EF4-FFF2-40B4-BE49-F238E27FC236}">
                  <a16:creationId xmlns:a16="http://schemas.microsoft.com/office/drawing/2014/main" id="{71D4C0F0-2BC5-49F6-B30B-325D41422B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2">
          <xdr14:nvContentPartPr>
            <xdr14:cNvPr id="2049" name="Ink 2048">
              <a:extLst>
                <a:ext uri="{FF2B5EF4-FFF2-40B4-BE49-F238E27FC236}">
                  <a16:creationId xmlns:a16="http://schemas.microsoft.com/office/drawing/2014/main" id="{0C21C955-5CF0-44EF-B6FB-3D3F5E3EC0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3">
          <xdr14:nvContentPartPr>
            <xdr14:cNvPr id="2050" name="Ink 2049">
              <a:extLst>
                <a:ext uri="{FF2B5EF4-FFF2-40B4-BE49-F238E27FC236}">
                  <a16:creationId xmlns:a16="http://schemas.microsoft.com/office/drawing/2014/main" id="{885A17FC-38F5-461B-B3AA-F23B2622E0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4">
          <xdr14:nvContentPartPr>
            <xdr14:cNvPr id="2051" name="Ink 2050">
              <a:extLst>
                <a:ext uri="{FF2B5EF4-FFF2-40B4-BE49-F238E27FC236}">
                  <a16:creationId xmlns:a16="http://schemas.microsoft.com/office/drawing/2014/main" id="{085E9A7A-8DFF-4C03-A178-86D90B57C3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5">
          <xdr14:nvContentPartPr>
            <xdr14:cNvPr id="2052" name="Ink 2051">
              <a:extLst>
                <a:ext uri="{FF2B5EF4-FFF2-40B4-BE49-F238E27FC236}">
                  <a16:creationId xmlns:a16="http://schemas.microsoft.com/office/drawing/2014/main" id="{E9E7594F-A41D-4AA7-9E50-9CB90389EC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6">
          <xdr14:nvContentPartPr>
            <xdr14:cNvPr id="2053" name="Ink 2052">
              <a:extLst>
                <a:ext uri="{FF2B5EF4-FFF2-40B4-BE49-F238E27FC236}">
                  <a16:creationId xmlns:a16="http://schemas.microsoft.com/office/drawing/2014/main" id="{44145E7B-FAB6-4D4D-8BF6-4B391ED09F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7">
          <xdr14:nvContentPartPr>
            <xdr14:cNvPr id="2054" name="Ink 2053">
              <a:extLst>
                <a:ext uri="{FF2B5EF4-FFF2-40B4-BE49-F238E27FC236}">
                  <a16:creationId xmlns:a16="http://schemas.microsoft.com/office/drawing/2014/main" id="{7A02155C-24D2-426F-8284-ADB4572C58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8">
          <xdr14:nvContentPartPr>
            <xdr14:cNvPr id="2055" name="Ink 2054">
              <a:extLst>
                <a:ext uri="{FF2B5EF4-FFF2-40B4-BE49-F238E27FC236}">
                  <a16:creationId xmlns:a16="http://schemas.microsoft.com/office/drawing/2014/main" id="{E821D6C3-2596-467B-ABDD-B5662FEBBC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9">
          <xdr14:nvContentPartPr>
            <xdr14:cNvPr id="2056" name="Ink 2055">
              <a:extLst>
                <a:ext uri="{FF2B5EF4-FFF2-40B4-BE49-F238E27FC236}">
                  <a16:creationId xmlns:a16="http://schemas.microsoft.com/office/drawing/2014/main" id="{2C25D985-F6B1-4237-82AF-D0C18B01E1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0">
          <xdr14:nvContentPartPr>
            <xdr14:cNvPr id="2057" name="Ink 2056">
              <a:extLst>
                <a:ext uri="{FF2B5EF4-FFF2-40B4-BE49-F238E27FC236}">
                  <a16:creationId xmlns:a16="http://schemas.microsoft.com/office/drawing/2014/main" id="{C1FF6762-205A-42F7-81E8-8FD63E4A9A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1">
          <xdr14:nvContentPartPr>
            <xdr14:cNvPr id="2058" name="Ink 2057">
              <a:extLst>
                <a:ext uri="{FF2B5EF4-FFF2-40B4-BE49-F238E27FC236}">
                  <a16:creationId xmlns:a16="http://schemas.microsoft.com/office/drawing/2014/main" id="{BC7A9566-A0E8-40E1-A311-4642AA7EF7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2">
          <xdr14:nvContentPartPr>
            <xdr14:cNvPr id="2059" name="Ink 2058">
              <a:extLst>
                <a:ext uri="{FF2B5EF4-FFF2-40B4-BE49-F238E27FC236}">
                  <a16:creationId xmlns:a16="http://schemas.microsoft.com/office/drawing/2014/main" id="{6C9D6F52-EB34-44D8-95F3-F7A45E2542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3">
          <xdr14:nvContentPartPr>
            <xdr14:cNvPr id="2060" name="Ink 2059">
              <a:extLst>
                <a:ext uri="{FF2B5EF4-FFF2-40B4-BE49-F238E27FC236}">
                  <a16:creationId xmlns:a16="http://schemas.microsoft.com/office/drawing/2014/main" id="{51D773BF-573E-4ADB-991A-426E52052D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4">
          <xdr14:nvContentPartPr>
            <xdr14:cNvPr id="2061" name="Ink 2060">
              <a:extLst>
                <a:ext uri="{FF2B5EF4-FFF2-40B4-BE49-F238E27FC236}">
                  <a16:creationId xmlns:a16="http://schemas.microsoft.com/office/drawing/2014/main" id="{836DF899-05FE-4994-A88E-B82A1F589B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5">
          <xdr14:nvContentPartPr>
            <xdr14:cNvPr id="2062" name="Ink 2061">
              <a:extLst>
                <a:ext uri="{FF2B5EF4-FFF2-40B4-BE49-F238E27FC236}">
                  <a16:creationId xmlns:a16="http://schemas.microsoft.com/office/drawing/2014/main" id="{02F5CBE0-3580-4F6E-97A4-8F4B5CCFD2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6">
          <xdr14:nvContentPartPr>
            <xdr14:cNvPr id="2063" name="Ink 2062">
              <a:extLst>
                <a:ext uri="{FF2B5EF4-FFF2-40B4-BE49-F238E27FC236}">
                  <a16:creationId xmlns:a16="http://schemas.microsoft.com/office/drawing/2014/main" id="{3762F0C4-1BC7-47FA-84FB-5EF144F193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7">
          <xdr14:nvContentPartPr>
            <xdr14:cNvPr id="2064" name="Ink 2063">
              <a:extLst>
                <a:ext uri="{FF2B5EF4-FFF2-40B4-BE49-F238E27FC236}">
                  <a16:creationId xmlns:a16="http://schemas.microsoft.com/office/drawing/2014/main" id="{14C581EA-9D50-4333-8391-2306BC1EED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8">
          <xdr14:nvContentPartPr>
            <xdr14:cNvPr id="2065" name="Ink 2064">
              <a:extLst>
                <a:ext uri="{FF2B5EF4-FFF2-40B4-BE49-F238E27FC236}">
                  <a16:creationId xmlns:a16="http://schemas.microsoft.com/office/drawing/2014/main" id="{9EB95B1B-62FD-4D47-8D4E-8A84C7C386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9">
          <xdr14:nvContentPartPr>
            <xdr14:cNvPr id="2066" name="Ink 2065">
              <a:extLst>
                <a:ext uri="{FF2B5EF4-FFF2-40B4-BE49-F238E27FC236}">
                  <a16:creationId xmlns:a16="http://schemas.microsoft.com/office/drawing/2014/main" id="{86EBCE96-D104-4800-B2DC-EB5A3AB142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0">
          <xdr14:nvContentPartPr>
            <xdr14:cNvPr id="2067" name="Ink 2066">
              <a:extLst>
                <a:ext uri="{FF2B5EF4-FFF2-40B4-BE49-F238E27FC236}">
                  <a16:creationId xmlns:a16="http://schemas.microsoft.com/office/drawing/2014/main" id="{2DD05ADE-D8C9-4ED8-B4DE-045C6D3994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1">
          <xdr14:nvContentPartPr>
            <xdr14:cNvPr id="2068" name="Ink 2067">
              <a:extLst>
                <a:ext uri="{FF2B5EF4-FFF2-40B4-BE49-F238E27FC236}">
                  <a16:creationId xmlns:a16="http://schemas.microsoft.com/office/drawing/2014/main" id="{88ECF06A-DE58-435E-95F7-597FEDDF2A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2">
          <xdr14:nvContentPartPr>
            <xdr14:cNvPr id="2069" name="Ink 2068">
              <a:extLst>
                <a:ext uri="{FF2B5EF4-FFF2-40B4-BE49-F238E27FC236}">
                  <a16:creationId xmlns:a16="http://schemas.microsoft.com/office/drawing/2014/main" id="{3ED3BE06-ADFC-45A1-A00B-F05A21D7A8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3">
          <xdr14:nvContentPartPr>
            <xdr14:cNvPr id="2070" name="Ink 2069">
              <a:extLst>
                <a:ext uri="{FF2B5EF4-FFF2-40B4-BE49-F238E27FC236}">
                  <a16:creationId xmlns:a16="http://schemas.microsoft.com/office/drawing/2014/main" id="{D0DEAA2D-F1DE-48B2-84B5-3CB7BCB33B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4">
          <xdr14:nvContentPartPr>
            <xdr14:cNvPr id="2071" name="Ink 2070">
              <a:extLst>
                <a:ext uri="{FF2B5EF4-FFF2-40B4-BE49-F238E27FC236}">
                  <a16:creationId xmlns:a16="http://schemas.microsoft.com/office/drawing/2014/main" id="{C398A543-DE38-4C2E-A30A-85EB9DABDF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5">
          <xdr14:nvContentPartPr>
            <xdr14:cNvPr id="2072" name="Ink 2071">
              <a:extLst>
                <a:ext uri="{FF2B5EF4-FFF2-40B4-BE49-F238E27FC236}">
                  <a16:creationId xmlns:a16="http://schemas.microsoft.com/office/drawing/2014/main" id="{8D2B93C7-BC98-473B-8BFF-650562FEA5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6">
          <xdr14:nvContentPartPr>
            <xdr14:cNvPr id="2073" name="Ink 2072">
              <a:extLst>
                <a:ext uri="{FF2B5EF4-FFF2-40B4-BE49-F238E27FC236}">
                  <a16:creationId xmlns:a16="http://schemas.microsoft.com/office/drawing/2014/main" id="{1EB7171F-9F44-4ABE-B8A7-D8127D7961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7">
          <xdr14:nvContentPartPr>
            <xdr14:cNvPr id="2074" name="Ink 2073">
              <a:extLst>
                <a:ext uri="{FF2B5EF4-FFF2-40B4-BE49-F238E27FC236}">
                  <a16:creationId xmlns:a16="http://schemas.microsoft.com/office/drawing/2014/main" id="{63666E91-B13F-46BB-A5BC-7561E5FB87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8">
          <xdr14:nvContentPartPr>
            <xdr14:cNvPr id="2075" name="Ink 2074">
              <a:extLst>
                <a:ext uri="{FF2B5EF4-FFF2-40B4-BE49-F238E27FC236}">
                  <a16:creationId xmlns:a16="http://schemas.microsoft.com/office/drawing/2014/main" id="{D111C2F7-509A-44ED-92E8-7762E4CA2E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9">
          <xdr14:nvContentPartPr>
            <xdr14:cNvPr id="2076" name="Ink 2075">
              <a:extLst>
                <a:ext uri="{FF2B5EF4-FFF2-40B4-BE49-F238E27FC236}">
                  <a16:creationId xmlns:a16="http://schemas.microsoft.com/office/drawing/2014/main" id="{5EA5BE3E-744D-4DCA-B118-0D0AF0E46E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0">
          <xdr14:nvContentPartPr>
            <xdr14:cNvPr id="2077" name="Ink 2076">
              <a:extLst>
                <a:ext uri="{FF2B5EF4-FFF2-40B4-BE49-F238E27FC236}">
                  <a16:creationId xmlns:a16="http://schemas.microsoft.com/office/drawing/2014/main" id="{67D2CB31-E780-41F2-8987-15489DAAE3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1">
          <xdr14:nvContentPartPr>
            <xdr14:cNvPr id="2078" name="Ink 2077">
              <a:extLst>
                <a:ext uri="{FF2B5EF4-FFF2-40B4-BE49-F238E27FC236}">
                  <a16:creationId xmlns:a16="http://schemas.microsoft.com/office/drawing/2014/main" id="{7512B148-2FA8-4131-9F56-FAAC7E73CC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2">
          <xdr14:nvContentPartPr>
            <xdr14:cNvPr id="2079" name="Ink 2078">
              <a:extLst>
                <a:ext uri="{FF2B5EF4-FFF2-40B4-BE49-F238E27FC236}">
                  <a16:creationId xmlns:a16="http://schemas.microsoft.com/office/drawing/2014/main" id="{9BA03171-9C78-4A50-AFCC-8A7150ABCC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3">
          <xdr14:nvContentPartPr>
            <xdr14:cNvPr id="2080" name="Ink 2079">
              <a:extLst>
                <a:ext uri="{FF2B5EF4-FFF2-40B4-BE49-F238E27FC236}">
                  <a16:creationId xmlns:a16="http://schemas.microsoft.com/office/drawing/2014/main" id="{79E05ADC-E29C-4D3C-B336-1E298E4D02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4">
          <xdr14:nvContentPartPr>
            <xdr14:cNvPr id="2081" name="Ink 2080">
              <a:extLst>
                <a:ext uri="{FF2B5EF4-FFF2-40B4-BE49-F238E27FC236}">
                  <a16:creationId xmlns:a16="http://schemas.microsoft.com/office/drawing/2014/main" id="{B86F1240-BC8B-4596-8C26-D748101AE0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5">
          <xdr14:nvContentPartPr>
            <xdr14:cNvPr id="2082" name="Ink 2081">
              <a:extLst>
                <a:ext uri="{FF2B5EF4-FFF2-40B4-BE49-F238E27FC236}">
                  <a16:creationId xmlns:a16="http://schemas.microsoft.com/office/drawing/2014/main" id="{9D13C323-C13E-4381-9055-DAB69352CB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6">
          <xdr14:nvContentPartPr>
            <xdr14:cNvPr id="2083" name="Ink 2082">
              <a:extLst>
                <a:ext uri="{FF2B5EF4-FFF2-40B4-BE49-F238E27FC236}">
                  <a16:creationId xmlns:a16="http://schemas.microsoft.com/office/drawing/2014/main" id="{DDF7ECE7-65D5-4A56-90DF-A9EACBB1E2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7">
          <xdr14:nvContentPartPr>
            <xdr14:cNvPr id="2084" name="Ink 2083">
              <a:extLst>
                <a:ext uri="{FF2B5EF4-FFF2-40B4-BE49-F238E27FC236}">
                  <a16:creationId xmlns:a16="http://schemas.microsoft.com/office/drawing/2014/main" id="{E578E0AA-6C68-41AA-A806-4413CD2A14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8">
          <xdr14:nvContentPartPr>
            <xdr14:cNvPr id="2085" name="Ink 2084">
              <a:extLst>
                <a:ext uri="{FF2B5EF4-FFF2-40B4-BE49-F238E27FC236}">
                  <a16:creationId xmlns:a16="http://schemas.microsoft.com/office/drawing/2014/main" id="{2E2865A8-72AD-47B1-A4FB-BF6FD1199E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9">
          <xdr14:nvContentPartPr>
            <xdr14:cNvPr id="2086" name="Ink 2085">
              <a:extLst>
                <a:ext uri="{FF2B5EF4-FFF2-40B4-BE49-F238E27FC236}">
                  <a16:creationId xmlns:a16="http://schemas.microsoft.com/office/drawing/2014/main" id="{B1AFACD3-F01D-47B2-85F6-4EA7BA7167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0">
          <xdr14:nvContentPartPr>
            <xdr14:cNvPr id="2087" name="Ink 2086">
              <a:extLst>
                <a:ext uri="{FF2B5EF4-FFF2-40B4-BE49-F238E27FC236}">
                  <a16:creationId xmlns:a16="http://schemas.microsoft.com/office/drawing/2014/main" id="{6E368D79-F527-4F39-BA1D-3BF1257C90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1">
          <xdr14:nvContentPartPr>
            <xdr14:cNvPr id="2088" name="Ink 2087">
              <a:extLst>
                <a:ext uri="{FF2B5EF4-FFF2-40B4-BE49-F238E27FC236}">
                  <a16:creationId xmlns:a16="http://schemas.microsoft.com/office/drawing/2014/main" id="{472D5637-CC9A-4704-AEA0-EE82CE7330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2">
          <xdr14:nvContentPartPr>
            <xdr14:cNvPr id="2089" name="Ink 2088">
              <a:extLst>
                <a:ext uri="{FF2B5EF4-FFF2-40B4-BE49-F238E27FC236}">
                  <a16:creationId xmlns:a16="http://schemas.microsoft.com/office/drawing/2014/main" id="{A7D91629-3F7F-4AF0-A759-E9770A9F7F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3">
          <xdr14:nvContentPartPr>
            <xdr14:cNvPr id="2090" name="Ink 2089">
              <a:extLst>
                <a:ext uri="{FF2B5EF4-FFF2-40B4-BE49-F238E27FC236}">
                  <a16:creationId xmlns:a16="http://schemas.microsoft.com/office/drawing/2014/main" id="{595A79E0-D0CA-412B-9FCB-4A60D53191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4">
          <xdr14:nvContentPartPr>
            <xdr14:cNvPr id="2091" name="Ink 2090">
              <a:extLst>
                <a:ext uri="{FF2B5EF4-FFF2-40B4-BE49-F238E27FC236}">
                  <a16:creationId xmlns:a16="http://schemas.microsoft.com/office/drawing/2014/main" id="{F6190F91-8F4F-42CF-8C58-D0A4DFAB9F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5">
          <xdr14:nvContentPartPr>
            <xdr14:cNvPr id="2092" name="Ink 2091">
              <a:extLst>
                <a:ext uri="{FF2B5EF4-FFF2-40B4-BE49-F238E27FC236}">
                  <a16:creationId xmlns:a16="http://schemas.microsoft.com/office/drawing/2014/main" id="{0EB0A24C-6001-4C90-942A-8E3F876961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6">
          <xdr14:nvContentPartPr>
            <xdr14:cNvPr id="2093" name="Ink 2092">
              <a:extLst>
                <a:ext uri="{FF2B5EF4-FFF2-40B4-BE49-F238E27FC236}">
                  <a16:creationId xmlns:a16="http://schemas.microsoft.com/office/drawing/2014/main" id="{D0523AE2-0F7F-4F34-B9CF-0336517DCF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7">
          <xdr14:nvContentPartPr>
            <xdr14:cNvPr id="2094" name="Ink 2093">
              <a:extLst>
                <a:ext uri="{FF2B5EF4-FFF2-40B4-BE49-F238E27FC236}">
                  <a16:creationId xmlns:a16="http://schemas.microsoft.com/office/drawing/2014/main" id="{173730FC-AF51-4C58-9561-695D3EA22C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8">
          <xdr14:nvContentPartPr>
            <xdr14:cNvPr id="2095" name="Ink 2094">
              <a:extLst>
                <a:ext uri="{FF2B5EF4-FFF2-40B4-BE49-F238E27FC236}">
                  <a16:creationId xmlns:a16="http://schemas.microsoft.com/office/drawing/2014/main" id="{919A967E-5A96-4B32-89D2-E364890A5E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9">
          <xdr14:nvContentPartPr>
            <xdr14:cNvPr id="2096" name="Ink 2095">
              <a:extLst>
                <a:ext uri="{FF2B5EF4-FFF2-40B4-BE49-F238E27FC236}">
                  <a16:creationId xmlns:a16="http://schemas.microsoft.com/office/drawing/2014/main" id="{9B383B58-2139-4ECF-A373-64010A2D11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0">
          <xdr14:nvContentPartPr>
            <xdr14:cNvPr id="2097" name="Ink 2096">
              <a:extLst>
                <a:ext uri="{FF2B5EF4-FFF2-40B4-BE49-F238E27FC236}">
                  <a16:creationId xmlns:a16="http://schemas.microsoft.com/office/drawing/2014/main" id="{E1B42840-90FB-45ED-8D73-19E557D91C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1">
          <xdr14:nvContentPartPr>
            <xdr14:cNvPr id="2098" name="Ink 2097">
              <a:extLst>
                <a:ext uri="{FF2B5EF4-FFF2-40B4-BE49-F238E27FC236}">
                  <a16:creationId xmlns:a16="http://schemas.microsoft.com/office/drawing/2014/main" id="{58CB6197-C4AC-4CFF-9FE6-ED8D79F11A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2">
          <xdr14:nvContentPartPr>
            <xdr14:cNvPr id="2099" name="Ink 2098">
              <a:extLst>
                <a:ext uri="{FF2B5EF4-FFF2-40B4-BE49-F238E27FC236}">
                  <a16:creationId xmlns:a16="http://schemas.microsoft.com/office/drawing/2014/main" id="{3A1FAE12-D4FB-4189-9B06-5F3E533AE8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3">
          <xdr14:nvContentPartPr>
            <xdr14:cNvPr id="2100" name="Ink 2099">
              <a:extLst>
                <a:ext uri="{FF2B5EF4-FFF2-40B4-BE49-F238E27FC236}">
                  <a16:creationId xmlns:a16="http://schemas.microsoft.com/office/drawing/2014/main" id="{A2E7E264-CF58-4931-8AEA-BADB6E0B2C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4">
          <xdr14:nvContentPartPr>
            <xdr14:cNvPr id="2101" name="Ink 2100">
              <a:extLst>
                <a:ext uri="{FF2B5EF4-FFF2-40B4-BE49-F238E27FC236}">
                  <a16:creationId xmlns:a16="http://schemas.microsoft.com/office/drawing/2014/main" id="{434D9EC4-F338-45FD-AF82-06A7B4416B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5">
          <xdr14:nvContentPartPr>
            <xdr14:cNvPr id="2102" name="Ink 2101">
              <a:extLst>
                <a:ext uri="{FF2B5EF4-FFF2-40B4-BE49-F238E27FC236}">
                  <a16:creationId xmlns:a16="http://schemas.microsoft.com/office/drawing/2014/main" id="{1E4E6506-999B-4152-9E44-861FFBCB94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6">
          <xdr14:nvContentPartPr>
            <xdr14:cNvPr id="2103" name="Ink 2102">
              <a:extLst>
                <a:ext uri="{FF2B5EF4-FFF2-40B4-BE49-F238E27FC236}">
                  <a16:creationId xmlns:a16="http://schemas.microsoft.com/office/drawing/2014/main" id="{F5163009-0E80-4067-B8F5-80348FB11E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7">
          <xdr14:nvContentPartPr>
            <xdr14:cNvPr id="2104" name="Ink 2103">
              <a:extLst>
                <a:ext uri="{FF2B5EF4-FFF2-40B4-BE49-F238E27FC236}">
                  <a16:creationId xmlns:a16="http://schemas.microsoft.com/office/drawing/2014/main" id="{2D22E186-35A5-4ED6-9FEE-46A38235C9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8">
          <xdr14:nvContentPartPr>
            <xdr14:cNvPr id="2105" name="Ink 2104">
              <a:extLst>
                <a:ext uri="{FF2B5EF4-FFF2-40B4-BE49-F238E27FC236}">
                  <a16:creationId xmlns:a16="http://schemas.microsoft.com/office/drawing/2014/main" id="{6EB5F135-F4BE-4E9F-9D3B-04D47BDA0E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9">
          <xdr14:nvContentPartPr>
            <xdr14:cNvPr id="2106" name="Ink 2105">
              <a:extLst>
                <a:ext uri="{FF2B5EF4-FFF2-40B4-BE49-F238E27FC236}">
                  <a16:creationId xmlns:a16="http://schemas.microsoft.com/office/drawing/2014/main" id="{C1BBCE12-0C1E-429A-8BF7-642B4D9CD6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0">
          <xdr14:nvContentPartPr>
            <xdr14:cNvPr id="2107" name="Ink 2106">
              <a:extLst>
                <a:ext uri="{FF2B5EF4-FFF2-40B4-BE49-F238E27FC236}">
                  <a16:creationId xmlns:a16="http://schemas.microsoft.com/office/drawing/2014/main" id="{136AF199-BBE5-407A-AF3B-96901F783E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1">
          <xdr14:nvContentPartPr>
            <xdr14:cNvPr id="2108" name="Ink 2107">
              <a:extLst>
                <a:ext uri="{FF2B5EF4-FFF2-40B4-BE49-F238E27FC236}">
                  <a16:creationId xmlns:a16="http://schemas.microsoft.com/office/drawing/2014/main" id="{F0E9C97E-4711-4149-A0F7-E10F2D6ADC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2">
          <xdr14:nvContentPartPr>
            <xdr14:cNvPr id="2109" name="Ink 2108">
              <a:extLst>
                <a:ext uri="{FF2B5EF4-FFF2-40B4-BE49-F238E27FC236}">
                  <a16:creationId xmlns:a16="http://schemas.microsoft.com/office/drawing/2014/main" id="{DB67D0BF-F516-4ADA-B127-2423F62903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3">
          <xdr14:nvContentPartPr>
            <xdr14:cNvPr id="2110" name="Ink 2109">
              <a:extLst>
                <a:ext uri="{FF2B5EF4-FFF2-40B4-BE49-F238E27FC236}">
                  <a16:creationId xmlns:a16="http://schemas.microsoft.com/office/drawing/2014/main" id="{9BADEC9A-0D78-47FC-8EBD-1C33B9D207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4">
          <xdr14:nvContentPartPr>
            <xdr14:cNvPr id="2111" name="Ink 2110">
              <a:extLst>
                <a:ext uri="{FF2B5EF4-FFF2-40B4-BE49-F238E27FC236}">
                  <a16:creationId xmlns:a16="http://schemas.microsoft.com/office/drawing/2014/main" id="{388D1ACD-3DA0-4687-8F45-4402BFF7F7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5">
          <xdr14:nvContentPartPr>
            <xdr14:cNvPr id="2112" name="Ink 2111">
              <a:extLst>
                <a:ext uri="{FF2B5EF4-FFF2-40B4-BE49-F238E27FC236}">
                  <a16:creationId xmlns:a16="http://schemas.microsoft.com/office/drawing/2014/main" id="{DD689DCB-FF0D-4EFD-B918-30D6692E6F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6">
          <xdr14:nvContentPartPr>
            <xdr14:cNvPr id="2113" name="Ink 2112">
              <a:extLst>
                <a:ext uri="{FF2B5EF4-FFF2-40B4-BE49-F238E27FC236}">
                  <a16:creationId xmlns:a16="http://schemas.microsoft.com/office/drawing/2014/main" id="{105F3354-1184-4F03-9B95-8B2D55358B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7">
          <xdr14:nvContentPartPr>
            <xdr14:cNvPr id="2114" name="Ink 2113">
              <a:extLst>
                <a:ext uri="{FF2B5EF4-FFF2-40B4-BE49-F238E27FC236}">
                  <a16:creationId xmlns:a16="http://schemas.microsoft.com/office/drawing/2014/main" id="{33D46D3C-617C-4439-A92F-6FC2B3D590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8">
          <xdr14:nvContentPartPr>
            <xdr14:cNvPr id="2115" name="Ink 2114">
              <a:extLst>
                <a:ext uri="{FF2B5EF4-FFF2-40B4-BE49-F238E27FC236}">
                  <a16:creationId xmlns:a16="http://schemas.microsoft.com/office/drawing/2014/main" id="{8D76BF4D-7490-4256-855F-0162129330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9">
          <xdr14:nvContentPartPr>
            <xdr14:cNvPr id="2116" name="Ink 2115">
              <a:extLst>
                <a:ext uri="{FF2B5EF4-FFF2-40B4-BE49-F238E27FC236}">
                  <a16:creationId xmlns:a16="http://schemas.microsoft.com/office/drawing/2014/main" id="{2BFA4794-5DB5-4D06-A92D-D20937F3D1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0">
          <xdr14:nvContentPartPr>
            <xdr14:cNvPr id="2117" name="Ink 2116">
              <a:extLst>
                <a:ext uri="{FF2B5EF4-FFF2-40B4-BE49-F238E27FC236}">
                  <a16:creationId xmlns:a16="http://schemas.microsoft.com/office/drawing/2014/main" id="{0949C2F7-82ED-42BC-8875-A95FCF452A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1">
          <xdr14:nvContentPartPr>
            <xdr14:cNvPr id="2118" name="Ink 2117">
              <a:extLst>
                <a:ext uri="{FF2B5EF4-FFF2-40B4-BE49-F238E27FC236}">
                  <a16:creationId xmlns:a16="http://schemas.microsoft.com/office/drawing/2014/main" id="{BE5853FB-A902-47D3-B9A3-B3E86D1CEE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2">
          <xdr14:nvContentPartPr>
            <xdr14:cNvPr id="2119" name="Ink 2118">
              <a:extLst>
                <a:ext uri="{FF2B5EF4-FFF2-40B4-BE49-F238E27FC236}">
                  <a16:creationId xmlns:a16="http://schemas.microsoft.com/office/drawing/2014/main" id="{5A5988A6-D308-4CF0-BE45-D4F9090F3D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3">
          <xdr14:nvContentPartPr>
            <xdr14:cNvPr id="2120" name="Ink 2119">
              <a:extLst>
                <a:ext uri="{FF2B5EF4-FFF2-40B4-BE49-F238E27FC236}">
                  <a16:creationId xmlns:a16="http://schemas.microsoft.com/office/drawing/2014/main" id="{7219B1E0-C34B-4AFC-A6BA-8E5B8C4AE5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4">
          <xdr14:nvContentPartPr>
            <xdr14:cNvPr id="2121" name="Ink 2120">
              <a:extLst>
                <a:ext uri="{FF2B5EF4-FFF2-40B4-BE49-F238E27FC236}">
                  <a16:creationId xmlns:a16="http://schemas.microsoft.com/office/drawing/2014/main" id="{9764F342-FD39-4D02-97F9-8760CE64EC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5">
          <xdr14:nvContentPartPr>
            <xdr14:cNvPr id="2122" name="Ink 2121">
              <a:extLst>
                <a:ext uri="{FF2B5EF4-FFF2-40B4-BE49-F238E27FC236}">
                  <a16:creationId xmlns:a16="http://schemas.microsoft.com/office/drawing/2014/main" id="{1321E796-A118-4D00-91B2-FEBD2142CB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6">
          <xdr14:nvContentPartPr>
            <xdr14:cNvPr id="2123" name="Ink 2122">
              <a:extLst>
                <a:ext uri="{FF2B5EF4-FFF2-40B4-BE49-F238E27FC236}">
                  <a16:creationId xmlns:a16="http://schemas.microsoft.com/office/drawing/2014/main" id="{BD8A76D0-D3DF-402F-A38C-55AA565C1C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7">
          <xdr14:nvContentPartPr>
            <xdr14:cNvPr id="2124" name="Ink 2123">
              <a:extLst>
                <a:ext uri="{FF2B5EF4-FFF2-40B4-BE49-F238E27FC236}">
                  <a16:creationId xmlns:a16="http://schemas.microsoft.com/office/drawing/2014/main" id="{7B0CA6E9-1C00-4D8F-96AC-DFAEE6E703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8">
          <xdr14:nvContentPartPr>
            <xdr14:cNvPr id="2125" name="Ink 2124">
              <a:extLst>
                <a:ext uri="{FF2B5EF4-FFF2-40B4-BE49-F238E27FC236}">
                  <a16:creationId xmlns:a16="http://schemas.microsoft.com/office/drawing/2014/main" id="{C468ECC8-4884-4BE0-BB62-52CBA0E90B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9">
          <xdr14:nvContentPartPr>
            <xdr14:cNvPr id="2126" name="Ink 2125">
              <a:extLst>
                <a:ext uri="{FF2B5EF4-FFF2-40B4-BE49-F238E27FC236}">
                  <a16:creationId xmlns:a16="http://schemas.microsoft.com/office/drawing/2014/main" id="{7CA8C7D9-285D-4D95-AC5D-1DE3D54AA6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0">
          <xdr14:nvContentPartPr>
            <xdr14:cNvPr id="2127" name="Ink 2126">
              <a:extLst>
                <a:ext uri="{FF2B5EF4-FFF2-40B4-BE49-F238E27FC236}">
                  <a16:creationId xmlns:a16="http://schemas.microsoft.com/office/drawing/2014/main" id="{CDDE925A-232C-4276-B514-810D6BA96F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1">
          <xdr14:nvContentPartPr>
            <xdr14:cNvPr id="2128" name="Ink 2127">
              <a:extLst>
                <a:ext uri="{FF2B5EF4-FFF2-40B4-BE49-F238E27FC236}">
                  <a16:creationId xmlns:a16="http://schemas.microsoft.com/office/drawing/2014/main" id="{F1090D4C-80C0-47F7-92C8-507757A7C0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2">
          <xdr14:nvContentPartPr>
            <xdr14:cNvPr id="2129" name="Ink 2128">
              <a:extLst>
                <a:ext uri="{FF2B5EF4-FFF2-40B4-BE49-F238E27FC236}">
                  <a16:creationId xmlns:a16="http://schemas.microsoft.com/office/drawing/2014/main" id="{73BAF5F8-08E6-4047-8D86-D18242C152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3">
          <xdr14:nvContentPartPr>
            <xdr14:cNvPr id="2130" name="Ink 2129">
              <a:extLst>
                <a:ext uri="{FF2B5EF4-FFF2-40B4-BE49-F238E27FC236}">
                  <a16:creationId xmlns:a16="http://schemas.microsoft.com/office/drawing/2014/main" id="{28CADAEB-C22A-40CB-B6CB-F3D05F975F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4">
          <xdr14:nvContentPartPr>
            <xdr14:cNvPr id="2131" name="Ink 2130">
              <a:extLst>
                <a:ext uri="{FF2B5EF4-FFF2-40B4-BE49-F238E27FC236}">
                  <a16:creationId xmlns:a16="http://schemas.microsoft.com/office/drawing/2014/main" id="{C2F96E7E-132F-4DD4-9800-C351B38CCA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5">
          <xdr14:nvContentPartPr>
            <xdr14:cNvPr id="2132" name="Ink 2131">
              <a:extLst>
                <a:ext uri="{FF2B5EF4-FFF2-40B4-BE49-F238E27FC236}">
                  <a16:creationId xmlns:a16="http://schemas.microsoft.com/office/drawing/2014/main" id="{B9C2F102-13A9-4DC1-894B-C941856DFF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6">
          <xdr14:nvContentPartPr>
            <xdr14:cNvPr id="2133" name="Ink 2132">
              <a:extLst>
                <a:ext uri="{FF2B5EF4-FFF2-40B4-BE49-F238E27FC236}">
                  <a16:creationId xmlns:a16="http://schemas.microsoft.com/office/drawing/2014/main" id="{B01667DD-7CB6-4C67-97C0-620D5EBC78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7">
          <xdr14:nvContentPartPr>
            <xdr14:cNvPr id="2134" name="Ink 2133">
              <a:extLst>
                <a:ext uri="{FF2B5EF4-FFF2-40B4-BE49-F238E27FC236}">
                  <a16:creationId xmlns:a16="http://schemas.microsoft.com/office/drawing/2014/main" id="{6E972FF6-4400-4790-9AB7-9A9CD9C7C7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8">
          <xdr14:nvContentPartPr>
            <xdr14:cNvPr id="2135" name="Ink 2134">
              <a:extLst>
                <a:ext uri="{FF2B5EF4-FFF2-40B4-BE49-F238E27FC236}">
                  <a16:creationId xmlns:a16="http://schemas.microsoft.com/office/drawing/2014/main" id="{E5A58F44-8080-4DB4-81FC-873A781B63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9">
          <xdr14:nvContentPartPr>
            <xdr14:cNvPr id="2136" name="Ink 2135">
              <a:extLst>
                <a:ext uri="{FF2B5EF4-FFF2-40B4-BE49-F238E27FC236}">
                  <a16:creationId xmlns:a16="http://schemas.microsoft.com/office/drawing/2014/main" id="{39D68384-07F9-49C6-95E1-E786B75A97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0">
          <xdr14:nvContentPartPr>
            <xdr14:cNvPr id="2137" name="Ink 2136">
              <a:extLst>
                <a:ext uri="{FF2B5EF4-FFF2-40B4-BE49-F238E27FC236}">
                  <a16:creationId xmlns:a16="http://schemas.microsoft.com/office/drawing/2014/main" id="{6B211ACF-DA79-4A43-A278-20093E96FA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1">
          <xdr14:nvContentPartPr>
            <xdr14:cNvPr id="2138" name="Ink 2137">
              <a:extLst>
                <a:ext uri="{FF2B5EF4-FFF2-40B4-BE49-F238E27FC236}">
                  <a16:creationId xmlns:a16="http://schemas.microsoft.com/office/drawing/2014/main" id="{1C4BE4C9-0623-46C7-8447-8CDF31A699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2">
          <xdr14:nvContentPartPr>
            <xdr14:cNvPr id="2139" name="Ink 2138">
              <a:extLst>
                <a:ext uri="{FF2B5EF4-FFF2-40B4-BE49-F238E27FC236}">
                  <a16:creationId xmlns:a16="http://schemas.microsoft.com/office/drawing/2014/main" id="{74973BDB-D769-4625-9247-CB3265A3DC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3">
          <xdr14:nvContentPartPr>
            <xdr14:cNvPr id="2140" name="Ink 2139">
              <a:extLst>
                <a:ext uri="{FF2B5EF4-FFF2-40B4-BE49-F238E27FC236}">
                  <a16:creationId xmlns:a16="http://schemas.microsoft.com/office/drawing/2014/main" id="{4FFB2456-59A5-4734-8711-8E9F5F294D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4">
          <xdr14:nvContentPartPr>
            <xdr14:cNvPr id="2141" name="Ink 2140">
              <a:extLst>
                <a:ext uri="{FF2B5EF4-FFF2-40B4-BE49-F238E27FC236}">
                  <a16:creationId xmlns:a16="http://schemas.microsoft.com/office/drawing/2014/main" id="{EB9FD32B-43F3-4EE7-BAA3-B2E6235D2D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5">
          <xdr14:nvContentPartPr>
            <xdr14:cNvPr id="2142" name="Ink 2141">
              <a:extLst>
                <a:ext uri="{FF2B5EF4-FFF2-40B4-BE49-F238E27FC236}">
                  <a16:creationId xmlns:a16="http://schemas.microsoft.com/office/drawing/2014/main" id="{CAF51351-D03B-4A8C-BCEB-743AC3610F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6">
          <xdr14:nvContentPartPr>
            <xdr14:cNvPr id="2143" name="Ink 2142">
              <a:extLst>
                <a:ext uri="{FF2B5EF4-FFF2-40B4-BE49-F238E27FC236}">
                  <a16:creationId xmlns:a16="http://schemas.microsoft.com/office/drawing/2014/main" id="{62A4BF71-EDC5-4EFC-BD97-852EBD2368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7">
          <xdr14:nvContentPartPr>
            <xdr14:cNvPr id="2144" name="Ink 2143">
              <a:extLst>
                <a:ext uri="{FF2B5EF4-FFF2-40B4-BE49-F238E27FC236}">
                  <a16:creationId xmlns:a16="http://schemas.microsoft.com/office/drawing/2014/main" id="{79AFD16E-4141-4F44-885A-59011E31E9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8">
          <xdr14:nvContentPartPr>
            <xdr14:cNvPr id="2145" name="Ink 2144">
              <a:extLst>
                <a:ext uri="{FF2B5EF4-FFF2-40B4-BE49-F238E27FC236}">
                  <a16:creationId xmlns:a16="http://schemas.microsoft.com/office/drawing/2014/main" id="{DC35BF1A-4BFF-4C89-8BD0-644664DAA8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9">
          <xdr14:nvContentPartPr>
            <xdr14:cNvPr id="2146" name="Ink 2145">
              <a:extLst>
                <a:ext uri="{FF2B5EF4-FFF2-40B4-BE49-F238E27FC236}">
                  <a16:creationId xmlns:a16="http://schemas.microsoft.com/office/drawing/2014/main" id="{F384E79A-FA0D-4424-A815-19147A7052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0">
          <xdr14:nvContentPartPr>
            <xdr14:cNvPr id="2147" name="Ink 2146">
              <a:extLst>
                <a:ext uri="{FF2B5EF4-FFF2-40B4-BE49-F238E27FC236}">
                  <a16:creationId xmlns:a16="http://schemas.microsoft.com/office/drawing/2014/main" id="{2678B889-A9B0-48BE-8318-017859EEFD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1">
          <xdr14:nvContentPartPr>
            <xdr14:cNvPr id="2148" name="Ink 2147">
              <a:extLst>
                <a:ext uri="{FF2B5EF4-FFF2-40B4-BE49-F238E27FC236}">
                  <a16:creationId xmlns:a16="http://schemas.microsoft.com/office/drawing/2014/main" id="{5AABF23D-7651-4864-B75A-8BDD4A646A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2">
          <xdr14:nvContentPartPr>
            <xdr14:cNvPr id="2149" name="Ink 2148">
              <a:extLst>
                <a:ext uri="{FF2B5EF4-FFF2-40B4-BE49-F238E27FC236}">
                  <a16:creationId xmlns:a16="http://schemas.microsoft.com/office/drawing/2014/main" id="{526EBD6F-DEFC-488E-99F6-9C901088E2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3">
          <xdr14:nvContentPartPr>
            <xdr14:cNvPr id="2150" name="Ink 2149">
              <a:extLst>
                <a:ext uri="{FF2B5EF4-FFF2-40B4-BE49-F238E27FC236}">
                  <a16:creationId xmlns:a16="http://schemas.microsoft.com/office/drawing/2014/main" id="{92BD910D-CBE0-45B7-AC3E-70A92F0111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4">
          <xdr14:nvContentPartPr>
            <xdr14:cNvPr id="2151" name="Ink 2150">
              <a:extLst>
                <a:ext uri="{FF2B5EF4-FFF2-40B4-BE49-F238E27FC236}">
                  <a16:creationId xmlns:a16="http://schemas.microsoft.com/office/drawing/2014/main" id="{02C214C8-9136-491D-8FC7-5585A4BE54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5">
          <xdr14:nvContentPartPr>
            <xdr14:cNvPr id="2152" name="Ink 2151">
              <a:extLst>
                <a:ext uri="{FF2B5EF4-FFF2-40B4-BE49-F238E27FC236}">
                  <a16:creationId xmlns:a16="http://schemas.microsoft.com/office/drawing/2014/main" id="{5AC51C61-1A81-43C8-A7C6-61BC1DBAE4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6">
          <xdr14:nvContentPartPr>
            <xdr14:cNvPr id="2153" name="Ink 2152">
              <a:extLst>
                <a:ext uri="{FF2B5EF4-FFF2-40B4-BE49-F238E27FC236}">
                  <a16:creationId xmlns:a16="http://schemas.microsoft.com/office/drawing/2014/main" id="{56BA13F5-1BB6-49E4-BDDD-CC4CDAB7F4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7">
          <xdr14:nvContentPartPr>
            <xdr14:cNvPr id="2154" name="Ink 2153">
              <a:extLst>
                <a:ext uri="{FF2B5EF4-FFF2-40B4-BE49-F238E27FC236}">
                  <a16:creationId xmlns:a16="http://schemas.microsoft.com/office/drawing/2014/main" id="{77824497-60B5-48BA-BCED-A1338B9CEF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8">
          <xdr14:nvContentPartPr>
            <xdr14:cNvPr id="2155" name="Ink 2154">
              <a:extLst>
                <a:ext uri="{FF2B5EF4-FFF2-40B4-BE49-F238E27FC236}">
                  <a16:creationId xmlns:a16="http://schemas.microsoft.com/office/drawing/2014/main" id="{BF1511BB-A553-4862-8E18-F61E291DDB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9">
          <xdr14:nvContentPartPr>
            <xdr14:cNvPr id="2156" name="Ink 2155">
              <a:extLst>
                <a:ext uri="{FF2B5EF4-FFF2-40B4-BE49-F238E27FC236}">
                  <a16:creationId xmlns:a16="http://schemas.microsoft.com/office/drawing/2014/main" id="{DDD3734C-FDB6-4EC6-B362-B3DFD9895A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0">
          <xdr14:nvContentPartPr>
            <xdr14:cNvPr id="2157" name="Ink 2156">
              <a:extLst>
                <a:ext uri="{FF2B5EF4-FFF2-40B4-BE49-F238E27FC236}">
                  <a16:creationId xmlns:a16="http://schemas.microsoft.com/office/drawing/2014/main" id="{9B0F9548-D940-4045-931B-4A1E3BB950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1">
          <xdr14:nvContentPartPr>
            <xdr14:cNvPr id="2158" name="Ink 2157">
              <a:extLst>
                <a:ext uri="{FF2B5EF4-FFF2-40B4-BE49-F238E27FC236}">
                  <a16:creationId xmlns:a16="http://schemas.microsoft.com/office/drawing/2014/main" id="{6E8E9E1C-DAC0-499F-8FB1-E2E179A556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2">
          <xdr14:nvContentPartPr>
            <xdr14:cNvPr id="2159" name="Ink 2158">
              <a:extLst>
                <a:ext uri="{FF2B5EF4-FFF2-40B4-BE49-F238E27FC236}">
                  <a16:creationId xmlns:a16="http://schemas.microsoft.com/office/drawing/2014/main" id="{3001A7DB-D0E1-4351-B506-AE0BA5B44B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3">
          <xdr14:nvContentPartPr>
            <xdr14:cNvPr id="2160" name="Ink 2159">
              <a:extLst>
                <a:ext uri="{FF2B5EF4-FFF2-40B4-BE49-F238E27FC236}">
                  <a16:creationId xmlns:a16="http://schemas.microsoft.com/office/drawing/2014/main" id="{F1BA0BB4-5F28-4A4D-80D0-AC5DA92303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4">
          <xdr14:nvContentPartPr>
            <xdr14:cNvPr id="2161" name="Ink 2160">
              <a:extLst>
                <a:ext uri="{FF2B5EF4-FFF2-40B4-BE49-F238E27FC236}">
                  <a16:creationId xmlns:a16="http://schemas.microsoft.com/office/drawing/2014/main" id="{3A3F43A1-8C34-4D69-BD61-D1513A582E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5">
          <xdr14:nvContentPartPr>
            <xdr14:cNvPr id="2162" name="Ink 2161">
              <a:extLst>
                <a:ext uri="{FF2B5EF4-FFF2-40B4-BE49-F238E27FC236}">
                  <a16:creationId xmlns:a16="http://schemas.microsoft.com/office/drawing/2014/main" id="{023B2669-C152-46A6-945F-6467458B8C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6">
          <xdr14:nvContentPartPr>
            <xdr14:cNvPr id="2163" name="Ink 2162">
              <a:extLst>
                <a:ext uri="{FF2B5EF4-FFF2-40B4-BE49-F238E27FC236}">
                  <a16:creationId xmlns:a16="http://schemas.microsoft.com/office/drawing/2014/main" id="{8D47632E-BB8D-48A9-9244-0B8A7DF223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7">
          <xdr14:nvContentPartPr>
            <xdr14:cNvPr id="2164" name="Ink 2163">
              <a:extLst>
                <a:ext uri="{FF2B5EF4-FFF2-40B4-BE49-F238E27FC236}">
                  <a16:creationId xmlns:a16="http://schemas.microsoft.com/office/drawing/2014/main" id="{7E352F01-00F1-474E-9EB6-EFB8B15D2B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8">
          <xdr14:nvContentPartPr>
            <xdr14:cNvPr id="2165" name="Ink 2164">
              <a:extLst>
                <a:ext uri="{FF2B5EF4-FFF2-40B4-BE49-F238E27FC236}">
                  <a16:creationId xmlns:a16="http://schemas.microsoft.com/office/drawing/2014/main" id="{C769606F-6CB5-48E4-9FAA-3170C910D3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9">
          <xdr14:nvContentPartPr>
            <xdr14:cNvPr id="2166" name="Ink 2165">
              <a:extLst>
                <a:ext uri="{FF2B5EF4-FFF2-40B4-BE49-F238E27FC236}">
                  <a16:creationId xmlns:a16="http://schemas.microsoft.com/office/drawing/2014/main" id="{8D15C672-52CF-4F10-AA58-82AEC12183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0">
          <xdr14:nvContentPartPr>
            <xdr14:cNvPr id="2167" name="Ink 2166">
              <a:extLst>
                <a:ext uri="{FF2B5EF4-FFF2-40B4-BE49-F238E27FC236}">
                  <a16:creationId xmlns:a16="http://schemas.microsoft.com/office/drawing/2014/main" id="{9AB11593-FFDC-481D-BA54-C36A50A80C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1">
          <xdr14:nvContentPartPr>
            <xdr14:cNvPr id="2168" name="Ink 2167">
              <a:extLst>
                <a:ext uri="{FF2B5EF4-FFF2-40B4-BE49-F238E27FC236}">
                  <a16:creationId xmlns:a16="http://schemas.microsoft.com/office/drawing/2014/main" id="{350E6CF4-2AD1-4595-9ABC-77AF8A6927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2">
          <xdr14:nvContentPartPr>
            <xdr14:cNvPr id="2169" name="Ink 2168">
              <a:extLst>
                <a:ext uri="{FF2B5EF4-FFF2-40B4-BE49-F238E27FC236}">
                  <a16:creationId xmlns:a16="http://schemas.microsoft.com/office/drawing/2014/main" id="{90922CD5-B9ED-496F-B703-3CC0BC2276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3">
          <xdr14:nvContentPartPr>
            <xdr14:cNvPr id="2170" name="Ink 2169">
              <a:extLst>
                <a:ext uri="{FF2B5EF4-FFF2-40B4-BE49-F238E27FC236}">
                  <a16:creationId xmlns:a16="http://schemas.microsoft.com/office/drawing/2014/main" id="{9B514134-87D8-46B5-B874-F5A10AD5B1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4">
          <xdr14:nvContentPartPr>
            <xdr14:cNvPr id="2171" name="Ink 2170">
              <a:extLst>
                <a:ext uri="{FF2B5EF4-FFF2-40B4-BE49-F238E27FC236}">
                  <a16:creationId xmlns:a16="http://schemas.microsoft.com/office/drawing/2014/main" id="{246B043C-9936-4215-B6F9-3B87E9359E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5">
          <xdr14:nvContentPartPr>
            <xdr14:cNvPr id="2172" name="Ink 2171">
              <a:extLst>
                <a:ext uri="{FF2B5EF4-FFF2-40B4-BE49-F238E27FC236}">
                  <a16:creationId xmlns:a16="http://schemas.microsoft.com/office/drawing/2014/main" id="{FAEE18DD-4A52-4962-AA7F-4B1135CEDF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6">
          <xdr14:nvContentPartPr>
            <xdr14:cNvPr id="2173" name="Ink 2172">
              <a:extLst>
                <a:ext uri="{FF2B5EF4-FFF2-40B4-BE49-F238E27FC236}">
                  <a16:creationId xmlns:a16="http://schemas.microsoft.com/office/drawing/2014/main" id="{2EF1134C-EE99-47E1-B0E1-4FABBA066E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7">
          <xdr14:nvContentPartPr>
            <xdr14:cNvPr id="2174" name="Ink 2173">
              <a:extLst>
                <a:ext uri="{FF2B5EF4-FFF2-40B4-BE49-F238E27FC236}">
                  <a16:creationId xmlns:a16="http://schemas.microsoft.com/office/drawing/2014/main" id="{8B2497CC-42A4-4C7E-AAE1-EBD3F164DA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8">
          <xdr14:nvContentPartPr>
            <xdr14:cNvPr id="2175" name="Ink 2174">
              <a:extLst>
                <a:ext uri="{FF2B5EF4-FFF2-40B4-BE49-F238E27FC236}">
                  <a16:creationId xmlns:a16="http://schemas.microsoft.com/office/drawing/2014/main" id="{792BA8F2-F4FF-4ECE-854B-A767C1B6CB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9">
          <xdr14:nvContentPartPr>
            <xdr14:cNvPr id="2176" name="Ink 2175">
              <a:extLst>
                <a:ext uri="{FF2B5EF4-FFF2-40B4-BE49-F238E27FC236}">
                  <a16:creationId xmlns:a16="http://schemas.microsoft.com/office/drawing/2014/main" id="{4FFA66D2-31E8-41BB-A2D1-CE49CD7AA0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0">
          <xdr14:nvContentPartPr>
            <xdr14:cNvPr id="2177" name="Ink 2176">
              <a:extLst>
                <a:ext uri="{FF2B5EF4-FFF2-40B4-BE49-F238E27FC236}">
                  <a16:creationId xmlns:a16="http://schemas.microsoft.com/office/drawing/2014/main" id="{96478555-5E3B-4620-BAA7-0F7DAA100E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1">
          <xdr14:nvContentPartPr>
            <xdr14:cNvPr id="2178" name="Ink 2177">
              <a:extLst>
                <a:ext uri="{FF2B5EF4-FFF2-40B4-BE49-F238E27FC236}">
                  <a16:creationId xmlns:a16="http://schemas.microsoft.com/office/drawing/2014/main" id="{AFB0C22C-A71E-4C1A-BC55-9B796E9B04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2">
          <xdr14:nvContentPartPr>
            <xdr14:cNvPr id="2179" name="Ink 2178">
              <a:extLst>
                <a:ext uri="{FF2B5EF4-FFF2-40B4-BE49-F238E27FC236}">
                  <a16:creationId xmlns:a16="http://schemas.microsoft.com/office/drawing/2014/main" id="{EED1F60E-FF81-42EF-AC56-3E15738E9B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3">
          <xdr14:nvContentPartPr>
            <xdr14:cNvPr id="2180" name="Ink 2179">
              <a:extLst>
                <a:ext uri="{FF2B5EF4-FFF2-40B4-BE49-F238E27FC236}">
                  <a16:creationId xmlns:a16="http://schemas.microsoft.com/office/drawing/2014/main" id="{DA4EB082-2CC1-4714-B999-B3CAD7462F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4">
          <xdr14:nvContentPartPr>
            <xdr14:cNvPr id="2181" name="Ink 2180">
              <a:extLst>
                <a:ext uri="{FF2B5EF4-FFF2-40B4-BE49-F238E27FC236}">
                  <a16:creationId xmlns:a16="http://schemas.microsoft.com/office/drawing/2014/main" id="{50917EB8-5D6D-4843-9D4B-A091B41B03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5">
          <xdr14:nvContentPartPr>
            <xdr14:cNvPr id="2182" name="Ink 2181">
              <a:extLst>
                <a:ext uri="{FF2B5EF4-FFF2-40B4-BE49-F238E27FC236}">
                  <a16:creationId xmlns:a16="http://schemas.microsoft.com/office/drawing/2014/main" id="{B29154A7-5595-4B4B-8A2D-46942339E1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6">
          <xdr14:nvContentPartPr>
            <xdr14:cNvPr id="2183" name="Ink 2182">
              <a:extLst>
                <a:ext uri="{FF2B5EF4-FFF2-40B4-BE49-F238E27FC236}">
                  <a16:creationId xmlns:a16="http://schemas.microsoft.com/office/drawing/2014/main" id="{FD31BA9E-D5FC-41F3-8D5F-D47F2FD3CA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7">
          <xdr14:nvContentPartPr>
            <xdr14:cNvPr id="2184" name="Ink 2183">
              <a:extLst>
                <a:ext uri="{FF2B5EF4-FFF2-40B4-BE49-F238E27FC236}">
                  <a16:creationId xmlns:a16="http://schemas.microsoft.com/office/drawing/2014/main" id="{E9C689E0-76EC-4949-B302-74C594C06D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8">
          <xdr14:nvContentPartPr>
            <xdr14:cNvPr id="2185" name="Ink 2184">
              <a:extLst>
                <a:ext uri="{FF2B5EF4-FFF2-40B4-BE49-F238E27FC236}">
                  <a16:creationId xmlns:a16="http://schemas.microsoft.com/office/drawing/2014/main" id="{7809010F-BC83-4E6E-A153-C7669B701A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9">
          <xdr14:nvContentPartPr>
            <xdr14:cNvPr id="2186" name="Ink 2185">
              <a:extLst>
                <a:ext uri="{FF2B5EF4-FFF2-40B4-BE49-F238E27FC236}">
                  <a16:creationId xmlns:a16="http://schemas.microsoft.com/office/drawing/2014/main" id="{34749A47-3B9D-40C6-985F-61CBDF1560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0">
          <xdr14:nvContentPartPr>
            <xdr14:cNvPr id="2187" name="Ink 2186">
              <a:extLst>
                <a:ext uri="{FF2B5EF4-FFF2-40B4-BE49-F238E27FC236}">
                  <a16:creationId xmlns:a16="http://schemas.microsoft.com/office/drawing/2014/main" id="{3B14C9C1-3292-4964-AE74-800984D6A9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1">
          <xdr14:nvContentPartPr>
            <xdr14:cNvPr id="2188" name="Ink 2187">
              <a:extLst>
                <a:ext uri="{FF2B5EF4-FFF2-40B4-BE49-F238E27FC236}">
                  <a16:creationId xmlns:a16="http://schemas.microsoft.com/office/drawing/2014/main" id="{C5C5EDEC-16E5-403B-836F-2BF69E4A41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2">
          <xdr14:nvContentPartPr>
            <xdr14:cNvPr id="2189" name="Ink 2188">
              <a:extLst>
                <a:ext uri="{FF2B5EF4-FFF2-40B4-BE49-F238E27FC236}">
                  <a16:creationId xmlns:a16="http://schemas.microsoft.com/office/drawing/2014/main" id="{84EEDBBB-422F-4855-ADB6-8CAFC6CE86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3">
          <xdr14:nvContentPartPr>
            <xdr14:cNvPr id="2190" name="Ink 2189">
              <a:extLst>
                <a:ext uri="{FF2B5EF4-FFF2-40B4-BE49-F238E27FC236}">
                  <a16:creationId xmlns:a16="http://schemas.microsoft.com/office/drawing/2014/main" id="{3801AC4E-0785-4E15-9852-94E4056610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4">
          <xdr14:nvContentPartPr>
            <xdr14:cNvPr id="2191" name="Ink 2190">
              <a:extLst>
                <a:ext uri="{FF2B5EF4-FFF2-40B4-BE49-F238E27FC236}">
                  <a16:creationId xmlns:a16="http://schemas.microsoft.com/office/drawing/2014/main" id="{2FB36615-2E2B-4466-9BAB-E8993D1611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5">
          <xdr14:nvContentPartPr>
            <xdr14:cNvPr id="2192" name="Ink 2191">
              <a:extLst>
                <a:ext uri="{FF2B5EF4-FFF2-40B4-BE49-F238E27FC236}">
                  <a16:creationId xmlns:a16="http://schemas.microsoft.com/office/drawing/2014/main" id="{87DC7516-11B6-416E-AB0F-1A8473EF9B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6">
          <xdr14:nvContentPartPr>
            <xdr14:cNvPr id="2193" name="Ink 2192">
              <a:extLst>
                <a:ext uri="{FF2B5EF4-FFF2-40B4-BE49-F238E27FC236}">
                  <a16:creationId xmlns:a16="http://schemas.microsoft.com/office/drawing/2014/main" id="{8BDC11D8-7BF7-4BB9-A4E4-7505A7E11B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7">
          <xdr14:nvContentPartPr>
            <xdr14:cNvPr id="2194" name="Ink 2193">
              <a:extLst>
                <a:ext uri="{FF2B5EF4-FFF2-40B4-BE49-F238E27FC236}">
                  <a16:creationId xmlns:a16="http://schemas.microsoft.com/office/drawing/2014/main" id="{F68EE9AB-6C04-4915-9DA3-2E76C1CD87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8">
          <xdr14:nvContentPartPr>
            <xdr14:cNvPr id="2195" name="Ink 2194">
              <a:extLst>
                <a:ext uri="{FF2B5EF4-FFF2-40B4-BE49-F238E27FC236}">
                  <a16:creationId xmlns:a16="http://schemas.microsoft.com/office/drawing/2014/main" id="{1C023529-F1F5-44CE-997C-DB3384BC2B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9">
          <xdr14:nvContentPartPr>
            <xdr14:cNvPr id="2196" name="Ink 2195">
              <a:extLst>
                <a:ext uri="{FF2B5EF4-FFF2-40B4-BE49-F238E27FC236}">
                  <a16:creationId xmlns:a16="http://schemas.microsoft.com/office/drawing/2014/main" id="{C1A10A7B-844C-4C1D-A7FD-9319F1C65A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0">
          <xdr14:nvContentPartPr>
            <xdr14:cNvPr id="2197" name="Ink 2196">
              <a:extLst>
                <a:ext uri="{FF2B5EF4-FFF2-40B4-BE49-F238E27FC236}">
                  <a16:creationId xmlns:a16="http://schemas.microsoft.com/office/drawing/2014/main" id="{F7831FDB-890F-405C-B61D-90004FD7BB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1">
          <xdr14:nvContentPartPr>
            <xdr14:cNvPr id="2198" name="Ink 2197">
              <a:extLst>
                <a:ext uri="{FF2B5EF4-FFF2-40B4-BE49-F238E27FC236}">
                  <a16:creationId xmlns:a16="http://schemas.microsoft.com/office/drawing/2014/main" id="{0BD10A53-D21F-4A99-A0D3-CE42B0018B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2">
          <xdr14:nvContentPartPr>
            <xdr14:cNvPr id="2199" name="Ink 2198">
              <a:extLst>
                <a:ext uri="{FF2B5EF4-FFF2-40B4-BE49-F238E27FC236}">
                  <a16:creationId xmlns:a16="http://schemas.microsoft.com/office/drawing/2014/main" id="{DC17C9AE-1F1F-4E16-8F71-09929A8DE6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3">
          <xdr14:nvContentPartPr>
            <xdr14:cNvPr id="2200" name="Ink 2199">
              <a:extLst>
                <a:ext uri="{FF2B5EF4-FFF2-40B4-BE49-F238E27FC236}">
                  <a16:creationId xmlns:a16="http://schemas.microsoft.com/office/drawing/2014/main" id="{3DD03F41-01BB-49B5-9D7F-B48BED4AD9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4">
          <xdr14:nvContentPartPr>
            <xdr14:cNvPr id="2201" name="Ink 2200">
              <a:extLst>
                <a:ext uri="{FF2B5EF4-FFF2-40B4-BE49-F238E27FC236}">
                  <a16:creationId xmlns:a16="http://schemas.microsoft.com/office/drawing/2014/main" id="{4607D287-FA23-4BA1-AD07-EFF617AAC6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5">
          <xdr14:nvContentPartPr>
            <xdr14:cNvPr id="2202" name="Ink 2201">
              <a:extLst>
                <a:ext uri="{FF2B5EF4-FFF2-40B4-BE49-F238E27FC236}">
                  <a16:creationId xmlns:a16="http://schemas.microsoft.com/office/drawing/2014/main" id="{625B7DB8-6015-417D-96C1-0314E0AF44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6">
          <xdr14:nvContentPartPr>
            <xdr14:cNvPr id="2203" name="Ink 2202">
              <a:extLst>
                <a:ext uri="{FF2B5EF4-FFF2-40B4-BE49-F238E27FC236}">
                  <a16:creationId xmlns:a16="http://schemas.microsoft.com/office/drawing/2014/main" id="{184A9B23-8E25-4CB2-A42F-1B38FB0CB2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7">
          <xdr14:nvContentPartPr>
            <xdr14:cNvPr id="2204" name="Ink 2203">
              <a:extLst>
                <a:ext uri="{FF2B5EF4-FFF2-40B4-BE49-F238E27FC236}">
                  <a16:creationId xmlns:a16="http://schemas.microsoft.com/office/drawing/2014/main" id="{F76604EC-C651-48E5-8FDB-A328257321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8">
          <xdr14:nvContentPartPr>
            <xdr14:cNvPr id="2205" name="Ink 2204">
              <a:extLst>
                <a:ext uri="{FF2B5EF4-FFF2-40B4-BE49-F238E27FC236}">
                  <a16:creationId xmlns:a16="http://schemas.microsoft.com/office/drawing/2014/main" id="{A93E10B6-BA79-44DE-B295-6F1C400C7B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9">
          <xdr14:nvContentPartPr>
            <xdr14:cNvPr id="2206" name="Ink 2205">
              <a:extLst>
                <a:ext uri="{FF2B5EF4-FFF2-40B4-BE49-F238E27FC236}">
                  <a16:creationId xmlns:a16="http://schemas.microsoft.com/office/drawing/2014/main" id="{60B9CC06-C777-4062-9380-8F802E6584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0">
          <xdr14:nvContentPartPr>
            <xdr14:cNvPr id="2207" name="Ink 2206">
              <a:extLst>
                <a:ext uri="{FF2B5EF4-FFF2-40B4-BE49-F238E27FC236}">
                  <a16:creationId xmlns:a16="http://schemas.microsoft.com/office/drawing/2014/main" id="{6CC7FDA6-D636-4521-B29A-AFB543BB6E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1">
          <xdr14:nvContentPartPr>
            <xdr14:cNvPr id="2208" name="Ink 2207">
              <a:extLst>
                <a:ext uri="{FF2B5EF4-FFF2-40B4-BE49-F238E27FC236}">
                  <a16:creationId xmlns:a16="http://schemas.microsoft.com/office/drawing/2014/main" id="{1A591DC3-316C-41F1-AE3B-A565D5E061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2">
          <xdr14:nvContentPartPr>
            <xdr14:cNvPr id="2209" name="Ink 2208">
              <a:extLst>
                <a:ext uri="{FF2B5EF4-FFF2-40B4-BE49-F238E27FC236}">
                  <a16:creationId xmlns:a16="http://schemas.microsoft.com/office/drawing/2014/main" id="{3F605503-801E-4901-9963-A08B2B557F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3">
          <xdr14:nvContentPartPr>
            <xdr14:cNvPr id="2210" name="Ink 2209">
              <a:extLst>
                <a:ext uri="{FF2B5EF4-FFF2-40B4-BE49-F238E27FC236}">
                  <a16:creationId xmlns:a16="http://schemas.microsoft.com/office/drawing/2014/main" id="{B8BE61F3-4547-4CE2-85F7-BA5921615F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4">
          <xdr14:nvContentPartPr>
            <xdr14:cNvPr id="2211" name="Ink 2210">
              <a:extLst>
                <a:ext uri="{FF2B5EF4-FFF2-40B4-BE49-F238E27FC236}">
                  <a16:creationId xmlns:a16="http://schemas.microsoft.com/office/drawing/2014/main" id="{E4379618-9481-4B37-954E-5DAFDD3BB1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5">
          <xdr14:nvContentPartPr>
            <xdr14:cNvPr id="2212" name="Ink 2211">
              <a:extLst>
                <a:ext uri="{FF2B5EF4-FFF2-40B4-BE49-F238E27FC236}">
                  <a16:creationId xmlns:a16="http://schemas.microsoft.com/office/drawing/2014/main" id="{2F9F70EF-FFE5-4029-AC77-E4085E8AC9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6">
          <xdr14:nvContentPartPr>
            <xdr14:cNvPr id="2213" name="Ink 2212">
              <a:extLst>
                <a:ext uri="{FF2B5EF4-FFF2-40B4-BE49-F238E27FC236}">
                  <a16:creationId xmlns:a16="http://schemas.microsoft.com/office/drawing/2014/main" id="{593D37A5-FBE2-48FF-B61E-1E3E83432B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7">
          <xdr14:nvContentPartPr>
            <xdr14:cNvPr id="2214" name="Ink 2213">
              <a:extLst>
                <a:ext uri="{FF2B5EF4-FFF2-40B4-BE49-F238E27FC236}">
                  <a16:creationId xmlns:a16="http://schemas.microsoft.com/office/drawing/2014/main" id="{E4D527AA-2567-4806-AB3D-378E0F8BB2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8">
          <xdr14:nvContentPartPr>
            <xdr14:cNvPr id="2215" name="Ink 2214">
              <a:extLst>
                <a:ext uri="{FF2B5EF4-FFF2-40B4-BE49-F238E27FC236}">
                  <a16:creationId xmlns:a16="http://schemas.microsoft.com/office/drawing/2014/main" id="{8E5BCF0E-8AED-43BD-88CA-BB72146476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9">
          <xdr14:nvContentPartPr>
            <xdr14:cNvPr id="2216" name="Ink 2215">
              <a:extLst>
                <a:ext uri="{FF2B5EF4-FFF2-40B4-BE49-F238E27FC236}">
                  <a16:creationId xmlns:a16="http://schemas.microsoft.com/office/drawing/2014/main" id="{7CDC0685-0A6F-4D97-B707-EC1735B10E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0">
          <xdr14:nvContentPartPr>
            <xdr14:cNvPr id="2217" name="Ink 2216">
              <a:extLst>
                <a:ext uri="{FF2B5EF4-FFF2-40B4-BE49-F238E27FC236}">
                  <a16:creationId xmlns:a16="http://schemas.microsoft.com/office/drawing/2014/main" id="{924A7295-1012-4F82-9119-70E3386145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1">
          <xdr14:nvContentPartPr>
            <xdr14:cNvPr id="2218" name="Ink 2217">
              <a:extLst>
                <a:ext uri="{FF2B5EF4-FFF2-40B4-BE49-F238E27FC236}">
                  <a16:creationId xmlns:a16="http://schemas.microsoft.com/office/drawing/2014/main" id="{E4D6B0C5-B187-4BDA-B046-83B1ADDEAA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2">
          <xdr14:nvContentPartPr>
            <xdr14:cNvPr id="2219" name="Ink 2218">
              <a:extLst>
                <a:ext uri="{FF2B5EF4-FFF2-40B4-BE49-F238E27FC236}">
                  <a16:creationId xmlns:a16="http://schemas.microsoft.com/office/drawing/2014/main" id="{05041C51-1E9E-40BC-A362-D09FC0CABE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3">
          <xdr14:nvContentPartPr>
            <xdr14:cNvPr id="2220" name="Ink 2219">
              <a:extLst>
                <a:ext uri="{FF2B5EF4-FFF2-40B4-BE49-F238E27FC236}">
                  <a16:creationId xmlns:a16="http://schemas.microsoft.com/office/drawing/2014/main" id="{EF4C73B5-A5E0-46BD-9027-FCEDF8D662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4">
          <xdr14:nvContentPartPr>
            <xdr14:cNvPr id="2221" name="Ink 2220">
              <a:extLst>
                <a:ext uri="{FF2B5EF4-FFF2-40B4-BE49-F238E27FC236}">
                  <a16:creationId xmlns:a16="http://schemas.microsoft.com/office/drawing/2014/main" id="{C635042B-A61D-4E31-B8FF-9C750C9E7C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5">
          <xdr14:nvContentPartPr>
            <xdr14:cNvPr id="2222" name="Ink 2221">
              <a:extLst>
                <a:ext uri="{FF2B5EF4-FFF2-40B4-BE49-F238E27FC236}">
                  <a16:creationId xmlns:a16="http://schemas.microsoft.com/office/drawing/2014/main" id="{FCF04940-022F-444C-B2CB-AFA6B22B03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6">
          <xdr14:nvContentPartPr>
            <xdr14:cNvPr id="2223" name="Ink 2222">
              <a:extLst>
                <a:ext uri="{FF2B5EF4-FFF2-40B4-BE49-F238E27FC236}">
                  <a16:creationId xmlns:a16="http://schemas.microsoft.com/office/drawing/2014/main" id="{F0B11834-4E83-4A00-9F04-5A1722E38E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7">
          <xdr14:nvContentPartPr>
            <xdr14:cNvPr id="2224" name="Ink 2223">
              <a:extLst>
                <a:ext uri="{FF2B5EF4-FFF2-40B4-BE49-F238E27FC236}">
                  <a16:creationId xmlns:a16="http://schemas.microsoft.com/office/drawing/2014/main" id="{C7232A8B-CE90-43F4-BBDF-1DA8814AC0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8">
          <xdr14:nvContentPartPr>
            <xdr14:cNvPr id="2225" name="Ink 2224">
              <a:extLst>
                <a:ext uri="{FF2B5EF4-FFF2-40B4-BE49-F238E27FC236}">
                  <a16:creationId xmlns:a16="http://schemas.microsoft.com/office/drawing/2014/main" id="{6008A668-5F97-4B89-ACEA-E4C4D0F658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9">
          <xdr14:nvContentPartPr>
            <xdr14:cNvPr id="2226" name="Ink 2225">
              <a:extLst>
                <a:ext uri="{FF2B5EF4-FFF2-40B4-BE49-F238E27FC236}">
                  <a16:creationId xmlns:a16="http://schemas.microsoft.com/office/drawing/2014/main" id="{0841FE3C-90F3-4501-A5AF-48D276F6A1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0">
          <xdr14:nvContentPartPr>
            <xdr14:cNvPr id="2227" name="Ink 2226">
              <a:extLst>
                <a:ext uri="{FF2B5EF4-FFF2-40B4-BE49-F238E27FC236}">
                  <a16:creationId xmlns:a16="http://schemas.microsoft.com/office/drawing/2014/main" id="{4CF21CC1-D7E7-449E-A70B-AF558B7511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1">
          <xdr14:nvContentPartPr>
            <xdr14:cNvPr id="2228" name="Ink 2227">
              <a:extLst>
                <a:ext uri="{FF2B5EF4-FFF2-40B4-BE49-F238E27FC236}">
                  <a16:creationId xmlns:a16="http://schemas.microsoft.com/office/drawing/2014/main" id="{00DC8840-AE5D-43C3-B017-B337951F9D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2">
          <xdr14:nvContentPartPr>
            <xdr14:cNvPr id="2229" name="Ink 2228">
              <a:extLst>
                <a:ext uri="{FF2B5EF4-FFF2-40B4-BE49-F238E27FC236}">
                  <a16:creationId xmlns:a16="http://schemas.microsoft.com/office/drawing/2014/main" id="{0AB637F7-9F39-4FE8-84EA-1CA4A114E3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3">
          <xdr14:nvContentPartPr>
            <xdr14:cNvPr id="2230" name="Ink 2229">
              <a:extLst>
                <a:ext uri="{FF2B5EF4-FFF2-40B4-BE49-F238E27FC236}">
                  <a16:creationId xmlns:a16="http://schemas.microsoft.com/office/drawing/2014/main" id="{4C556455-1308-4ADD-A91C-3A1217F98F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4">
          <xdr14:nvContentPartPr>
            <xdr14:cNvPr id="2231" name="Ink 2230">
              <a:extLst>
                <a:ext uri="{FF2B5EF4-FFF2-40B4-BE49-F238E27FC236}">
                  <a16:creationId xmlns:a16="http://schemas.microsoft.com/office/drawing/2014/main" id="{A1FC394F-BAD2-41B7-88D4-19B4374CF5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5">
          <xdr14:nvContentPartPr>
            <xdr14:cNvPr id="2232" name="Ink 2231">
              <a:extLst>
                <a:ext uri="{FF2B5EF4-FFF2-40B4-BE49-F238E27FC236}">
                  <a16:creationId xmlns:a16="http://schemas.microsoft.com/office/drawing/2014/main" id="{675A155A-C74F-43D9-BFF8-C8E64F4751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6">
          <xdr14:nvContentPartPr>
            <xdr14:cNvPr id="2233" name="Ink 2232">
              <a:extLst>
                <a:ext uri="{FF2B5EF4-FFF2-40B4-BE49-F238E27FC236}">
                  <a16:creationId xmlns:a16="http://schemas.microsoft.com/office/drawing/2014/main" id="{6F2867D6-9908-4FF3-BD3C-4405411041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7">
          <xdr14:nvContentPartPr>
            <xdr14:cNvPr id="2234" name="Ink 2233">
              <a:extLst>
                <a:ext uri="{FF2B5EF4-FFF2-40B4-BE49-F238E27FC236}">
                  <a16:creationId xmlns:a16="http://schemas.microsoft.com/office/drawing/2014/main" id="{30E140C6-5C93-4BE6-A34C-073A4FB7F4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8">
          <xdr14:nvContentPartPr>
            <xdr14:cNvPr id="2235" name="Ink 2234">
              <a:extLst>
                <a:ext uri="{FF2B5EF4-FFF2-40B4-BE49-F238E27FC236}">
                  <a16:creationId xmlns:a16="http://schemas.microsoft.com/office/drawing/2014/main" id="{37B1095D-F23C-4C90-AAC4-35C77E6819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9">
          <xdr14:nvContentPartPr>
            <xdr14:cNvPr id="2236" name="Ink 2235">
              <a:extLst>
                <a:ext uri="{FF2B5EF4-FFF2-40B4-BE49-F238E27FC236}">
                  <a16:creationId xmlns:a16="http://schemas.microsoft.com/office/drawing/2014/main" id="{1BE39498-9BD0-4197-A648-8B7089B3FD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0">
          <xdr14:nvContentPartPr>
            <xdr14:cNvPr id="2237" name="Ink 2236">
              <a:extLst>
                <a:ext uri="{FF2B5EF4-FFF2-40B4-BE49-F238E27FC236}">
                  <a16:creationId xmlns:a16="http://schemas.microsoft.com/office/drawing/2014/main" id="{30F3B8AE-9E9D-4D78-A046-C5E5CAC7FF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1">
          <xdr14:nvContentPartPr>
            <xdr14:cNvPr id="2238" name="Ink 2237">
              <a:extLst>
                <a:ext uri="{FF2B5EF4-FFF2-40B4-BE49-F238E27FC236}">
                  <a16:creationId xmlns:a16="http://schemas.microsoft.com/office/drawing/2014/main" id="{1C917CF6-319A-4DDA-8FBE-80BF52D1E9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2">
          <xdr14:nvContentPartPr>
            <xdr14:cNvPr id="2239" name="Ink 2238">
              <a:extLst>
                <a:ext uri="{FF2B5EF4-FFF2-40B4-BE49-F238E27FC236}">
                  <a16:creationId xmlns:a16="http://schemas.microsoft.com/office/drawing/2014/main" id="{867D9671-82D7-4BC2-9E04-ADD72696F4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3">
          <xdr14:nvContentPartPr>
            <xdr14:cNvPr id="2240" name="Ink 2239">
              <a:extLst>
                <a:ext uri="{FF2B5EF4-FFF2-40B4-BE49-F238E27FC236}">
                  <a16:creationId xmlns:a16="http://schemas.microsoft.com/office/drawing/2014/main" id="{734BB026-CC8E-425B-A7D2-44799BB28B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4">
          <xdr14:nvContentPartPr>
            <xdr14:cNvPr id="2241" name="Ink 2240">
              <a:extLst>
                <a:ext uri="{FF2B5EF4-FFF2-40B4-BE49-F238E27FC236}">
                  <a16:creationId xmlns:a16="http://schemas.microsoft.com/office/drawing/2014/main" id="{46D78F36-1CF3-4849-8B9B-BD6CF1CDE3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5">
          <xdr14:nvContentPartPr>
            <xdr14:cNvPr id="2242" name="Ink 2241">
              <a:extLst>
                <a:ext uri="{FF2B5EF4-FFF2-40B4-BE49-F238E27FC236}">
                  <a16:creationId xmlns:a16="http://schemas.microsoft.com/office/drawing/2014/main" id="{C36E3E21-E01D-458E-9BBB-D6B02C9D64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6">
          <xdr14:nvContentPartPr>
            <xdr14:cNvPr id="2243" name="Ink 2242">
              <a:extLst>
                <a:ext uri="{FF2B5EF4-FFF2-40B4-BE49-F238E27FC236}">
                  <a16:creationId xmlns:a16="http://schemas.microsoft.com/office/drawing/2014/main" id="{FEE4BD37-8E45-4F95-BA39-9C898CF007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7">
          <xdr14:nvContentPartPr>
            <xdr14:cNvPr id="2244" name="Ink 2243">
              <a:extLst>
                <a:ext uri="{FF2B5EF4-FFF2-40B4-BE49-F238E27FC236}">
                  <a16:creationId xmlns:a16="http://schemas.microsoft.com/office/drawing/2014/main" id="{EE5CDC10-9CA0-41B8-86FE-A1C3A3116D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8">
          <xdr14:nvContentPartPr>
            <xdr14:cNvPr id="2245" name="Ink 2244">
              <a:extLst>
                <a:ext uri="{FF2B5EF4-FFF2-40B4-BE49-F238E27FC236}">
                  <a16:creationId xmlns:a16="http://schemas.microsoft.com/office/drawing/2014/main" id="{3BA0B10C-28BF-4251-95AA-696A63B378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9">
          <xdr14:nvContentPartPr>
            <xdr14:cNvPr id="2246" name="Ink 2245">
              <a:extLst>
                <a:ext uri="{FF2B5EF4-FFF2-40B4-BE49-F238E27FC236}">
                  <a16:creationId xmlns:a16="http://schemas.microsoft.com/office/drawing/2014/main" id="{43397FB8-B450-458D-B654-981E041DF2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0">
          <xdr14:nvContentPartPr>
            <xdr14:cNvPr id="2247" name="Ink 2246">
              <a:extLst>
                <a:ext uri="{FF2B5EF4-FFF2-40B4-BE49-F238E27FC236}">
                  <a16:creationId xmlns:a16="http://schemas.microsoft.com/office/drawing/2014/main" id="{5071A8EB-09A6-4A4C-B18D-242190F1BD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1">
          <xdr14:nvContentPartPr>
            <xdr14:cNvPr id="2248" name="Ink 2247">
              <a:extLst>
                <a:ext uri="{FF2B5EF4-FFF2-40B4-BE49-F238E27FC236}">
                  <a16:creationId xmlns:a16="http://schemas.microsoft.com/office/drawing/2014/main" id="{29E8206B-CED7-419C-BE36-E13D9FC60C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2">
          <xdr14:nvContentPartPr>
            <xdr14:cNvPr id="2249" name="Ink 2248">
              <a:extLst>
                <a:ext uri="{FF2B5EF4-FFF2-40B4-BE49-F238E27FC236}">
                  <a16:creationId xmlns:a16="http://schemas.microsoft.com/office/drawing/2014/main" id="{A2BB4DA8-DF62-4359-A919-2C1CC3B8C2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3">
          <xdr14:nvContentPartPr>
            <xdr14:cNvPr id="2250" name="Ink 2249">
              <a:extLst>
                <a:ext uri="{FF2B5EF4-FFF2-40B4-BE49-F238E27FC236}">
                  <a16:creationId xmlns:a16="http://schemas.microsoft.com/office/drawing/2014/main" id="{25FFEEA6-E01D-40DD-AAA4-12D9B9FEC0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4">
          <xdr14:nvContentPartPr>
            <xdr14:cNvPr id="2251" name="Ink 2250">
              <a:extLst>
                <a:ext uri="{FF2B5EF4-FFF2-40B4-BE49-F238E27FC236}">
                  <a16:creationId xmlns:a16="http://schemas.microsoft.com/office/drawing/2014/main" id="{3B4837C4-D4C8-4C9A-95F6-D24434C121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5">
          <xdr14:nvContentPartPr>
            <xdr14:cNvPr id="2252" name="Ink 2251">
              <a:extLst>
                <a:ext uri="{FF2B5EF4-FFF2-40B4-BE49-F238E27FC236}">
                  <a16:creationId xmlns:a16="http://schemas.microsoft.com/office/drawing/2014/main" id="{9F250C1B-CEAB-4E1A-BF45-FD0CC92D38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6">
          <xdr14:nvContentPartPr>
            <xdr14:cNvPr id="2253" name="Ink 2252">
              <a:extLst>
                <a:ext uri="{FF2B5EF4-FFF2-40B4-BE49-F238E27FC236}">
                  <a16:creationId xmlns:a16="http://schemas.microsoft.com/office/drawing/2014/main" id="{84694546-2210-4505-BAB8-746C1495B8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7">
          <xdr14:nvContentPartPr>
            <xdr14:cNvPr id="2254" name="Ink 2253">
              <a:extLst>
                <a:ext uri="{FF2B5EF4-FFF2-40B4-BE49-F238E27FC236}">
                  <a16:creationId xmlns:a16="http://schemas.microsoft.com/office/drawing/2014/main" id="{83A28121-AB72-496D-A3CE-33E28D734C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8">
          <xdr14:nvContentPartPr>
            <xdr14:cNvPr id="2255" name="Ink 2254">
              <a:extLst>
                <a:ext uri="{FF2B5EF4-FFF2-40B4-BE49-F238E27FC236}">
                  <a16:creationId xmlns:a16="http://schemas.microsoft.com/office/drawing/2014/main" id="{87BB191F-D0DA-41B2-A4F5-FC1B877DD5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9">
          <xdr14:nvContentPartPr>
            <xdr14:cNvPr id="2256" name="Ink 2255">
              <a:extLst>
                <a:ext uri="{FF2B5EF4-FFF2-40B4-BE49-F238E27FC236}">
                  <a16:creationId xmlns:a16="http://schemas.microsoft.com/office/drawing/2014/main" id="{4895388C-F0D5-49CE-ABDA-0B2BAF8A1D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0">
          <xdr14:nvContentPartPr>
            <xdr14:cNvPr id="2257" name="Ink 2256">
              <a:extLst>
                <a:ext uri="{FF2B5EF4-FFF2-40B4-BE49-F238E27FC236}">
                  <a16:creationId xmlns:a16="http://schemas.microsoft.com/office/drawing/2014/main" id="{F0FC428D-7BFE-40A5-B4DA-3080E42DE1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1">
          <xdr14:nvContentPartPr>
            <xdr14:cNvPr id="2258" name="Ink 2257">
              <a:extLst>
                <a:ext uri="{FF2B5EF4-FFF2-40B4-BE49-F238E27FC236}">
                  <a16:creationId xmlns:a16="http://schemas.microsoft.com/office/drawing/2014/main" id="{A9A5EE6A-DA8B-4029-9901-88F926843D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2">
          <xdr14:nvContentPartPr>
            <xdr14:cNvPr id="2259" name="Ink 2258">
              <a:extLst>
                <a:ext uri="{FF2B5EF4-FFF2-40B4-BE49-F238E27FC236}">
                  <a16:creationId xmlns:a16="http://schemas.microsoft.com/office/drawing/2014/main" id="{A8ED261E-34CD-433F-B78F-7908C30DAD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3">
          <xdr14:nvContentPartPr>
            <xdr14:cNvPr id="2260" name="Ink 2259">
              <a:extLst>
                <a:ext uri="{FF2B5EF4-FFF2-40B4-BE49-F238E27FC236}">
                  <a16:creationId xmlns:a16="http://schemas.microsoft.com/office/drawing/2014/main" id="{448C582E-504D-4700-85E6-AA9E2BD630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4">
          <xdr14:nvContentPartPr>
            <xdr14:cNvPr id="2261" name="Ink 2260">
              <a:extLst>
                <a:ext uri="{FF2B5EF4-FFF2-40B4-BE49-F238E27FC236}">
                  <a16:creationId xmlns:a16="http://schemas.microsoft.com/office/drawing/2014/main" id="{F4BF40A5-6542-47B9-A4B3-4C1329BEF8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5">
          <xdr14:nvContentPartPr>
            <xdr14:cNvPr id="2262" name="Ink 2261">
              <a:extLst>
                <a:ext uri="{FF2B5EF4-FFF2-40B4-BE49-F238E27FC236}">
                  <a16:creationId xmlns:a16="http://schemas.microsoft.com/office/drawing/2014/main" id="{A7A3116C-F560-42E3-8EF2-567155DCDF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6">
          <xdr14:nvContentPartPr>
            <xdr14:cNvPr id="2263" name="Ink 2262">
              <a:extLst>
                <a:ext uri="{FF2B5EF4-FFF2-40B4-BE49-F238E27FC236}">
                  <a16:creationId xmlns:a16="http://schemas.microsoft.com/office/drawing/2014/main" id="{5F22101B-D98E-4EF2-8FEC-53B22225B1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7">
          <xdr14:nvContentPartPr>
            <xdr14:cNvPr id="2264" name="Ink 2263">
              <a:extLst>
                <a:ext uri="{FF2B5EF4-FFF2-40B4-BE49-F238E27FC236}">
                  <a16:creationId xmlns:a16="http://schemas.microsoft.com/office/drawing/2014/main" id="{D334AAE7-4FB0-4007-8348-8467271B42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8">
          <xdr14:nvContentPartPr>
            <xdr14:cNvPr id="2265" name="Ink 2264">
              <a:extLst>
                <a:ext uri="{FF2B5EF4-FFF2-40B4-BE49-F238E27FC236}">
                  <a16:creationId xmlns:a16="http://schemas.microsoft.com/office/drawing/2014/main" id="{C998AE7D-9CE9-4AA9-9E8A-438CD70205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9">
          <xdr14:nvContentPartPr>
            <xdr14:cNvPr id="2266" name="Ink 2265">
              <a:extLst>
                <a:ext uri="{FF2B5EF4-FFF2-40B4-BE49-F238E27FC236}">
                  <a16:creationId xmlns:a16="http://schemas.microsoft.com/office/drawing/2014/main" id="{C22A50A9-3735-46CC-A43A-7845AD7000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0">
          <xdr14:nvContentPartPr>
            <xdr14:cNvPr id="2267" name="Ink 2266">
              <a:extLst>
                <a:ext uri="{FF2B5EF4-FFF2-40B4-BE49-F238E27FC236}">
                  <a16:creationId xmlns:a16="http://schemas.microsoft.com/office/drawing/2014/main" id="{DA8209E9-55E8-47C2-9BBA-5075714467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1">
          <xdr14:nvContentPartPr>
            <xdr14:cNvPr id="2268" name="Ink 2267">
              <a:extLst>
                <a:ext uri="{FF2B5EF4-FFF2-40B4-BE49-F238E27FC236}">
                  <a16:creationId xmlns:a16="http://schemas.microsoft.com/office/drawing/2014/main" id="{305034F6-7A46-4845-ACD8-43E1329316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2">
          <xdr14:nvContentPartPr>
            <xdr14:cNvPr id="2269" name="Ink 2268">
              <a:extLst>
                <a:ext uri="{FF2B5EF4-FFF2-40B4-BE49-F238E27FC236}">
                  <a16:creationId xmlns:a16="http://schemas.microsoft.com/office/drawing/2014/main" id="{2D1273C8-27E4-47E4-A67E-9650B8DF89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3">
          <xdr14:nvContentPartPr>
            <xdr14:cNvPr id="2270" name="Ink 2269">
              <a:extLst>
                <a:ext uri="{FF2B5EF4-FFF2-40B4-BE49-F238E27FC236}">
                  <a16:creationId xmlns:a16="http://schemas.microsoft.com/office/drawing/2014/main" id="{DEBAFDA6-08C2-4064-9867-A7442940C8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4">
          <xdr14:nvContentPartPr>
            <xdr14:cNvPr id="2271" name="Ink 2270">
              <a:extLst>
                <a:ext uri="{FF2B5EF4-FFF2-40B4-BE49-F238E27FC236}">
                  <a16:creationId xmlns:a16="http://schemas.microsoft.com/office/drawing/2014/main" id="{749FC7EF-5FF9-489F-806D-075832C4FC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5">
          <xdr14:nvContentPartPr>
            <xdr14:cNvPr id="2272" name="Ink 2271">
              <a:extLst>
                <a:ext uri="{FF2B5EF4-FFF2-40B4-BE49-F238E27FC236}">
                  <a16:creationId xmlns:a16="http://schemas.microsoft.com/office/drawing/2014/main" id="{BCDB257A-E5B2-43C3-95C6-02283D216E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6">
          <xdr14:nvContentPartPr>
            <xdr14:cNvPr id="2273" name="Ink 2272">
              <a:extLst>
                <a:ext uri="{FF2B5EF4-FFF2-40B4-BE49-F238E27FC236}">
                  <a16:creationId xmlns:a16="http://schemas.microsoft.com/office/drawing/2014/main" id="{00C753CE-248E-4133-9BCC-EC38E7CDFC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7">
          <xdr14:nvContentPartPr>
            <xdr14:cNvPr id="2274" name="Ink 2273">
              <a:extLst>
                <a:ext uri="{FF2B5EF4-FFF2-40B4-BE49-F238E27FC236}">
                  <a16:creationId xmlns:a16="http://schemas.microsoft.com/office/drawing/2014/main" id="{CDD051A0-ED72-4048-929E-C155BBC382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8">
          <xdr14:nvContentPartPr>
            <xdr14:cNvPr id="2275" name="Ink 2274">
              <a:extLst>
                <a:ext uri="{FF2B5EF4-FFF2-40B4-BE49-F238E27FC236}">
                  <a16:creationId xmlns:a16="http://schemas.microsoft.com/office/drawing/2014/main" id="{2F4CA372-1D29-4E18-855E-659963BFDD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9">
          <xdr14:nvContentPartPr>
            <xdr14:cNvPr id="2276" name="Ink 2275">
              <a:extLst>
                <a:ext uri="{FF2B5EF4-FFF2-40B4-BE49-F238E27FC236}">
                  <a16:creationId xmlns:a16="http://schemas.microsoft.com/office/drawing/2014/main" id="{07C218A7-A0CF-4D21-ABD1-9358F58D33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0">
          <xdr14:nvContentPartPr>
            <xdr14:cNvPr id="2277" name="Ink 2276">
              <a:extLst>
                <a:ext uri="{FF2B5EF4-FFF2-40B4-BE49-F238E27FC236}">
                  <a16:creationId xmlns:a16="http://schemas.microsoft.com/office/drawing/2014/main" id="{ACF77019-D915-4473-BAC8-A7B4BFF8AA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1">
          <xdr14:nvContentPartPr>
            <xdr14:cNvPr id="2278" name="Ink 2277">
              <a:extLst>
                <a:ext uri="{FF2B5EF4-FFF2-40B4-BE49-F238E27FC236}">
                  <a16:creationId xmlns:a16="http://schemas.microsoft.com/office/drawing/2014/main" id="{6ED359A3-908E-4BCC-BDFB-2771270409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2">
          <xdr14:nvContentPartPr>
            <xdr14:cNvPr id="2279" name="Ink 2278">
              <a:extLst>
                <a:ext uri="{FF2B5EF4-FFF2-40B4-BE49-F238E27FC236}">
                  <a16:creationId xmlns:a16="http://schemas.microsoft.com/office/drawing/2014/main" id="{A15B4C89-D473-4D47-88C9-1607019D19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3">
          <xdr14:nvContentPartPr>
            <xdr14:cNvPr id="2280" name="Ink 2279">
              <a:extLst>
                <a:ext uri="{FF2B5EF4-FFF2-40B4-BE49-F238E27FC236}">
                  <a16:creationId xmlns:a16="http://schemas.microsoft.com/office/drawing/2014/main" id="{DCB44371-F5C7-4D1E-8CE8-491314B2F0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4">
          <xdr14:nvContentPartPr>
            <xdr14:cNvPr id="2281" name="Ink 2280">
              <a:extLst>
                <a:ext uri="{FF2B5EF4-FFF2-40B4-BE49-F238E27FC236}">
                  <a16:creationId xmlns:a16="http://schemas.microsoft.com/office/drawing/2014/main" id="{506936E9-17E1-4498-88D4-CC211AF0ED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5">
          <xdr14:nvContentPartPr>
            <xdr14:cNvPr id="2282" name="Ink 2281">
              <a:extLst>
                <a:ext uri="{FF2B5EF4-FFF2-40B4-BE49-F238E27FC236}">
                  <a16:creationId xmlns:a16="http://schemas.microsoft.com/office/drawing/2014/main" id="{C2C2D79A-FEF1-4533-A348-58C786BC02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6">
          <xdr14:nvContentPartPr>
            <xdr14:cNvPr id="2283" name="Ink 2282">
              <a:extLst>
                <a:ext uri="{FF2B5EF4-FFF2-40B4-BE49-F238E27FC236}">
                  <a16:creationId xmlns:a16="http://schemas.microsoft.com/office/drawing/2014/main" id="{23F30683-F8CD-4D65-9A0C-C019A8C94E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7">
          <xdr14:nvContentPartPr>
            <xdr14:cNvPr id="2284" name="Ink 2283">
              <a:extLst>
                <a:ext uri="{FF2B5EF4-FFF2-40B4-BE49-F238E27FC236}">
                  <a16:creationId xmlns:a16="http://schemas.microsoft.com/office/drawing/2014/main" id="{E0423E36-ED7B-4B89-BAD5-521102982D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8">
          <xdr14:nvContentPartPr>
            <xdr14:cNvPr id="2285" name="Ink 2284">
              <a:extLst>
                <a:ext uri="{FF2B5EF4-FFF2-40B4-BE49-F238E27FC236}">
                  <a16:creationId xmlns:a16="http://schemas.microsoft.com/office/drawing/2014/main" id="{4FFFBBFB-CBAA-4901-B233-5627FF99F0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9">
          <xdr14:nvContentPartPr>
            <xdr14:cNvPr id="2286" name="Ink 2285">
              <a:extLst>
                <a:ext uri="{FF2B5EF4-FFF2-40B4-BE49-F238E27FC236}">
                  <a16:creationId xmlns:a16="http://schemas.microsoft.com/office/drawing/2014/main" id="{7B201833-5EFE-4B3E-9EA3-FE0AAF139F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0">
          <xdr14:nvContentPartPr>
            <xdr14:cNvPr id="2287" name="Ink 2286">
              <a:extLst>
                <a:ext uri="{FF2B5EF4-FFF2-40B4-BE49-F238E27FC236}">
                  <a16:creationId xmlns:a16="http://schemas.microsoft.com/office/drawing/2014/main" id="{54B19972-686D-47D1-A1F2-5607A7D93C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1">
          <xdr14:nvContentPartPr>
            <xdr14:cNvPr id="2288" name="Ink 2287">
              <a:extLst>
                <a:ext uri="{FF2B5EF4-FFF2-40B4-BE49-F238E27FC236}">
                  <a16:creationId xmlns:a16="http://schemas.microsoft.com/office/drawing/2014/main" id="{74D6A979-C86A-4EC7-8718-D851FC2351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2">
          <xdr14:nvContentPartPr>
            <xdr14:cNvPr id="2289" name="Ink 2288">
              <a:extLst>
                <a:ext uri="{FF2B5EF4-FFF2-40B4-BE49-F238E27FC236}">
                  <a16:creationId xmlns:a16="http://schemas.microsoft.com/office/drawing/2014/main" id="{E51ECAE6-DC4E-42CA-B0AF-C5535AEBFC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3">
          <xdr14:nvContentPartPr>
            <xdr14:cNvPr id="2290" name="Ink 2289">
              <a:extLst>
                <a:ext uri="{FF2B5EF4-FFF2-40B4-BE49-F238E27FC236}">
                  <a16:creationId xmlns:a16="http://schemas.microsoft.com/office/drawing/2014/main" id="{5885F91A-3DA2-4A3A-A239-AD152AB062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4">
          <xdr14:nvContentPartPr>
            <xdr14:cNvPr id="2291" name="Ink 2290">
              <a:extLst>
                <a:ext uri="{FF2B5EF4-FFF2-40B4-BE49-F238E27FC236}">
                  <a16:creationId xmlns:a16="http://schemas.microsoft.com/office/drawing/2014/main" id="{8262FE1B-35C8-42A6-9276-A77189908C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5">
          <xdr14:nvContentPartPr>
            <xdr14:cNvPr id="2292" name="Ink 2291">
              <a:extLst>
                <a:ext uri="{FF2B5EF4-FFF2-40B4-BE49-F238E27FC236}">
                  <a16:creationId xmlns:a16="http://schemas.microsoft.com/office/drawing/2014/main" id="{F48073A8-3F58-4172-BB29-92D82B591D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6">
          <xdr14:nvContentPartPr>
            <xdr14:cNvPr id="2293" name="Ink 2292">
              <a:extLst>
                <a:ext uri="{FF2B5EF4-FFF2-40B4-BE49-F238E27FC236}">
                  <a16:creationId xmlns:a16="http://schemas.microsoft.com/office/drawing/2014/main" id="{86A67BBD-BB94-4187-AB65-528075FBE8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7">
          <xdr14:nvContentPartPr>
            <xdr14:cNvPr id="2294" name="Ink 2293">
              <a:extLst>
                <a:ext uri="{FF2B5EF4-FFF2-40B4-BE49-F238E27FC236}">
                  <a16:creationId xmlns:a16="http://schemas.microsoft.com/office/drawing/2014/main" id="{F7B4B5CA-50AE-49EF-B9F0-A60DC51C69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8">
          <xdr14:nvContentPartPr>
            <xdr14:cNvPr id="2295" name="Ink 2294">
              <a:extLst>
                <a:ext uri="{FF2B5EF4-FFF2-40B4-BE49-F238E27FC236}">
                  <a16:creationId xmlns:a16="http://schemas.microsoft.com/office/drawing/2014/main" id="{C95F3141-0794-4A4B-A622-36DA21AF49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9">
          <xdr14:nvContentPartPr>
            <xdr14:cNvPr id="2296" name="Ink 2295">
              <a:extLst>
                <a:ext uri="{FF2B5EF4-FFF2-40B4-BE49-F238E27FC236}">
                  <a16:creationId xmlns:a16="http://schemas.microsoft.com/office/drawing/2014/main" id="{467BD5F7-E72C-4B38-8DF8-CF309E1BE7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0">
          <xdr14:nvContentPartPr>
            <xdr14:cNvPr id="2297" name="Ink 2296">
              <a:extLst>
                <a:ext uri="{FF2B5EF4-FFF2-40B4-BE49-F238E27FC236}">
                  <a16:creationId xmlns:a16="http://schemas.microsoft.com/office/drawing/2014/main" id="{3A414108-52BF-458A-B07B-5D9CFD32ED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1">
          <xdr14:nvContentPartPr>
            <xdr14:cNvPr id="2298" name="Ink 2297">
              <a:extLst>
                <a:ext uri="{FF2B5EF4-FFF2-40B4-BE49-F238E27FC236}">
                  <a16:creationId xmlns:a16="http://schemas.microsoft.com/office/drawing/2014/main" id="{758C5172-46AD-4469-9C65-CDEAF0EF67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2">
          <xdr14:nvContentPartPr>
            <xdr14:cNvPr id="2299" name="Ink 2298">
              <a:extLst>
                <a:ext uri="{FF2B5EF4-FFF2-40B4-BE49-F238E27FC236}">
                  <a16:creationId xmlns:a16="http://schemas.microsoft.com/office/drawing/2014/main" id="{523136D4-D7B6-47CE-B22B-E3D14418FD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3">
          <xdr14:nvContentPartPr>
            <xdr14:cNvPr id="2300" name="Ink 2299">
              <a:extLst>
                <a:ext uri="{FF2B5EF4-FFF2-40B4-BE49-F238E27FC236}">
                  <a16:creationId xmlns:a16="http://schemas.microsoft.com/office/drawing/2014/main" id="{46C65EC1-1CD4-4D9D-B9F6-884381DE1E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4">
          <xdr14:nvContentPartPr>
            <xdr14:cNvPr id="2301" name="Ink 2300">
              <a:extLst>
                <a:ext uri="{FF2B5EF4-FFF2-40B4-BE49-F238E27FC236}">
                  <a16:creationId xmlns:a16="http://schemas.microsoft.com/office/drawing/2014/main" id="{D6BCC2B9-A081-4558-BC29-264CC6D7EF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5">
          <xdr14:nvContentPartPr>
            <xdr14:cNvPr id="2302" name="Ink 2301">
              <a:extLst>
                <a:ext uri="{FF2B5EF4-FFF2-40B4-BE49-F238E27FC236}">
                  <a16:creationId xmlns:a16="http://schemas.microsoft.com/office/drawing/2014/main" id="{6CB4D38B-2426-40C1-8126-4B8EEE2406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6">
          <xdr14:nvContentPartPr>
            <xdr14:cNvPr id="2303" name="Ink 2302">
              <a:extLst>
                <a:ext uri="{FF2B5EF4-FFF2-40B4-BE49-F238E27FC236}">
                  <a16:creationId xmlns:a16="http://schemas.microsoft.com/office/drawing/2014/main" id="{3B116CF3-F0DB-4D82-A8CF-F1BC54DD3B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7">
          <xdr14:nvContentPartPr>
            <xdr14:cNvPr id="2304" name="Ink 2303">
              <a:extLst>
                <a:ext uri="{FF2B5EF4-FFF2-40B4-BE49-F238E27FC236}">
                  <a16:creationId xmlns:a16="http://schemas.microsoft.com/office/drawing/2014/main" id="{4AE2F1E3-48B4-46AB-9D8B-95EBB8810B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8">
          <xdr14:nvContentPartPr>
            <xdr14:cNvPr id="2305" name="Ink 2304">
              <a:extLst>
                <a:ext uri="{FF2B5EF4-FFF2-40B4-BE49-F238E27FC236}">
                  <a16:creationId xmlns:a16="http://schemas.microsoft.com/office/drawing/2014/main" id="{1ADB7016-90DE-4825-B884-5D52EAC6C2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9">
          <xdr14:nvContentPartPr>
            <xdr14:cNvPr id="2306" name="Ink 2305">
              <a:extLst>
                <a:ext uri="{FF2B5EF4-FFF2-40B4-BE49-F238E27FC236}">
                  <a16:creationId xmlns:a16="http://schemas.microsoft.com/office/drawing/2014/main" id="{EF4C4146-C182-4A5B-AAF8-F26E5F4B66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0">
          <xdr14:nvContentPartPr>
            <xdr14:cNvPr id="2307" name="Ink 2306">
              <a:extLst>
                <a:ext uri="{FF2B5EF4-FFF2-40B4-BE49-F238E27FC236}">
                  <a16:creationId xmlns:a16="http://schemas.microsoft.com/office/drawing/2014/main" id="{4034C291-FF2C-4AB5-8542-D99F64CEB2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1">
          <xdr14:nvContentPartPr>
            <xdr14:cNvPr id="2308" name="Ink 2307">
              <a:extLst>
                <a:ext uri="{FF2B5EF4-FFF2-40B4-BE49-F238E27FC236}">
                  <a16:creationId xmlns:a16="http://schemas.microsoft.com/office/drawing/2014/main" id="{58E5B5A4-298F-48F1-8255-81CB100753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2">
          <xdr14:nvContentPartPr>
            <xdr14:cNvPr id="2309" name="Ink 2308">
              <a:extLst>
                <a:ext uri="{FF2B5EF4-FFF2-40B4-BE49-F238E27FC236}">
                  <a16:creationId xmlns:a16="http://schemas.microsoft.com/office/drawing/2014/main" id="{A3F90CEA-D1BF-4B0A-AA8B-5BC145F918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3">
          <xdr14:nvContentPartPr>
            <xdr14:cNvPr id="2310" name="Ink 2309">
              <a:extLst>
                <a:ext uri="{FF2B5EF4-FFF2-40B4-BE49-F238E27FC236}">
                  <a16:creationId xmlns:a16="http://schemas.microsoft.com/office/drawing/2014/main" id="{2B4133E5-6D54-466D-BBFF-C282CC5425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4">
          <xdr14:nvContentPartPr>
            <xdr14:cNvPr id="2311" name="Ink 2310">
              <a:extLst>
                <a:ext uri="{FF2B5EF4-FFF2-40B4-BE49-F238E27FC236}">
                  <a16:creationId xmlns:a16="http://schemas.microsoft.com/office/drawing/2014/main" id="{4F0CF1A4-849C-4FD0-AFB8-4163107935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5">
          <xdr14:nvContentPartPr>
            <xdr14:cNvPr id="2312" name="Ink 2311">
              <a:extLst>
                <a:ext uri="{FF2B5EF4-FFF2-40B4-BE49-F238E27FC236}">
                  <a16:creationId xmlns:a16="http://schemas.microsoft.com/office/drawing/2014/main" id="{F464CE9D-6656-479B-A955-6B0E822F4B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6">
          <xdr14:nvContentPartPr>
            <xdr14:cNvPr id="2313" name="Ink 2312">
              <a:extLst>
                <a:ext uri="{FF2B5EF4-FFF2-40B4-BE49-F238E27FC236}">
                  <a16:creationId xmlns:a16="http://schemas.microsoft.com/office/drawing/2014/main" id="{07C5BF5C-6E9C-4159-BEBC-0F069EF673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7">
          <xdr14:nvContentPartPr>
            <xdr14:cNvPr id="2314" name="Ink 2313">
              <a:extLst>
                <a:ext uri="{FF2B5EF4-FFF2-40B4-BE49-F238E27FC236}">
                  <a16:creationId xmlns:a16="http://schemas.microsoft.com/office/drawing/2014/main" id="{2B8B5FE7-3D3E-45CF-AD6A-B9DD321E41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8">
          <xdr14:nvContentPartPr>
            <xdr14:cNvPr id="2315" name="Ink 2314">
              <a:extLst>
                <a:ext uri="{FF2B5EF4-FFF2-40B4-BE49-F238E27FC236}">
                  <a16:creationId xmlns:a16="http://schemas.microsoft.com/office/drawing/2014/main" id="{11ABFC55-D87F-4AE4-8743-67BD227EDD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9">
          <xdr14:nvContentPartPr>
            <xdr14:cNvPr id="2316" name="Ink 2315">
              <a:extLst>
                <a:ext uri="{FF2B5EF4-FFF2-40B4-BE49-F238E27FC236}">
                  <a16:creationId xmlns:a16="http://schemas.microsoft.com/office/drawing/2014/main" id="{9D9C9226-43CB-45F7-B894-4DEF87E34C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0">
          <xdr14:nvContentPartPr>
            <xdr14:cNvPr id="2317" name="Ink 2316">
              <a:extLst>
                <a:ext uri="{FF2B5EF4-FFF2-40B4-BE49-F238E27FC236}">
                  <a16:creationId xmlns:a16="http://schemas.microsoft.com/office/drawing/2014/main" id="{302585D1-4646-4E9C-9627-428E3B4858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1">
          <xdr14:nvContentPartPr>
            <xdr14:cNvPr id="2318" name="Ink 2317">
              <a:extLst>
                <a:ext uri="{FF2B5EF4-FFF2-40B4-BE49-F238E27FC236}">
                  <a16:creationId xmlns:a16="http://schemas.microsoft.com/office/drawing/2014/main" id="{2A9DAD31-A1F6-4933-A70C-70782B09D1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2">
          <xdr14:nvContentPartPr>
            <xdr14:cNvPr id="2319" name="Ink 2318">
              <a:extLst>
                <a:ext uri="{FF2B5EF4-FFF2-40B4-BE49-F238E27FC236}">
                  <a16:creationId xmlns:a16="http://schemas.microsoft.com/office/drawing/2014/main" id="{33104AF4-E894-4CA2-AE85-1BAFFAE533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3">
          <xdr14:nvContentPartPr>
            <xdr14:cNvPr id="2320" name="Ink 2319">
              <a:extLst>
                <a:ext uri="{FF2B5EF4-FFF2-40B4-BE49-F238E27FC236}">
                  <a16:creationId xmlns:a16="http://schemas.microsoft.com/office/drawing/2014/main" id="{5844FF12-DA34-43DE-96AE-F7F6A73491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4">
          <xdr14:nvContentPartPr>
            <xdr14:cNvPr id="2321" name="Ink 2320">
              <a:extLst>
                <a:ext uri="{FF2B5EF4-FFF2-40B4-BE49-F238E27FC236}">
                  <a16:creationId xmlns:a16="http://schemas.microsoft.com/office/drawing/2014/main" id="{080F9D3C-26E3-4622-9D60-829285D1F4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5">
          <xdr14:nvContentPartPr>
            <xdr14:cNvPr id="2322" name="Ink 2321">
              <a:extLst>
                <a:ext uri="{FF2B5EF4-FFF2-40B4-BE49-F238E27FC236}">
                  <a16:creationId xmlns:a16="http://schemas.microsoft.com/office/drawing/2014/main" id="{3DFEBAA5-2197-479D-9FC6-1C2C81BB7B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6">
          <xdr14:nvContentPartPr>
            <xdr14:cNvPr id="2323" name="Ink 2322">
              <a:extLst>
                <a:ext uri="{FF2B5EF4-FFF2-40B4-BE49-F238E27FC236}">
                  <a16:creationId xmlns:a16="http://schemas.microsoft.com/office/drawing/2014/main" id="{B5F499F3-8A85-4872-B0D5-F4FDB9D43C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7">
          <xdr14:nvContentPartPr>
            <xdr14:cNvPr id="2324" name="Ink 2323">
              <a:extLst>
                <a:ext uri="{FF2B5EF4-FFF2-40B4-BE49-F238E27FC236}">
                  <a16:creationId xmlns:a16="http://schemas.microsoft.com/office/drawing/2014/main" id="{1DD33813-B913-48A7-AC94-A5638CE8A0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8">
          <xdr14:nvContentPartPr>
            <xdr14:cNvPr id="2325" name="Ink 2324">
              <a:extLst>
                <a:ext uri="{FF2B5EF4-FFF2-40B4-BE49-F238E27FC236}">
                  <a16:creationId xmlns:a16="http://schemas.microsoft.com/office/drawing/2014/main" id="{C7C3FD79-24CE-4740-B998-1DBC86E73E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9">
          <xdr14:nvContentPartPr>
            <xdr14:cNvPr id="2326" name="Ink 2325">
              <a:extLst>
                <a:ext uri="{FF2B5EF4-FFF2-40B4-BE49-F238E27FC236}">
                  <a16:creationId xmlns:a16="http://schemas.microsoft.com/office/drawing/2014/main" id="{8D638DED-A5ED-43B7-AEE2-1DB979196A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0">
          <xdr14:nvContentPartPr>
            <xdr14:cNvPr id="2327" name="Ink 2326">
              <a:extLst>
                <a:ext uri="{FF2B5EF4-FFF2-40B4-BE49-F238E27FC236}">
                  <a16:creationId xmlns:a16="http://schemas.microsoft.com/office/drawing/2014/main" id="{C7C3D5DC-EC52-42A2-AD3C-584334F416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1">
          <xdr14:nvContentPartPr>
            <xdr14:cNvPr id="2328" name="Ink 2327">
              <a:extLst>
                <a:ext uri="{FF2B5EF4-FFF2-40B4-BE49-F238E27FC236}">
                  <a16:creationId xmlns:a16="http://schemas.microsoft.com/office/drawing/2014/main" id="{4C23884C-2452-41EF-80F3-3002EE0235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2">
          <xdr14:nvContentPartPr>
            <xdr14:cNvPr id="2329" name="Ink 2328">
              <a:extLst>
                <a:ext uri="{FF2B5EF4-FFF2-40B4-BE49-F238E27FC236}">
                  <a16:creationId xmlns:a16="http://schemas.microsoft.com/office/drawing/2014/main" id="{2D5996C0-F462-4EF5-825B-B59D0C137F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3">
          <xdr14:nvContentPartPr>
            <xdr14:cNvPr id="2330" name="Ink 2329">
              <a:extLst>
                <a:ext uri="{FF2B5EF4-FFF2-40B4-BE49-F238E27FC236}">
                  <a16:creationId xmlns:a16="http://schemas.microsoft.com/office/drawing/2014/main" id="{162C7986-2147-40B0-8D76-83421320A0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4">
          <xdr14:nvContentPartPr>
            <xdr14:cNvPr id="2331" name="Ink 2330">
              <a:extLst>
                <a:ext uri="{FF2B5EF4-FFF2-40B4-BE49-F238E27FC236}">
                  <a16:creationId xmlns:a16="http://schemas.microsoft.com/office/drawing/2014/main" id="{303C8916-58C2-40AD-8EF2-1827B022C1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5">
          <xdr14:nvContentPartPr>
            <xdr14:cNvPr id="2332" name="Ink 2331">
              <a:extLst>
                <a:ext uri="{FF2B5EF4-FFF2-40B4-BE49-F238E27FC236}">
                  <a16:creationId xmlns:a16="http://schemas.microsoft.com/office/drawing/2014/main" id="{A7D54FD2-167F-4849-A929-23F2CDAEAA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6">
          <xdr14:nvContentPartPr>
            <xdr14:cNvPr id="2333" name="Ink 2332">
              <a:extLst>
                <a:ext uri="{FF2B5EF4-FFF2-40B4-BE49-F238E27FC236}">
                  <a16:creationId xmlns:a16="http://schemas.microsoft.com/office/drawing/2014/main" id="{2CBBB4B3-2602-4111-AC5D-9D328BC204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7">
          <xdr14:nvContentPartPr>
            <xdr14:cNvPr id="2334" name="Ink 2333">
              <a:extLst>
                <a:ext uri="{FF2B5EF4-FFF2-40B4-BE49-F238E27FC236}">
                  <a16:creationId xmlns:a16="http://schemas.microsoft.com/office/drawing/2014/main" id="{F0C7F0F1-3535-4169-AE70-4481BBAFC9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8">
          <xdr14:nvContentPartPr>
            <xdr14:cNvPr id="2335" name="Ink 2334">
              <a:extLst>
                <a:ext uri="{FF2B5EF4-FFF2-40B4-BE49-F238E27FC236}">
                  <a16:creationId xmlns:a16="http://schemas.microsoft.com/office/drawing/2014/main" id="{6DE06771-C819-4E4E-837C-6536DEA973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9">
          <xdr14:nvContentPartPr>
            <xdr14:cNvPr id="2336" name="Ink 2335">
              <a:extLst>
                <a:ext uri="{FF2B5EF4-FFF2-40B4-BE49-F238E27FC236}">
                  <a16:creationId xmlns:a16="http://schemas.microsoft.com/office/drawing/2014/main" id="{50D0CCF8-C6E3-4E49-B3C5-C3F8272709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0">
          <xdr14:nvContentPartPr>
            <xdr14:cNvPr id="2337" name="Ink 2336">
              <a:extLst>
                <a:ext uri="{FF2B5EF4-FFF2-40B4-BE49-F238E27FC236}">
                  <a16:creationId xmlns:a16="http://schemas.microsoft.com/office/drawing/2014/main" id="{BA90AC1D-5ED7-45C7-A3D5-C3EA639C19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1">
          <xdr14:nvContentPartPr>
            <xdr14:cNvPr id="2338" name="Ink 2337">
              <a:extLst>
                <a:ext uri="{FF2B5EF4-FFF2-40B4-BE49-F238E27FC236}">
                  <a16:creationId xmlns:a16="http://schemas.microsoft.com/office/drawing/2014/main" id="{CD43163F-5C1D-4B60-96B5-8422951E0A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2">
          <xdr14:nvContentPartPr>
            <xdr14:cNvPr id="2339" name="Ink 2338">
              <a:extLst>
                <a:ext uri="{FF2B5EF4-FFF2-40B4-BE49-F238E27FC236}">
                  <a16:creationId xmlns:a16="http://schemas.microsoft.com/office/drawing/2014/main" id="{F26B1885-87AA-4F0B-803E-FB4AB73B34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3">
          <xdr14:nvContentPartPr>
            <xdr14:cNvPr id="2340" name="Ink 2339">
              <a:extLst>
                <a:ext uri="{FF2B5EF4-FFF2-40B4-BE49-F238E27FC236}">
                  <a16:creationId xmlns:a16="http://schemas.microsoft.com/office/drawing/2014/main" id="{3009C914-5B50-4FB4-AAA3-44929A3E1D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4">
          <xdr14:nvContentPartPr>
            <xdr14:cNvPr id="2341" name="Ink 2340">
              <a:extLst>
                <a:ext uri="{FF2B5EF4-FFF2-40B4-BE49-F238E27FC236}">
                  <a16:creationId xmlns:a16="http://schemas.microsoft.com/office/drawing/2014/main" id="{84915FA0-61B5-429E-952B-53AEA6D92A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5">
          <xdr14:nvContentPartPr>
            <xdr14:cNvPr id="2342" name="Ink 2341">
              <a:extLst>
                <a:ext uri="{FF2B5EF4-FFF2-40B4-BE49-F238E27FC236}">
                  <a16:creationId xmlns:a16="http://schemas.microsoft.com/office/drawing/2014/main" id="{99DA8C86-E1E3-43AE-86EA-A69620A7C2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6">
          <xdr14:nvContentPartPr>
            <xdr14:cNvPr id="2343" name="Ink 2342">
              <a:extLst>
                <a:ext uri="{FF2B5EF4-FFF2-40B4-BE49-F238E27FC236}">
                  <a16:creationId xmlns:a16="http://schemas.microsoft.com/office/drawing/2014/main" id="{9F05F66E-57D2-4E89-ADF0-92DB94A4E9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7">
          <xdr14:nvContentPartPr>
            <xdr14:cNvPr id="2344" name="Ink 2343">
              <a:extLst>
                <a:ext uri="{FF2B5EF4-FFF2-40B4-BE49-F238E27FC236}">
                  <a16:creationId xmlns:a16="http://schemas.microsoft.com/office/drawing/2014/main" id="{98512058-0F88-4A28-9CFD-A823E24E61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8">
          <xdr14:nvContentPartPr>
            <xdr14:cNvPr id="2345" name="Ink 2344">
              <a:extLst>
                <a:ext uri="{FF2B5EF4-FFF2-40B4-BE49-F238E27FC236}">
                  <a16:creationId xmlns:a16="http://schemas.microsoft.com/office/drawing/2014/main" id="{C163D8A9-9939-4D09-A314-5447A9BA0C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9">
          <xdr14:nvContentPartPr>
            <xdr14:cNvPr id="2346" name="Ink 2345">
              <a:extLst>
                <a:ext uri="{FF2B5EF4-FFF2-40B4-BE49-F238E27FC236}">
                  <a16:creationId xmlns:a16="http://schemas.microsoft.com/office/drawing/2014/main" id="{CEF47AFA-BCB5-446E-B12E-AD0D8D14A9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0">
          <xdr14:nvContentPartPr>
            <xdr14:cNvPr id="2347" name="Ink 2346">
              <a:extLst>
                <a:ext uri="{FF2B5EF4-FFF2-40B4-BE49-F238E27FC236}">
                  <a16:creationId xmlns:a16="http://schemas.microsoft.com/office/drawing/2014/main" id="{D870EE6C-DCE6-41E5-90DE-D1C87B6AA0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1">
          <xdr14:nvContentPartPr>
            <xdr14:cNvPr id="2348" name="Ink 2347">
              <a:extLst>
                <a:ext uri="{FF2B5EF4-FFF2-40B4-BE49-F238E27FC236}">
                  <a16:creationId xmlns:a16="http://schemas.microsoft.com/office/drawing/2014/main" id="{B068780A-29A0-4BE1-9734-7898ABB4BA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2">
          <xdr14:nvContentPartPr>
            <xdr14:cNvPr id="2349" name="Ink 2348">
              <a:extLst>
                <a:ext uri="{FF2B5EF4-FFF2-40B4-BE49-F238E27FC236}">
                  <a16:creationId xmlns:a16="http://schemas.microsoft.com/office/drawing/2014/main" id="{4C133CB8-52B0-474D-82D0-E385D0721C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3">
          <xdr14:nvContentPartPr>
            <xdr14:cNvPr id="2350" name="Ink 2349">
              <a:extLst>
                <a:ext uri="{FF2B5EF4-FFF2-40B4-BE49-F238E27FC236}">
                  <a16:creationId xmlns:a16="http://schemas.microsoft.com/office/drawing/2014/main" id="{C9647441-CB58-4603-8248-C388103B55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4">
          <xdr14:nvContentPartPr>
            <xdr14:cNvPr id="2351" name="Ink 2350">
              <a:extLst>
                <a:ext uri="{FF2B5EF4-FFF2-40B4-BE49-F238E27FC236}">
                  <a16:creationId xmlns:a16="http://schemas.microsoft.com/office/drawing/2014/main" id="{07680ED4-3071-4D83-8E5A-F97ACBA4CD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5">
          <xdr14:nvContentPartPr>
            <xdr14:cNvPr id="2352" name="Ink 2351">
              <a:extLst>
                <a:ext uri="{FF2B5EF4-FFF2-40B4-BE49-F238E27FC236}">
                  <a16:creationId xmlns:a16="http://schemas.microsoft.com/office/drawing/2014/main" id="{52BF4194-8051-43D7-8DF8-07090341C3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6">
          <xdr14:nvContentPartPr>
            <xdr14:cNvPr id="2353" name="Ink 2352">
              <a:extLst>
                <a:ext uri="{FF2B5EF4-FFF2-40B4-BE49-F238E27FC236}">
                  <a16:creationId xmlns:a16="http://schemas.microsoft.com/office/drawing/2014/main" id="{37422C1D-C06D-4BA2-B22E-04C9E5462F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7">
          <xdr14:nvContentPartPr>
            <xdr14:cNvPr id="2354" name="Ink 2353">
              <a:extLst>
                <a:ext uri="{FF2B5EF4-FFF2-40B4-BE49-F238E27FC236}">
                  <a16:creationId xmlns:a16="http://schemas.microsoft.com/office/drawing/2014/main" id="{4E82BD42-0D0F-4A0B-8B13-485B5346A3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8">
          <xdr14:nvContentPartPr>
            <xdr14:cNvPr id="2355" name="Ink 2354">
              <a:extLst>
                <a:ext uri="{FF2B5EF4-FFF2-40B4-BE49-F238E27FC236}">
                  <a16:creationId xmlns:a16="http://schemas.microsoft.com/office/drawing/2014/main" id="{27037EF6-B62F-41D6-BD61-EE55D6C8E7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9">
          <xdr14:nvContentPartPr>
            <xdr14:cNvPr id="2356" name="Ink 2355">
              <a:extLst>
                <a:ext uri="{FF2B5EF4-FFF2-40B4-BE49-F238E27FC236}">
                  <a16:creationId xmlns:a16="http://schemas.microsoft.com/office/drawing/2014/main" id="{62A39853-F23F-4BF9-AE7D-C1806B2D7E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0">
          <xdr14:nvContentPartPr>
            <xdr14:cNvPr id="2357" name="Ink 2356">
              <a:extLst>
                <a:ext uri="{FF2B5EF4-FFF2-40B4-BE49-F238E27FC236}">
                  <a16:creationId xmlns:a16="http://schemas.microsoft.com/office/drawing/2014/main" id="{AEA31E70-D9FA-47C6-A614-AF98C86063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1">
          <xdr14:nvContentPartPr>
            <xdr14:cNvPr id="2358" name="Ink 2357">
              <a:extLst>
                <a:ext uri="{FF2B5EF4-FFF2-40B4-BE49-F238E27FC236}">
                  <a16:creationId xmlns:a16="http://schemas.microsoft.com/office/drawing/2014/main" id="{3C97AFB1-C621-4773-9700-4C9FCD60F8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2">
          <xdr14:nvContentPartPr>
            <xdr14:cNvPr id="2359" name="Ink 2358">
              <a:extLst>
                <a:ext uri="{FF2B5EF4-FFF2-40B4-BE49-F238E27FC236}">
                  <a16:creationId xmlns:a16="http://schemas.microsoft.com/office/drawing/2014/main" id="{D29ADE51-F047-4D99-84C6-7C292919DE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3">
          <xdr14:nvContentPartPr>
            <xdr14:cNvPr id="2360" name="Ink 2359">
              <a:extLst>
                <a:ext uri="{FF2B5EF4-FFF2-40B4-BE49-F238E27FC236}">
                  <a16:creationId xmlns:a16="http://schemas.microsoft.com/office/drawing/2014/main" id="{65ABB40F-253C-4A22-AAD1-67DC7DFD89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4">
          <xdr14:nvContentPartPr>
            <xdr14:cNvPr id="2361" name="Ink 2360">
              <a:extLst>
                <a:ext uri="{FF2B5EF4-FFF2-40B4-BE49-F238E27FC236}">
                  <a16:creationId xmlns:a16="http://schemas.microsoft.com/office/drawing/2014/main" id="{9E3CD1A7-CFCE-4D9D-B193-3FE40DFF9C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5">
          <xdr14:nvContentPartPr>
            <xdr14:cNvPr id="2362" name="Ink 2361">
              <a:extLst>
                <a:ext uri="{FF2B5EF4-FFF2-40B4-BE49-F238E27FC236}">
                  <a16:creationId xmlns:a16="http://schemas.microsoft.com/office/drawing/2014/main" id="{715A8765-E2C0-4634-9BC6-233FFCF378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6">
          <xdr14:nvContentPartPr>
            <xdr14:cNvPr id="2363" name="Ink 2362">
              <a:extLst>
                <a:ext uri="{FF2B5EF4-FFF2-40B4-BE49-F238E27FC236}">
                  <a16:creationId xmlns:a16="http://schemas.microsoft.com/office/drawing/2014/main" id="{5585080F-26A4-4A3A-9B72-CD3720A4B0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7">
          <xdr14:nvContentPartPr>
            <xdr14:cNvPr id="2364" name="Ink 2363">
              <a:extLst>
                <a:ext uri="{FF2B5EF4-FFF2-40B4-BE49-F238E27FC236}">
                  <a16:creationId xmlns:a16="http://schemas.microsoft.com/office/drawing/2014/main" id="{9C829554-1F6E-4C6A-8626-6BCA8BAE7D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8">
          <xdr14:nvContentPartPr>
            <xdr14:cNvPr id="2365" name="Ink 2364">
              <a:extLst>
                <a:ext uri="{FF2B5EF4-FFF2-40B4-BE49-F238E27FC236}">
                  <a16:creationId xmlns:a16="http://schemas.microsoft.com/office/drawing/2014/main" id="{17A9B6A7-48CC-43C1-B15D-68DC0D9F82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9">
          <xdr14:nvContentPartPr>
            <xdr14:cNvPr id="2366" name="Ink 2365">
              <a:extLst>
                <a:ext uri="{FF2B5EF4-FFF2-40B4-BE49-F238E27FC236}">
                  <a16:creationId xmlns:a16="http://schemas.microsoft.com/office/drawing/2014/main" id="{12A985F6-D38B-42E3-A499-99CEF4CB82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0">
          <xdr14:nvContentPartPr>
            <xdr14:cNvPr id="2367" name="Ink 2366">
              <a:extLst>
                <a:ext uri="{FF2B5EF4-FFF2-40B4-BE49-F238E27FC236}">
                  <a16:creationId xmlns:a16="http://schemas.microsoft.com/office/drawing/2014/main" id="{D01EAC65-A9FF-4EE2-B062-C8C4478C09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1">
          <xdr14:nvContentPartPr>
            <xdr14:cNvPr id="2368" name="Ink 2367">
              <a:extLst>
                <a:ext uri="{FF2B5EF4-FFF2-40B4-BE49-F238E27FC236}">
                  <a16:creationId xmlns:a16="http://schemas.microsoft.com/office/drawing/2014/main" id="{D85CC715-D66B-4B8E-88B3-80FEE2AF5E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2">
          <xdr14:nvContentPartPr>
            <xdr14:cNvPr id="2369" name="Ink 2368">
              <a:extLst>
                <a:ext uri="{FF2B5EF4-FFF2-40B4-BE49-F238E27FC236}">
                  <a16:creationId xmlns:a16="http://schemas.microsoft.com/office/drawing/2014/main" id="{4E7843FA-EED7-423E-870A-80B296E1D9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3">
          <xdr14:nvContentPartPr>
            <xdr14:cNvPr id="2370" name="Ink 2369">
              <a:extLst>
                <a:ext uri="{FF2B5EF4-FFF2-40B4-BE49-F238E27FC236}">
                  <a16:creationId xmlns:a16="http://schemas.microsoft.com/office/drawing/2014/main" id="{01D8CE54-91A2-44FA-9CAE-91D00839D9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4">
          <xdr14:nvContentPartPr>
            <xdr14:cNvPr id="2371" name="Ink 2370">
              <a:extLst>
                <a:ext uri="{FF2B5EF4-FFF2-40B4-BE49-F238E27FC236}">
                  <a16:creationId xmlns:a16="http://schemas.microsoft.com/office/drawing/2014/main" id="{DE58185A-A7F0-4671-8831-10D4D5DF54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5">
          <xdr14:nvContentPartPr>
            <xdr14:cNvPr id="2372" name="Ink 2371">
              <a:extLst>
                <a:ext uri="{FF2B5EF4-FFF2-40B4-BE49-F238E27FC236}">
                  <a16:creationId xmlns:a16="http://schemas.microsoft.com/office/drawing/2014/main" id="{C3EFC3A3-30E1-4244-8D70-D7810415A3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6">
          <xdr14:nvContentPartPr>
            <xdr14:cNvPr id="2373" name="Ink 2372">
              <a:extLst>
                <a:ext uri="{FF2B5EF4-FFF2-40B4-BE49-F238E27FC236}">
                  <a16:creationId xmlns:a16="http://schemas.microsoft.com/office/drawing/2014/main" id="{FA06F8B9-140D-4899-8AC9-4039CE4DB0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7">
          <xdr14:nvContentPartPr>
            <xdr14:cNvPr id="2374" name="Ink 2373">
              <a:extLst>
                <a:ext uri="{FF2B5EF4-FFF2-40B4-BE49-F238E27FC236}">
                  <a16:creationId xmlns:a16="http://schemas.microsoft.com/office/drawing/2014/main" id="{CD1A9300-2E46-4E76-A64E-176D953B09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8">
          <xdr14:nvContentPartPr>
            <xdr14:cNvPr id="2375" name="Ink 2374">
              <a:extLst>
                <a:ext uri="{FF2B5EF4-FFF2-40B4-BE49-F238E27FC236}">
                  <a16:creationId xmlns:a16="http://schemas.microsoft.com/office/drawing/2014/main" id="{6B2E3C6C-882B-4D5D-A9D6-0B396074AA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9">
          <xdr14:nvContentPartPr>
            <xdr14:cNvPr id="2376" name="Ink 2375">
              <a:extLst>
                <a:ext uri="{FF2B5EF4-FFF2-40B4-BE49-F238E27FC236}">
                  <a16:creationId xmlns:a16="http://schemas.microsoft.com/office/drawing/2014/main" id="{4E069E65-06FC-43A5-BAFC-13AB77DDA9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0">
          <xdr14:nvContentPartPr>
            <xdr14:cNvPr id="2377" name="Ink 2376">
              <a:extLst>
                <a:ext uri="{FF2B5EF4-FFF2-40B4-BE49-F238E27FC236}">
                  <a16:creationId xmlns:a16="http://schemas.microsoft.com/office/drawing/2014/main" id="{34ABBCEF-6123-480E-A9AC-2F61DB37D7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1">
          <xdr14:nvContentPartPr>
            <xdr14:cNvPr id="2378" name="Ink 2377">
              <a:extLst>
                <a:ext uri="{FF2B5EF4-FFF2-40B4-BE49-F238E27FC236}">
                  <a16:creationId xmlns:a16="http://schemas.microsoft.com/office/drawing/2014/main" id="{5D6BE1F4-C5C2-4A7B-8C38-7AD97DCCCC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2">
          <xdr14:nvContentPartPr>
            <xdr14:cNvPr id="2379" name="Ink 2378">
              <a:extLst>
                <a:ext uri="{FF2B5EF4-FFF2-40B4-BE49-F238E27FC236}">
                  <a16:creationId xmlns:a16="http://schemas.microsoft.com/office/drawing/2014/main" id="{996E09BE-993B-4A78-BF72-FBD7FA9C94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3">
          <xdr14:nvContentPartPr>
            <xdr14:cNvPr id="2380" name="Ink 2379">
              <a:extLst>
                <a:ext uri="{FF2B5EF4-FFF2-40B4-BE49-F238E27FC236}">
                  <a16:creationId xmlns:a16="http://schemas.microsoft.com/office/drawing/2014/main" id="{0EF7F0B0-1367-4979-9BD8-A41DB6BF30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4">
          <xdr14:nvContentPartPr>
            <xdr14:cNvPr id="2381" name="Ink 2380">
              <a:extLst>
                <a:ext uri="{FF2B5EF4-FFF2-40B4-BE49-F238E27FC236}">
                  <a16:creationId xmlns:a16="http://schemas.microsoft.com/office/drawing/2014/main" id="{9D8C8371-5D7C-4908-9C34-EC18B2819B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5">
          <xdr14:nvContentPartPr>
            <xdr14:cNvPr id="2382" name="Ink 2381">
              <a:extLst>
                <a:ext uri="{FF2B5EF4-FFF2-40B4-BE49-F238E27FC236}">
                  <a16:creationId xmlns:a16="http://schemas.microsoft.com/office/drawing/2014/main" id="{4CA29790-815D-41D8-8094-98B63A4F1B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6">
          <xdr14:nvContentPartPr>
            <xdr14:cNvPr id="2383" name="Ink 2382">
              <a:extLst>
                <a:ext uri="{FF2B5EF4-FFF2-40B4-BE49-F238E27FC236}">
                  <a16:creationId xmlns:a16="http://schemas.microsoft.com/office/drawing/2014/main" id="{C0E055C8-CEC0-48E4-8AFD-4783B0E4C2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7">
          <xdr14:nvContentPartPr>
            <xdr14:cNvPr id="2384" name="Ink 2383">
              <a:extLst>
                <a:ext uri="{FF2B5EF4-FFF2-40B4-BE49-F238E27FC236}">
                  <a16:creationId xmlns:a16="http://schemas.microsoft.com/office/drawing/2014/main" id="{66658B5B-17A9-4287-823A-B7323B9B3D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8">
          <xdr14:nvContentPartPr>
            <xdr14:cNvPr id="2385" name="Ink 2384">
              <a:extLst>
                <a:ext uri="{FF2B5EF4-FFF2-40B4-BE49-F238E27FC236}">
                  <a16:creationId xmlns:a16="http://schemas.microsoft.com/office/drawing/2014/main" id="{50EEFF72-A838-4A5B-B5BC-E01C5880BF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9">
          <xdr14:nvContentPartPr>
            <xdr14:cNvPr id="2386" name="Ink 2385">
              <a:extLst>
                <a:ext uri="{FF2B5EF4-FFF2-40B4-BE49-F238E27FC236}">
                  <a16:creationId xmlns:a16="http://schemas.microsoft.com/office/drawing/2014/main" id="{D8EA86CB-A458-4ACA-B29C-111AF960E7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0">
          <xdr14:nvContentPartPr>
            <xdr14:cNvPr id="2387" name="Ink 2386">
              <a:extLst>
                <a:ext uri="{FF2B5EF4-FFF2-40B4-BE49-F238E27FC236}">
                  <a16:creationId xmlns:a16="http://schemas.microsoft.com/office/drawing/2014/main" id="{FF854B59-3D62-4708-A1BA-C18AE6CBB5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1">
          <xdr14:nvContentPartPr>
            <xdr14:cNvPr id="2388" name="Ink 2387">
              <a:extLst>
                <a:ext uri="{FF2B5EF4-FFF2-40B4-BE49-F238E27FC236}">
                  <a16:creationId xmlns:a16="http://schemas.microsoft.com/office/drawing/2014/main" id="{DD3B5EA7-2BBF-44CA-98BB-A4485647EF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2">
          <xdr14:nvContentPartPr>
            <xdr14:cNvPr id="2389" name="Ink 2388">
              <a:extLst>
                <a:ext uri="{FF2B5EF4-FFF2-40B4-BE49-F238E27FC236}">
                  <a16:creationId xmlns:a16="http://schemas.microsoft.com/office/drawing/2014/main" id="{A1089330-9269-4FFB-8437-866402E08F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3">
          <xdr14:nvContentPartPr>
            <xdr14:cNvPr id="2390" name="Ink 2389">
              <a:extLst>
                <a:ext uri="{FF2B5EF4-FFF2-40B4-BE49-F238E27FC236}">
                  <a16:creationId xmlns:a16="http://schemas.microsoft.com/office/drawing/2014/main" id="{93F9FFE4-594F-4AA8-9C6D-F90F39D3C4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4">
          <xdr14:nvContentPartPr>
            <xdr14:cNvPr id="2391" name="Ink 2390">
              <a:extLst>
                <a:ext uri="{FF2B5EF4-FFF2-40B4-BE49-F238E27FC236}">
                  <a16:creationId xmlns:a16="http://schemas.microsoft.com/office/drawing/2014/main" id="{B373FE3E-074D-4CFD-84A2-BDE39AC126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5">
          <xdr14:nvContentPartPr>
            <xdr14:cNvPr id="2392" name="Ink 2391">
              <a:extLst>
                <a:ext uri="{FF2B5EF4-FFF2-40B4-BE49-F238E27FC236}">
                  <a16:creationId xmlns:a16="http://schemas.microsoft.com/office/drawing/2014/main" id="{6CCF06A6-1310-4792-BE26-96A5DDE8BF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6">
          <xdr14:nvContentPartPr>
            <xdr14:cNvPr id="2393" name="Ink 2392">
              <a:extLst>
                <a:ext uri="{FF2B5EF4-FFF2-40B4-BE49-F238E27FC236}">
                  <a16:creationId xmlns:a16="http://schemas.microsoft.com/office/drawing/2014/main" id="{80ECBBC6-1643-479D-B9D0-D94629D71A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7">
          <xdr14:nvContentPartPr>
            <xdr14:cNvPr id="2394" name="Ink 2393">
              <a:extLst>
                <a:ext uri="{FF2B5EF4-FFF2-40B4-BE49-F238E27FC236}">
                  <a16:creationId xmlns:a16="http://schemas.microsoft.com/office/drawing/2014/main" id="{A7953369-D74A-49B9-B345-82857AC01B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8">
          <xdr14:nvContentPartPr>
            <xdr14:cNvPr id="2395" name="Ink 2394">
              <a:extLst>
                <a:ext uri="{FF2B5EF4-FFF2-40B4-BE49-F238E27FC236}">
                  <a16:creationId xmlns:a16="http://schemas.microsoft.com/office/drawing/2014/main" id="{E2390B49-5EAE-491F-8B26-D4968D9BB6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9">
          <xdr14:nvContentPartPr>
            <xdr14:cNvPr id="2396" name="Ink 2395">
              <a:extLst>
                <a:ext uri="{FF2B5EF4-FFF2-40B4-BE49-F238E27FC236}">
                  <a16:creationId xmlns:a16="http://schemas.microsoft.com/office/drawing/2014/main" id="{B5EBBCF2-AA47-484A-A39C-0ACE523155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0">
          <xdr14:nvContentPartPr>
            <xdr14:cNvPr id="2397" name="Ink 2396">
              <a:extLst>
                <a:ext uri="{FF2B5EF4-FFF2-40B4-BE49-F238E27FC236}">
                  <a16:creationId xmlns:a16="http://schemas.microsoft.com/office/drawing/2014/main" id="{8ED00D3A-E3D6-4765-9CF5-637077527C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1">
          <xdr14:nvContentPartPr>
            <xdr14:cNvPr id="2398" name="Ink 2397">
              <a:extLst>
                <a:ext uri="{FF2B5EF4-FFF2-40B4-BE49-F238E27FC236}">
                  <a16:creationId xmlns:a16="http://schemas.microsoft.com/office/drawing/2014/main" id="{C780D1D0-5DC8-4761-AE41-704FBD2D23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2">
          <xdr14:nvContentPartPr>
            <xdr14:cNvPr id="2399" name="Ink 2398">
              <a:extLst>
                <a:ext uri="{FF2B5EF4-FFF2-40B4-BE49-F238E27FC236}">
                  <a16:creationId xmlns:a16="http://schemas.microsoft.com/office/drawing/2014/main" id="{413B511D-3E94-49C4-BE22-357414745A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3">
          <xdr14:nvContentPartPr>
            <xdr14:cNvPr id="2400" name="Ink 2399">
              <a:extLst>
                <a:ext uri="{FF2B5EF4-FFF2-40B4-BE49-F238E27FC236}">
                  <a16:creationId xmlns:a16="http://schemas.microsoft.com/office/drawing/2014/main" id="{3ED3FFA9-94FC-45A5-AE38-EF58ACF798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4">
          <xdr14:nvContentPartPr>
            <xdr14:cNvPr id="2401" name="Ink 2400">
              <a:extLst>
                <a:ext uri="{FF2B5EF4-FFF2-40B4-BE49-F238E27FC236}">
                  <a16:creationId xmlns:a16="http://schemas.microsoft.com/office/drawing/2014/main" id="{6356D7F3-770D-48F6-8AC4-78B51C1930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5">
          <xdr14:nvContentPartPr>
            <xdr14:cNvPr id="2402" name="Ink 2401">
              <a:extLst>
                <a:ext uri="{FF2B5EF4-FFF2-40B4-BE49-F238E27FC236}">
                  <a16:creationId xmlns:a16="http://schemas.microsoft.com/office/drawing/2014/main" id="{E30B991F-F57F-4494-8C28-DE52E2A322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6">
          <xdr14:nvContentPartPr>
            <xdr14:cNvPr id="2403" name="Ink 2402">
              <a:extLst>
                <a:ext uri="{FF2B5EF4-FFF2-40B4-BE49-F238E27FC236}">
                  <a16:creationId xmlns:a16="http://schemas.microsoft.com/office/drawing/2014/main" id="{86C85FC2-808A-4607-AFE4-E39F21308B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7">
          <xdr14:nvContentPartPr>
            <xdr14:cNvPr id="2404" name="Ink 2403">
              <a:extLst>
                <a:ext uri="{FF2B5EF4-FFF2-40B4-BE49-F238E27FC236}">
                  <a16:creationId xmlns:a16="http://schemas.microsoft.com/office/drawing/2014/main" id="{4A26F637-D25B-4245-8B3D-68821393D4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8">
          <xdr14:nvContentPartPr>
            <xdr14:cNvPr id="2405" name="Ink 2404">
              <a:extLst>
                <a:ext uri="{FF2B5EF4-FFF2-40B4-BE49-F238E27FC236}">
                  <a16:creationId xmlns:a16="http://schemas.microsoft.com/office/drawing/2014/main" id="{61B056E3-F2A2-47E7-BD55-FA90488EE9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9">
          <xdr14:nvContentPartPr>
            <xdr14:cNvPr id="2406" name="Ink 2405">
              <a:extLst>
                <a:ext uri="{FF2B5EF4-FFF2-40B4-BE49-F238E27FC236}">
                  <a16:creationId xmlns:a16="http://schemas.microsoft.com/office/drawing/2014/main" id="{E2A257A5-1FB5-4938-80D6-98740B6A29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0">
          <xdr14:nvContentPartPr>
            <xdr14:cNvPr id="2407" name="Ink 2406">
              <a:extLst>
                <a:ext uri="{FF2B5EF4-FFF2-40B4-BE49-F238E27FC236}">
                  <a16:creationId xmlns:a16="http://schemas.microsoft.com/office/drawing/2014/main" id="{0A58BF75-472E-4BD5-AB5C-E903B67F73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1">
          <xdr14:nvContentPartPr>
            <xdr14:cNvPr id="2408" name="Ink 2407">
              <a:extLst>
                <a:ext uri="{FF2B5EF4-FFF2-40B4-BE49-F238E27FC236}">
                  <a16:creationId xmlns:a16="http://schemas.microsoft.com/office/drawing/2014/main" id="{AAE750E8-7D77-4042-B8FB-823A74C1BA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2">
          <xdr14:nvContentPartPr>
            <xdr14:cNvPr id="2409" name="Ink 2408">
              <a:extLst>
                <a:ext uri="{FF2B5EF4-FFF2-40B4-BE49-F238E27FC236}">
                  <a16:creationId xmlns:a16="http://schemas.microsoft.com/office/drawing/2014/main" id="{E6260688-3EAB-499F-8084-8139BA95CF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3">
          <xdr14:nvContentPartPr>
            <xdr14:cNvPr id="2410" name="Ink 2409">
              <a:extLst>
                <a:ext uri="{FF2B5EF4-FFF2-40B4-BE49-F238E27FC236}">
                  <a16:creationId xmlns:a16="http://schemas.microsoft.com/office/drawing/2014/main" id="{38088F6A-96A3-449E-9EF3-792DC3DD94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4">
          <xdr14:nvContentPartPr>
            <xdr14:cNvPr id="2411" name="Ink 2410">
              <a:extLst>
                <a:ext uri="{FF2B5EF4-FFF2-40B4-BE49-F238E27FC236}">
                  <a16:creationId xmlns:a16="http://schemas.microsoft.com/office/drawing/2014/main" id="{F7CDAD4A-4FA9-4397-9AC6-D8909AE4F1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5">
          <xdr14:nvContentPartPr>
            <xdr14:cNvPr id="2412" name="Ink 2411">
              <a:extLst>
                <a:ext uri="{FF2B5EF4-FFF2-40B4-BE49-F238E27FC236}">
                  <a16:creationId xmlns:a16="http://schemas.microsoft.com/office/drawing/2014/main" id="{A6BBD5E2-FF62-40E9-9EE9-912C730A9E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6">
          <xdr14:nvContentPartPr>
            <xdr14:cNvPr id="2413" name="Ink 2412">
              <a:extLst>
                <a:ext uri="{FF2B5EF4-FFF2-40B4-BE49-F238E27FC236}">
                  <a16:creationId xmlns:a16="http://schemas.microsoft.com/office/drawing/2014/main" id="{7D249AC6-83AE-432F-A743-4F8EFF1134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7">
          <xdr14:nvContentPartPr>
            <xdr14:cNvPr id="2414" name="Ink 2413">
              <a:extLst>
                <a:ext uri="{FF2B5EF4-FFF2-40B4-BE49-F238E27FC236}">
                  <a16:creationId xmlns:a16="http://schemas.microsoft.com/office/drawing/2014/main" id="{997D6B13-9513-4678-88D1-970D5B8DC8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8">
          <xdr14:nvContentPartPr>
            <xdr14:cNvPr id="2415" name="Ink 2414">
              <a:extLst>
                <a:ext uri="{FF2B5EF4-FFF2-40B4-BE49-F238E27FC236}">
                  <a16:creationId xmlns:a16="http://schemas.microsoft.com/office/drawing/2014/main" id="{BE14B29B-09B4-48F8-9792-C48E69F1AB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9">
          <xdr14:nvContentPartPr>
            <xdr14:cNvPr id="2416" name="Ink 2415">
              <a:extLst>
                <a:ext uri="{FF2B5EF4-FFF2-40B4-BE49-F238E27FC236}">
                  <a16:creationId xmlns:a16="http://schemas.microsoft.com/office/drawing/2014/main" id="{8275F7A3-007F-4F66-9C9D-CC52E22B5E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0">
          <xdr14:nvContentPartPr>
            <xdr14:cNvPr id="2417" name="Ink 2416">
              <a:extLst>
                <a:ext uri="{FF2B5EF4-FFF2-40B4-BE49-F238E27FC236}">
                  <a16:creationId xmlns:a16="http://schemas.microsoft.com/office/drawing/2014/main" id="{DCAF2744-89F8-47CF-96F4-F06DB06364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1">
          <xdr14:nvContentPartPr>
            <xdr14:cNvPr id="2418" name="Ink 2417">
              <a:extLst>
                <a:ext uri="{FF2B5EF4-FFF2-40B4-BE49-F238E27FC236}">
                  <a16:creationId xmlns:a16="http://schemas.microsoft.com/office/drawing/2014/main" id="{7B18E473-A150-4C75-B62C-802094E558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2">
          <xdr14:nvContentPartPr>
            <xdr14:cNvPr id="2419" name="Ink 2418">
              <a:extLst>
                <a:ext uri="{FF2B5EF4-FFF2-40B4-BE49-F238E27FC236}">
                  <a16:creationId xmlns:a16="http://schemas.microsoft.com/office/drawing/2014/main" id="{06A68891-C538-4CF0-BF3D-7067C39107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3">
          <xdr14:nvContentPartPr>
            <xdr14:cNvPr id="2420" name="Ink 2419">
              <a:extLst>
                <a:ext uri="{FF2B5EF4-FFF2-40B4-BE49-F238E27FC236}">
                  <a16:creationId xmlns:a16="http://schemas.microsoft.com/office/drawing/2014/main" id="{19EAE3CF-3634-4680-B5BD-142B18594F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4">
          <xdr14:nvContentPartPr>
            <xdr14:cNvPr id="2421" name="Ink 2420">
              <a:extLst>
                <a:ext uri="{FF2B5EF4-FFF2-40B4-BE49-F238E27FC236}">
                  <a16:creationId xmlns:a16="http://schemas.microsoft.com/office/drawing/2014/main" id="{AC9705F7-47DE-495B-8125-F5DC08CFEC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5">
          <xdr14:nvContentPartPr>
            <xdr14:cNvPr id="2422" name="Ink 2421">
              <a:extLst>
                <a:ext uri="{FF2B5EF4-FFF2-40B4-BE49-F238E27FC236}">
                  <a16:creationId xmlns:a16="http://schemas.microsoft.com/office/drawing/2014/main" id="{77E33BA2-ACF4-43D9-AF12-B735B01189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6">
          <xdr14:nvContentPartPr>
            <xdr14:cNvPr id="2423" name="Ink 2422">
              <a:extLst>
                <a:ext uri="{FF2B5EF4-FFF2-40B4-BE49-F238E27FC236}">
                  <a16:creationId xmlns:a16="http://schemas.microsoft.com/office/drawing/2014/main" id="{0F7DDCFA-42D0-440B-9D89-2CBB932220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7">
          <xdr14:nvContentPartPr>
            <xdr14:cNvPr id="2424" name="Ink 2423">
              <a:extLst>
                <a:ext uri="{FF2B5EF4-FFF2-40B4-BE49-F238E27FC236}">
                  <a16:creationId xmlns:a16="http://schemas.microsoft.com/office/drawing/2014/main" id="{1EBB9823-DDF1-4F56-8E77-08B51FB4B8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8">
          <xdr14:nvContentPartPr>
            <xdr14:cNvPr id="2425" name="Ink 2424">
              <a:extLst>
                <a:ext uri="{FF2B5EF4-FFF2-40B4-BE49-F238E27FC236}">
                  <a16:creationId xmlns:a16="http://schemas.microsoft.com/office/drawing/2014/main" id="{07B45551-E075-450A-A0A2-F7333BE1DD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9">
          <xdr14:nvContentPartPr>
            <xdr14:cNvPr id="2426" name="Ink 2425">
              <a:extLst>
                <a:ext uri="{FF2B5EF4-FFF2-40B4-BE49-F238E27FC236}">
                  <a16:creationId xmlns:a16="http://schemas.microsoft.com/office/drawing/2014/main" id="{37CB8890-14D4-4841-B3D5-76665899AC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0">
          <xdr14:nvContentPartPr>
            <xdr14:cNvPr id="2427" name="Ink 2426">
              <a:extLst>
                <a:ext uri="{FF2B5EF4-FFF2-40B4-BE49-F238E27FC236}">
                  <a16:creationId xmlns:a16="http://schemas.microsoft.com/office/drawing/2014/main" id="{ABAC1C87-FCF9-4398-892E-E527EC0017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1">
          <xdr14:nvContentPartPr>
            <xdr14:cNvPr id="2428" name="Ink 2427">
              <a:extLst>
                <a:ext uri="{FF2B5EF4-FFF2-40B4-BE49-F238E27FC236}">
                  <a16:creationId xmlns:a16="http://schemas.microsoft.com/office/drawing/2014/main" id="{A4D42C2F-CB18-404F-9FE3-A309413C9B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2">
          <xdr14:nvContentPartPr>
            <xdr14:cNvPr id="2429" name="Ink 2428">
              <a:extLst>
                <a:ext uri="{FF2B5EF4-FFF2-40B4-BE49-F238E27FC236}">
                  <a16:creationId xmlns:a16="http://schemas.microsoft.com/office/drawing/2014/main" id="{61190393-3683-4866-8FBD-0E4DCE2E91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3">
          <xdr14:nvContentPartPr>
            <xdr14:cNvPr id="2430" name="Ink 2429">
              <a:extLst>
                <a:ext uri="{FF2B5EF4-FFF2-40B4-BE49-F238E27FC236}">
                  <a16:creationId xmlns:a16="http://schemas.microsoft.com/office/drawing/2014/main" id="{5F90ADF7-E98E-4881-89A2-30AA3E3FF6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4">
          <xdr14:nvContentPartPr>
            <xdr14:cNvPr id="2431" name="Ink 2430">
              <a:extLst>
                <a:ext uri="{FF2B5EF4-FFF2-40B4-BE49-F238E27FC236}">
                  <a16:creationId xmlns:a16="http://schemas.microsoft.com/office/drawing/2014/main" id="{2DC41A6B-DAF0-4FF7-ACE5-ED77BA7930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5">
          <xdr14:nvContentPartPr>
            <xdr14:cNvPr id="2432" name="Ink 2431">
              <a:extLst>
                <a:ext uri="{FF2B5EF4-FFF2-40B4-BE49-F238E27FC236}">
                  <a16:creationId xmlns:a16="http://schemas.microsoft.com/office/drawing/2014/main" id="{AEA40840-1B60-4A6A-9625-3DC36C59B8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6">
          <xdr14:nvContentPartPr>
            <xdr14:cNvPr id="2433" name="Ink 2432">
              <a:extLst>
                <a:ext uri="{FF2B5EF4-FFF2-40B4-BE49-F238E27FC236}">
                  <a16:creationId xmlns:a16="http://schemas.microsoft.com/office/drawing/2014/main" id="{9EE510DD-D209-4F05-9006-D0DB61087B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7">
          <xdr14:nvContentPartPr>
            <xdr14:cNvPr id="2434" name="Ink 2433">
              <a:extLst>
                <a:ext uri="{FF2B5EF4-FFF2-40B4-BE49-F238E27FC236}">
                  <a16:creationId xmlns:a16="http://schemas.microsoft.com/office/drawing/2014/main" id="{7BB0C6BB-81C8-4594-85E3-872EB937E9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8">
          <xdr14:nvContentPartPr>
            <xdr14:cNvPr id="2435" name="Ink 2434">
              <a:extLst>
                <a:ext uri="{FF2B5EF4-FFF2-40B4-BE49-F238E27FC236}">
                  <a16:creationId xmlns:a16="http://schemas.microsoft.com/office/drawing/2014/main" id="{EC699DAD-3197-45AE-B13C-4EC8D37100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9">
          <xdr14:nvContentPartPr>
            <xdr14:cNvPr id="2436" name="Ink 2435">
              <a:extLst>
                <a:ext uri="{FF2B5EF4-FFF2-40B4-BE49-F238E27FC236}">
                  <a16:creationId xmlns:a16="http://schemas.microsoft.com/office/drawing/2014/main" id="{AFCA7F11-DF9C-4CFA-A45B-FFA4F865E8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0">
          <xdr14:nvContentPartPr>
            <xdr14:cNvPr id="2437" name="Ink 2436">
              <a:extLst>
                <a:ext uri="{FF2B5EF4-FFF2-40B4-BE49-F238E27FC236}">
                  <a16:creationId xmlns:a16="http://schemas.microsoft.com/office/drawing/2014/main" id="{59056B96-8F61-47E2-BB13-64B9088E80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1">
          <xdr14:nvContentPartPr>
            <xdr14:cNvPr id="2438" name="Ink 2437">
              <a:extLst>
                <a:ext uri="{FF2B5EF4-FFF2-40B4-BE49-F238E27FC236}">
                  <a16:creationId xmlns:a16="http://schemas.microsoft.com/office/drawing/2014/main" id="{B2230C65-2B6F-42A6-84B3-A1A990A898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2">
          <xdr14:nvContentPartPr>
            <xdr14:cNvPr id="2439" name="Ink 2438">
              <a:extLst>
                <a:ext uri="{FF2B5EF4-FFF2-40B4-BE49-F238E27FC236}">
                  <a16:creationId xmlns:a16="http://schemas.microsoft.com/office/drawing/2014/main" id="{AA2E445C-238E-442A-8276-AD804890D8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3">
          <xdr14:nvContentPartPr>
            <xdr14:cNvPr id="2440" name="Ink 2439">
              <a:extLst>
                <a:ext uri="{FF2B5EF4-FFF2-40B4-BE49-F238E27FC236}">
                  <a16:creationId xmlns:a16="http://schemas.microsoft.com/office/drawing/2014/main" id="{40CFE8C3-2EA7-49F7-9BFD-CD42E8F5FA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4">
          <xdr14:nvContentPartPr>
            <xdr14:cNvPr id="2441" name="Ink 2440">
              <a:extLst>
                <a:ext uri="{FF2B5EF4-FFF2-40B4-BE49-F238E27FC236}">
                  <a16:creationId xmlns:a16="http://schemas.microsoft.com/office/drawing/2014/main" id="{811FB120-C91F-4AAE-A325-9472D09F3A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5">
          <xdr14:nvContentPartPr>
            <xdr14:cNvPr id="2442" name="Ink 2441">
              <a:extLst>
                <a:ext uri="{FF2B5EF4-FFF2-40B4-BE49-F238E27FC236}">
                  <a16:creationId xmlns:a16="http://schemas.microsoft.com/office/drawing/2014/main" id="{0A80F7D8-EB0E-498C-AA0F-6CDC5A781F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6">
          <xdr14:nvContentPartPr>
            <xdr14:cNvPr id="2443" name="Ink 2442">
              <a:extLst>
                <a:ext uri="{FF2B5EF4-FFF2-40B4-BE49-F238E27FC236}">
                  <a16:creationId xmlns:a16="http://schemas.microsoft.com/office/drawing/2014/main" id="{6865BCFC-0834-47EE-A666-ECF29DE7A7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7">
          <xdr14:nvContentPartPr>
            <xdr14:cNvPr id="2444" name="Ink 2443">
              <a:extLst>
                <a:ext uri="{FF2B5EF4-FFF2-40B4-BE49-F238E27FC236}">
                  <a16:creationId xmlns:a16="http://schemas.microsoft.com/office/drawing/2014/main" id="{8D6D9F6C-B052-4E26-94F3-B2679B05AC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8">
          <xdr14:nvContentPartPr>
            <xdr14:cNvPr id="2445" name="Ink 2444">
              <a:extLst>
                <a:ext uri="{FF2B5EF4-FFF2-40B4-BE49-F238E27FC236}">
                  <a16:creationId xmlns:a16="http://schemas.microsoft.com/office/drawing/2014/main" id="{E7EDCA7E-FE67-4C5E-BBEF-C82EC1B735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9">
          <xdr14:nvContentPartPr>
            <xdr14:cNvPr id="2446" name="Ink 2445">
              <a:extLst>
                <a:ext uri="{FF2B5EF4-FFF2-40B4-BE49-F238E27FC236}">
                  <a16:creationId xmlns:a16="http://schemas.microsoft.com/office/drawing/2014/main" id="{E13172E2-5933-41CA-87AE-797AC0A44A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0">
          <xdr14:nvContentPartPr>
            <xdr14:cNvPr id="2447" name="Ink 2446">
              <a:extLst>
                <a:ext uri="{FF2B5EF4-FFF2-40B4-BE49-F238E27FC236}">
                  <a16:creationId xmlns:a16="http://schemas.microsoft.com/office/drawing/2014/main" id="{CF0A79A7-A3B2-4AF8-AFAC-4A2BB8044C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1">
          <xdr14:nvContentPartPr>
            <xdr14:cNvPr id="2448" name="Ink 2447">
              <a:extLst>
                <a:ext uri="{FF2B5EF4-FFF2-40B4-BE49-F238E27FC236}">
                  <a16:creationId xmlns:a16="http://schemas.microsoft.com/office/drawing/2014/main" id="{75E57DCE-FBBD-4DAB-8304-7C109D53D7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2">
          <xdr14:nvContentPartPr>
            <xdr14:cNvPr id="2449" name="Ink 2448">
              <a:extLst>
                <a:ext uri="{FF2B5EF4-FFF2-40B4-BE49-F238E27FC236}">
                  <a16:creationId xmlns:a16="http://schemas.microsoft.com/office/drawing/2014/main" id="{2E43970A-B424-4E83-9B79-FF1F968F40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3">
          <xdr14:nvContentPartPr>
            <xdr14:cNvPr id="2450" name="Ink 2449">
              <a:extLst>
                <a:ext uri="{FF2B5EF4-FFF2-40B4-BE49-F238E27FC236}">
                  <a16:creationId xmlns:a16="http://schemas.microsoft.com/office/drawing/2014/main" id="{53663D3A-15FA-48E9-BF8C-A082542533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4">
          <xdr14:nvContentPartPr>
            <xdr14:cNvPr id="2451" name="Ink 2450">
              <a:extLst>
                <a:ext uri="{FF2B5EF4-FFF2-40B4-BE49-F238E27FC236}">
                  <a16:creationId xmlns:a16="http://schemas.microsoft.com/office/drawing/2014/main" id="{1466F974-6050-42EE-BD5B-9E166A0CDB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5">
          <xdr14:nvContentPartPr>
            <xdr14:cNvPr id="2452" name="Ink 2451">
              <a:extLst>
                <a:ext uri="{FF2B5EF4-FFF2-40B4-BE49-F238E27FC236}">
                  <a16:creationId xmlns:a16="http://schemas.microsoft.com/office/drawing/2014/main" id="{E1FCC1A5-99E4-405E-8780-A6B829B2E1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6">
          <xdr14:nvContentPartPr>
            <xdr14:cNvPr id="2453" name="Ink 2452">
              <a:extLst>
                <a:ext uri="{FF2B5EF4-FFF2-40B4-BE49-F238E27FC236}">
                  <a16:creationId xmlns:a16="http://schemas.microsoft.com/office/drawing/2014/main" id="{2F8015A3-906B-4A7B-86B9-F2352CAEC8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7">
          <xdr14:nvContentPartPr>
            <xdr14:cNvPr id="2454" name="Ink 2453">
              <a:extLst>
                <a:ext uri="{FF2B5EF4-FFF2-40B4-BE49-F238E27FC236}">
                  <a16:creationId xmlns:a16="http://schemas.microsoft.com/office/drawing/2014/main" id="{F4C6A201-47CE-4F93-ABF2-8329E554D2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8">
          <xdr14:nvContentPartPr>
            <xdr14:cNvPr id="2455" name="Ink 2454">
              <a:extLst>
                <a:ext uri="{FF2B5EF4-FFF2-40B4-BE49-F238E27FC236}">
                  <a16:creationId xmlns:a16="http://schemas.microsoft.com/office/drawing/2014/main" id="{C367C15C-EC60-43B8-B26F-5403834720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9">
          <xdr14:nvContentPartPr>
            <xdr14:cNvPr id="2456" name="Ink 2455">
              <a:extLst>
                <a:ext uri="{FF2B5EF4-FFF2-40B4-BE49-F238E27FC236}">
                  <a16:creationId xmlns:a16="http://schemas.microsoft.com/office/drawing/2014/main" id="{F8D8B247-193A-4DA0-9622-0A4FD306D9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0">
          <xdr14:nvContentPartPr>
            <xdr14:cNvPr id="2457" name="Ink 2456">
              <a:extLst>
                <a:ext uri="{FF2B5EF4-FFF2-40B4-BE49-F238E27FC236}">
                  <a16:creationId xmlns:a16="http://schemas.microsoft.com/office/drawing/2014/main" id="{8B2B34BC-149D-4233-B0D9-DD6678F145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1">
          <xdr14:nvContentPartPr>
            <xdr14:cNvPr id="2458" name="Ink 2457">
              <a:extLst>
                <a:ext uri="{FF2B5EF4-FFF2-40B4-BE49-F238E27FC236}">
                  <a16:creationId xmlns:a16="http://schemas.microsoft.com/office/drawing/2014/main" id="{94DD6C30-9C15-4500-A537-60B9670DAA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2">
          <xdr14:nvContentPartPr>
            <xdr14:cNvPr id="2459" name="Ink 2458">
              <a:extLst>
                <a:ext uri="{FF2B5EF4-FFF2-40B4-BE49-F238E27FC236}">
                  <a16:creationId xmlns:a16="http://schemas.microsoft.com/office/drawing/2014/main" id="{37095B14-D9B1-4018-AEEF-D66FE95F70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3">
          <xdr14:nvContentPartPr>
            <xdr14:cNvPr id="2460" name="Ink 2459">
              <a:extLst>
                <a:ext uri="{FF2B5EF4-FFF2-40B4-BE49-F238E27FC236}">
                  <a16:creationId xmlns:a16="http://schemas.microsoft.com/office/drawing/2014/main" id="{DA8132DF-E4CE-401A-83B7-2FD91B2151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4">
          <xdr14:nvContentPartPr>
            <xdr14:cNvPr id="2461" name="Ink 2460">
              <a:extLst>
                <a:ext uri="{FF2B5EF4-FFF2-40B4-BE49-F238E27FC236}">
                  <a16:creationId xmlns:a16="http://schemas.microsoft.com/office/drawing/2014/main" id="{5CAFF31D-BF9B-4101-8C9F-79D46DD741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5">
          <xdr14:nvContentPartPr>
            <xdr14:cNvPr id="2462" name="Ink 2461">
              <a:extLst>
                <a:ext uri="{FF2B5EF4-FFF2-40B4-BE49-F238E27FC236}">
                  <a16:creationId xmlns:a16="http://schemas.microsoft.com/office/drawing/2014/main" id="{58562C7C-30D3-4B24-BFF6-F047F48A3A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6">
          <xdr14:nvContentPartPr>
            <xdr14:cNvPr id="2463" name="Ink 2462">
              <a:extLst>
                <a:ext uri="{FF2B5EF4-FFF2-40B4-BE49-F238E27FC236}">
                  <a16:creationId xmlns:a16="http://schemas.microsoft.com/office/drawing/2014/main" id="{8E142400-14B5-4FA2-BCB4-CD0A59240D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7">
          <xdr14:nvContentPartPr>
            <xdr14:cNvPr id="2464" name="Ink 2463">
              <a:extLst>
                <a:ext uri="{FF2B5EF4-FFF2-40B4-BE49-F238E27FC236}">
                  <a16:creationId xmlns:a16="http://schemas.microsoft.com/office/drawing/2014/main" id="{FDCE624B-46C0-4C7B-952E-1280D3512C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8">
          <xdr14:nvContentPartPr>
            <xdr14:cNvPr id="2465" name="Ink 2464">
              <a:extLst>
                <a:ext uri="{FF2B5EF4-FFF2-40B4-BE49-F238E27FC236}">
                  <a16:creationId xmlns:a16="http://schemas.microsoft.com/office/drawing/2014/main" id="{8A1920B1-F7AD-4C0D-AB97-565CB60415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9">
          <xdr14:nvContentPartPr>
            <xdr14:cNvPr id="2466" name="Ink 2465">
              <a:extLst>
                <a:ext uri="{FF2B5EF4-FFF2-40B4-BE49-F238E27FC236}">
                  <a16:creationId xmlns:a16="http://schemas.microsoft.com/office/drawing/2014/main" id="{BF1FBDD6-78F9-4B8F-AA7C-79A5848C07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0">
          <xdr14:nvContentPartPr>
            <xdr14:cNvPr id="2467" name="Ink 2466">
              <a:extLst>
                <a:ext uri="{FF2B5EF4-FFF2-40B4-BE49-F238E27FC236}">
                  <a16:creationId xmlns:a16="http://schemas.microsoft.com/office/drawing/2014/main" id="{F5A7D121-F998-4E5F-A095-B8040AA0FE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1">
          <xdr14:nvContentPartPr>
            <xdr14:cNvPr id="2468" name="Ink 2467">
              <a:extLst>
                <a:ext uri="{FF2B5EF4-FFF2-40B4-BE49-F238E27FC236}">
                  <a16:creationId xmlns:a16="http://schemas.microsoft.com/office/drawing/2014/main" id="{3314AFA8-50C8-4CDD-8B09-2D039E84E1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2">
          <xdr14:nvContentPartPr>
            <xdr14:cNvPr id="2469" name="Ink 2468">
              <a:extLst>
                <a:ext uri="{FF2B5EF4-FFF2-40B4-BE49-F238E27FC236}">
                  <a16:creationId xmlns:a16="http://schemas.microsoft.com/office/drawing/2014/main" id="{3B487CDD-9EA5-4192-84FC-7B0033C870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3">
          <xdr14:nvContentPartPr>
            <xdr14:cNvPr id="2470" name="Ink 2469">
              <a:extLst>
                <a:ext uri="{FF2B5EF4-FFF2-40B4-BE49-F238E27FC236}">
                  <a16:creationId xmlns:a16="http://schemas.microsoft.com/office/drawing/2014/main" id="{5AB2CE25-4B4C-4B89-866D-60176C1B31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4">
          <xdr14:nvContentPartPr>
            <xdr14:cNvPr id="2471" name="Ink 2470">
              <a:extLst>
                <a:ext uri="{FF2B5EF4-FFF2-40B4-BE49-F238E27FC236}">
                  <a16:creationId xmlns:a16="http://schemas.microsoft.com/office/drawing/2014/main" id="{6FFFD623-B357-4EF4-97F6-35D56A7ECF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5">
          <xdr14:nvContentPartPr>
            <xdr14:cNvPr id="2472" name="Ink 2471">
              <a:extLst>
                <a:ext uri="{FF2B5EF4-FFF2-40B4-BE49-F238E27FC236}">
                  <a16:creationId xmlns:a16="http://schemas.microsoft.com/office/drawing/2014/main" id="{F066F78D-1FA3-4E9B-ACF6-CDBD525B06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6">
          <xdr14:nvContentPartPr>
            <xdr14:cNvPr id="2473" name="Ink 2472">
              <a:extLst>
                <a:ext uri="{FF2B5EF4-FFF2-40B4-BE49-F238E27FC236}">
                  <a16:creationId xmlns:a16="http://schemas.microsoft.com/office/drawing/2014/main" id="{676608F4-72B8-4F35-B738-E51FF65BD7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7">
          <xdr14:nvContentPartPr>
            <xdr14:cNvPr id="2474" name="Ink 2473">
              <a:extLst>
                <a:ext uri="{FF2B5EF4-FFF2-40B4-BE49-F238E27FC236}">
                  <a16:creationId xmlns:a16="http://schemas.microsoft.com/office/drawing/2014/main" id="{4B132E48-9534-4904-A989-CA4CFD6103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8">
          <xdr14:nvContentPartPr>
            <xdr14:cNvPr id="2475" name="Ink 2474">
              <a:extLst>
                <a:ext uri="{FF2B5EF4-FFF2-40B4-BE49-F238E27FC236}">
                  <a16:creationId xmlns:a16="http://schemas.microsoft.com/office/drawing/2014/main" id="{EB86C7FC-F988-41A8-AD45-0623505681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9">
          <xdr14:nvContentPartPr>
            <xdr14:cNvPr id="2476" name="Ink 2475">
              <a:extLst>
                <a:ext uri="{FF2B5EF4-FFF2-40B4-BE49-F238E27FC236}">
                  <a16:creationId xmlns:a16="http://schemas.microsoft.com/office/drawing/2014/main" id="{9FB5C1AB-0663-44FE-B434-718B844B81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0">
          <xdr14:nvContentPartPr>
            <xdr14:cNvPr id="2477" name="Ink 2476">
              <a:extLst>
                <a:ext uri="{FF2B5EF4-FFF2-40B4-BE49-F238E27FC236}">
                  <a16:creationId xmlns:a16="http://schemas.microsoft.com/office/drawing/2014/main" id="{F98F355E-8FB2-418A-A345-A56FA6EDE5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1">
          <xdr14:nvContentPartPr>
            <xdr14:cNvPr id="2478" name="Ink 2477">
              <a:extLst>
                <a:ext uri="{FF2B5EF4-FFF2-40B4-BE49-F238E27FC236}">
                  <a16:creationId xmlns:a16="http://schemas.microsoft.com/office/drawing/2014/main" id="{42385CE4-2211-4A88-949A-C861DA82C2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2">
          <xdr14:nvContentPartPr>
            <xdr14:cNvPr id="2479" name="Ink 2478">
              <a:extLst>
                <a:ext uri="{FF2B5EF4-FFF2-40B4-BE49-F238E27FC236}">
                  <a16:creationId xmlns:a16="http://schemas.microsoft.com/office/drawing/2014/main" id="{8519715D-D969-44CD-B84E-72B5A3D46C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3">
          <xdr14:nvContentPartPr>
            <xdr14:cNvPr id="2480" name="Ink 2479">
              <a:extLst>
                <a:ext uri="{FF2B5EF4-FFF2-40B4-BE49-F238E27FC236}">
                  <a16:creationId xmlns:a16="http://schemas.microsoft.com/office/drawing/2014/main" id="{2764DCE3-302A-481B-89AB-10A8F98BD4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4">
          <xdr14:nvContentPartPr>
            <xdr14:cNvPr id="2481" name="Ink 2480">
              <a:extLst>
                <a:ext uri="{FF2B5EF4-FFF2-40B4-BE49-F238E27FC236}">
                  <a16:creationId xmlns:a16="http://schemas.microsoft.com/office/drawing/2014/main" id="{524746DA-0EDD-4600-9FC3-D4C44BC1E4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5">
          <xdr14:nvContentPartPr>
            <xdr14:cNvPr id="2482" name="Ink 2481">
              <a:extLst>
                <a:ext uri="{FF2B5EF4-FFF2-40B4-BE49-F238E27FC236}">
                  <a16:creationId xmlns:a16="http://schemas.microsoft.com/office/drawing/2014/main" id="{95BB4BB3-B3FF-484B-83BA-E419195B66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6">
          <xdr14:nvContentPartPr>
            <xdr14:cNvPr id="2483" name="Ink 2482">
              <a:extLst>
                <a:ext uri="{FF2B5EF4-FFF2-40B4-BE49-F238E27FC236}">
                  <a16:creationId xmlns:a16="http://schemas.microsoft.com/office/drawing/2014/main" id="{2272E0BB-35A3-4DEB-BA47-A96AC2A8C6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7">
          <xdr14:nvContentPartPr>
            <xdr14:cNvPr id="2484" name="Ink 2483">
              <a:extLst>
                <a:ext uri="{FF2B5EF4-FFF2-40B4-BE49-F238E27FC236}">
                  <a16:creationId xmlns:a16="http://schemas.microsoft.com/office/drawing/2014/main" id="{62FBB8EA-38C1-4BC5-A211-A59F802AFF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8">
          <xdr14:nvContentPartPr>
            <xdr14:cNvPr id="2485" name="Ink 2484">
              <a:extLst>
                <a:ext uri="{FF2B5EF4-FFF2-40B4-BE49-F238E27FC236}">
                  <a16:creationId xmlns:a16="http://schemas.microsoft.com/office/drawing/2014/main" id="{64876936-DBC0-4371-8E31-6FA4BF19B5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9">
          <xdr14:nvContentPartPr>
            <xdr14:cNvPr id="2486" name="Ink 2485">
              <a:extLst>
                <a:ext uri="{FF2B5EF4-FFF2-40B4-BE49-F238E27FC236}">
                  <a16:creationId xmlns:a16="http://schemas.microsoft.com/office/drawing/2014/main" id="{5C3C05BD-6C68-4FB5-89AF-24C6C08C9D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0">
          <xdr14:nvContentPartPr>
            <xdr14:cNvPr id="2487" name="Ink 2486">
              <a:extLst>
                <a:ext uri="{FF2B5EF4-FFF2-40B4-BE49-F238E27FC236}">
                  <a16:creationId xmlns:a16="http://schemas.microsoft.com/office/drawing/2014/main" id="{F18767F6-7692-4B39-A323-6E81685884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1">
          <xdr14:nvContentPartPr>
            <xdr14:cNvPr id="2488" name="Ink 2487">
              <a:extLst>
                <a:ext uri="{FF2B5EF4-FFF2-40B4-BE49-F238E27FC236}">
                  <a16:creationId xmlns:a16="http://schemas.microsoft.com/office/drawing/2014/main" id="{1E5E3073-A963-4DAB-83B7-C8181C1CB7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2">
          <xdr14:nvContentPartPr>
            <xdr14:cNvPr id="2489" name="Ink 2488">
              <a:extLst>
                <a:ext uri="{FF2B5EF4-FFF2-40B4-BE49-F238E27FC236}">
                  <a16:creationId xmlns:a16="http://schemas.microsoft.com/office/drawing/2014/main" id="{D1B29767-376E-4158-971F-29FCAF271B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3">
          <xdr14:nvContentPartPr>
            <xdr14:cNvPr id="2490" name="Ink 2489">
              <a:extLst>
                <a:ext uri="{FF2B5EF4-FFF2-40B4-BE49-F238E27FC236}">
                  <a16:creationId xmlns:a16="http://schemas.microsoft.com/office/drawing/2014/main" id="{D7F9F4D1-C1EF-4B84-B0BD-972ADDC014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4">
          <xdr14:nvContentPartPr>
            <xdr14:cNvPr id="2491" name="Ink 2490">
              <a:extLst>
                <a:ext uri="{FF2B5EF4-FFF2-40B4-BE49-F238E27FC236}">
                  <a16:creationId xmlns:a16="http://schemas.microsoft.com/office/drawing/2014/main" id="{327860CC-A4A0-49F9-BE15-588A29A026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5">
          <xdr14:nvContentPartPr>
            <xdr14:cNvPr id="2492" name="Ink 2491">
              <a:extLst>
                <a:ext uri="{FF2B5EF4-FFF2-40B4-BE49-F238E27FC236}">
                  <a16:creationId xmlns:a16="http://schemas.microsoft.com/office/drawing/2014/main" id="{BC1173A0-7AEE-45EF-972F-5E8AD881C7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6">
          <xdr14:nvContentPartPr>
            <xdr14:cNvPr id="2493" name="Ink 2492">
              <a:extLst>
                <a:ext uri="{FF2B5EF4-FFF2-40B4-BE49-F238E27FC236}">
                  <a16:creationId xmlns:a16="http://schemas.microsoft.com/office/drawing/2014/main" id="{A1B5A839-4856-4BE6-83B6-602E931B79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7">
          <xdr14:nvContentPartPr>
            <xdr14:cNvPr id="2494" name="Ink 2493">
              <a:extLst>
                <a:ext uri="{FF2B5EF4-FFF2-40B4-BE49-F238E27FC236}">
                  <a16:creationId xmlns:a16="http://schemas.microsoft.com/office/drawing/2014/main" id="{412A4188-45F0-4B9D-94FE-6AF3EA0F6C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8">
          <xdr14:nvContentPartPr>
            <xdr14:cNvPr id="2495" name="Ink 2494">
              <a:extLst>
                <a:ext uri="{FF2B5EF4-FFF2-40B4-BE49-F238E27FC236}">
                  <a16:creationId xmlns:a16="http://schemas.microsoft.com/office/drawing/2014/main" id="{9588C154-38AE-40CB-98B5-55B47DE0AD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9">
          <xdr14:nvContentPartPr>
            <xdr14:cNvPr id="2496" name="Ink 2495">
              <a:extLst>
                <a:ext uri="{FF2B5EF4-FFF2-40B4-BE49-F238E27FC236}">
                  <a16:creationId xmlns:a16="http://schemas.microsoft.com/office/drawing/2014/main" id="{AF233EF8-2EAB-48F2-A281-2C6DBAAB5D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0">
          <xdr14:nvContentPartPr>
            <xdr14:cNvPr id="2497" name="Ink 2496">
              <a:extLst>
                <a:ext uri="{FF2B5EF4-FFF2-40B4-BE49-F238E27FC236}">
                  <a16:creationId xmlns:a16="http://schemas.microsoft.com/office/drawing/2014/main" id="{4214DFED-2261-4AB0-9A83-0F6F1B6047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1">
          <xdr14:nvContentPartPr>
            <xdr14:cNvPr id="2498" name="Ink 2497">
              <a:extLst>
                <a:ext uri="{FF2B5EF4-FFF2-40B4-BE49-F238E27FC236}">
                  <a16:creationId xmlns:a16="http://schemas.microsoft.com/office/drawing/2014/main" id="{9EF83502-E766-4470-8F8A-5AD027AB63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2">
          <xdr14:nvContentPartPr>
            <xdr14:cNvPr id="2499" name="Ink 2498">
              <a:extLst>
                <a:ext uri="{FF2B5EF4-FFF2-40B4-BE49-F238E27FC236}">
                  <a16:creationId xmlns:a16="http://schemas.microsoft.com/office/drawing/2014/main" id="{2CA32177-AE75-43FC-9899-544C4E9C35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3">
          <xdr14:nvContentPartPr>
            <xdr14:cNvPr id="2500" name="Ink 2499">
              <a:extLst>
                <a:ext uri="{FF2B5EF4-FFF2-40B4-BE49-F238E27FC236}">
                  <a16:creationId xmlns:a16="http://schemas.microsoft.com/office/drawing/2014/main" id="{61E8B7AE-86B9-4BD7-BE16-56831FCAEE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4">
          <xdr14:nvContentPartPr>
            <xdr14:cNvPr id="2501" name="Ink 2500">
              <a:extLst>
                <a:ext uri="{FF2B5EF4-FFF2-40B4-BE49-F238E27FC236}">
                  <a16:creationId xmlns:a16="http://schemas.microsoft.com/office/drawing/2014/main" id="{05B839EA-65E0-4754-ADCD-F113FE7F79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5">
          <xdr14:nvContentPartPr>
            <xdr14:cNvPr id="2502" name="Ink 2501">
              <a:extLst>
                <a:ext uri="{FF2B5EF4-FFF2-40B4-BE49-F238E27FC236}">
                  <a16:creationId xmlns:a16="http://schemas.microsoft.com/office/drawing/2014/main" id="{6CFBEBA3-1F5D-4EFF-83A3-11C5F373CC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6">
          <xdr14:nvContentPartPr>
            <xdr14:cNvPr id="2503" name="Ink 2502">
              <a:extLst>
                <a:ext uri="{FF2B5EF4-FFF2-40B4-BE49-F238E27FC236}">
                  <a16:creationId xmlns:a16="http://schemas.microsoft.com/office/drawing/2014/main" id="{9F2931D7-39DF-4776-A9EA-FA7E6F4881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7">
          <xdr14:nvContentPartPr>
            <xdr14:cNvPr id="2504" name="Ink 2503">
              <a:extLst>
                <a:ext uri="{FF2B5EF4-FFF2-40B4-BE49-F238E27FC236}">
                  <a16:creationId xmlns:a16="http://schemas.microsoft.com/office/drawing/2014/main" id="{85EEA949-C8D6-4661-B2C3-F49B3B9D30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8">
          <xdr14:nvContentPartPr>
            <xdr14:cNvPr id="2505" name="Ink 2504">
              <a:extLst>
                <a:ext uri="{FF2B5EF4-FFF2-40B4-BE49-F238E27FC236}">
                  <a16:creationId xmlns:a16="http://schemas.microsoft.com/office/drawing/2014/main" id="{35E12462-7F54-493B-B9A8-70DF37EEE6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9">
          <xdr14:nvContentPartPr>
            <xdr14:cNvPr id="2506" name="Ink 2505">
              <a:extLst>
                <a:ext uri="{FF2B5EF4-FFF2-40B4-BE49-F238E27FC236}">
                  <a16:creationId xmlns:a16="http://schemas.microsoft.com/office/drawing/2014/main" id="{15FD1815-3E53-4462-94D3-31548DC2D7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0">
          <xdr14:nvContentPartPr>
            <xdr14:cNvPr id="2507" name="Ink 2506">
              <a:extLst>
                <a:ext uri="{FF2B5EF4-FFF2-40B4-BE49-F238E27FC236}">
                  <a16:creationId xmlns:a16="http://schemas.microsoft.com/office/drawing/2014/main" id="{9247DF40-B8D0-4F70-80D7-16465FF1CD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1">
          <xdr14:nvContentPartPr>
            <xdr14:cNvPr id="2508" name="Ink 2507">
              <a:extLst>
                <a:ext uri="{FF2B5EF4-FFF2-40B4-BE49-F238E27FC236}">
                  <a16:creationId xmlns:a16="http://schemas.microsoft.com/office/drawing/2014/main" id="{AA7C81A4-85FF-4F91-B754-48ABC7AFC2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2">
          <xdr14:nvContentPartPr>
            <xdr14:cNvPr id="2509" name="Ink 2508">
              <a:extLst>
                <a:ext uri="{FF2B5EF4-FFF2-40B4-BE49-F238E27FC236}">
                  <a16:creationId xmlns:a16="http://schemas.microsoft.com/office/drawing/2014/main" id="{F2B741A0-4BE2-466D-B7FD-B68AF0FD90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3">
          <xdr14:nvContentPartPr>
            <xdr14:cNvPr id="2510" name="Ink 2509">
              <a:extLst>
                <a:ext uri="{FF2B5EF4-FFF2-40B4-BE49-F238E27FC236}">
                  <a16:creationId xmlns:a16="http://schemas.microsoft.com/office/drawing/2014/main" id="{966B6240-DC16-4DE6-9D29-DB091F06B0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4">
          <xdr14:nvContentPartPr>
            <xdr14:cNvPr id="2511" name="Ink 2510">
              <a:extLst>
                <a:ext uri="{FF2B5EF4-FFF2-40B4-BE49-F238E27FC236}">
                  <a16:creationId xmlns:a16="http://schemas.microsoft.com/office/drawing/2014/main" id="{F7CFF64C-D270-47E4-889D-5CE6403368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5">
          <xdr14:nvContentPartPr>
            <xdr14:cNvPr id="2512" name="Ink 2511">
              <a:extLst>
                <a:ext uri="{FF2B5EF4-FFF2-40B4-BE49-F238E27FC236}">
                  <a16:creationId xmlns:a16="http://schemas.microsoft.com/office/drawing/2014/main" id="{C1EF31BB-82E5-4E4D-AC2C-69E6F0BE4A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6">
          <xdr14:nvContentPartPr>
            <xdr14:cNvPr id="2513" name="Ink 2512">
              <a:extLst>
                <a:ext uri="{FF2B5EF4-FFF2-40B4-BE49-F238E27FC236}">
                  <a16:creationId xmlns:a16="http://schemas.microsoft.com/office/drawing/2014/main" id="{48CAB387-D04C-4D30-B145-B0AF02A677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7">
          <xdr14:nvContentPartPr>
            <xdr14:cNvPr id="2514" name="Ink 2513">
              <a:extLst>
                <a:ext uri="{FF2B5EF4-FFF2-40B4-BE49-F238E27FC236}">
                  <a16:creationId xmlns:a16="http://schemas.microsoft.com/office/drawing/2014/main" id="{76619EA3-586B-48D1-9A16-2F9130298C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8">
          <xdr14:nvContentPartPr>
            <xdr14:cNvPr id="2515" name="Ink 2514">
              <a:extLst>
                <a:ext uri="{FF2B5EF4-FFF2-40B4-BE49-F238E27FC236}">
                  <a16:creationId xmlns:a16="http://schemas.microsoft.com/office/drawing/2014/main" id="{0FC29EB1-28C5-40C6-AD4A-A25FA8E65B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9">
          <xdr14:nvContentPartPr>
            <xdr14:cNvPr id="2516" name="Ink 2515">
              <a:extLst>
                <a:ext uri="{FF2B5EF4-FFF2-40B4-BE49-F238E27FC236}">
                  <a16:creationId xmlns:a16="http://schemas.microsoft.com/office/drawing/2014/main" id="{B73F0F2E-0A47-4B7F-B978-FDDFAB6E30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0">
          <xdr14:nvContentPartPr>
            <xdr14:cNvPr id="2517" name="Ink 2516">
              <a:extLst>
                <a:ext uri="{FF2B5EF4-FFF2-40B4-BE49-F238E27FC236}">
                  <a16:creationId xmlns:a16="http://schemas.microsoft.com/office/drawing/2014/main" id="{F8751FF2-92A3-4940-A3BE-B1B170DE15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1">
          <xdr14:nvContentPartPr>
            <xdr14:cNvPr id="2518" name="Ink 2517">
              <a:extLst>
                <a:ext uri="{FF2B5EF4-FFF2-40B4-BE49-F238E27FC236}">
                  <a16:creationId xmlns:a16="http://schemas.microsoft.com/office/drawing/2014/main" id="{4A4A9ADB-014F-43EC-A982-E2E8F3F7A4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2">
          <xdr14:nvContentPartPr>
            <xdr14:cNvPr id="2519" name="Ink 2518">
              <a:extLst>
                <a:ext uri="{FF2B5EF4-FFF2-40B4-BE49-F238E27FC236}">
                  <a16:creationId xmlns:a16="http://schemas.microsoft.com/office/drawing/2014/main" id="{3C2935E5-B239-4BBB-98F3-3BE76443C5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3">
          <xdr14:nvContentPartPr>
            <xdr14:cNvPr id="2520" name="Ink 2519">
              <a:extLst>
                <a:ext uri="{FF2B5EF4-FFF2-40B4-BE49-F238E27FC236}">
                  <a16:creationId xmlns:a16="http://schemas.microsoft.com/office/drawing/2014/main" id="{11EE836E-895B-42EB-A33D-873F2A249B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4">
          <xdr14:nvContentPartPr>
            <xdr14:cNvPr id="2521" name="Ink 2520">
              <a:extLst>
                <a:ext uri="{FF2B5EF4-FFF2-40B4-BE49-F238E27FC236}">
                  <a16:creationId xmlns:a16="http://schemas.microsoft.com/office/drawing/2014/main" id="{66004250-B0D9-401B-A17B-BB8DD010C9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5">
          <xdr14:nvContentPartPr>
            <xdr14:cNvPr id="2522" name="Ink 2521">
              <a:extLst>
                <a:ext uri="{FF2B5EF4-FFF2-40B4-BE49-F238E27FC236}">
                  <a16:creationId xmlns:a16="http://schemas.microsoft.com/office/drawing/2014/main" id="{F8675A08-9397-49F4-B714-906B709F8E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6">
          <xdr14:nvContentPartPr>
            <xdr14:cNvPr id="2523" name="Ink 2522">
              <a:extLst>
                <a:ext uri="{FF2B5EF4-FFF2-40B4-BE49-F238E27FC236}">
                  <a16:creationId xmlns:a16="http://schemas.microsoft.com/office/drawing/2014/main" id="{DDA1B01F-B6D4-47D0-92E0-2DEB277D7C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7">
          <xdr14:nvContentPartPr>
            <xdr14:cNvPr id="2524" name="Ink 2523">
              <a:extLst>
                <a:ext uri="{FF2B5EF4-FFF2-40B4-BE49-F238E27FC236}">
                  <a16:creationId xmlns:a16="http://schemas.microsoft.com/office/drawing/2014/main" id="{A089B563-4583-4B12-9F62-D7F0EB94D5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8">
          <xdr14:nvContentPartPr>
            <xdr14:cNvPr id="2525" name="Ink 2524">
              <a:extLst>
                <a:ext uri="{FF2B5EF4-FFF2-40B4-BE49-F238E27FC236}">
                  <a16:creationId xmlns:a16="http://schemas.microsoft.com/office/drawing/2014/main" id="{2C43E788-B556-423B-9A4C-00C189DF89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9">
          <xdr14:nvContentPartPr>
            <xdr14:cNvPr id="2526" name="Ink 2525">
              <a:extLst>
                <a:ext uri="{FF2B5EF4-FFF2-40B4-BE49-F238E27FC236}">
                  <a16:creationId xmlns:a16="http://schemas.microsoft.com/office/drawing/2014/main" id="{96223AA4-2A8E-434E-A818-20D977B052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0">
          <xdr14:nvContentPartPr>
            <xdr14:cNvPr id="2527" name="Ink 2526">
              <a:extLst>
                <a:ext uri="{FF2B5EF4-FFF2-40B4-BE49-F238E27FC236}">
                  <a16:creationId xmlns:a16="http://schemas.microsoft.com/office/drawing/2014/main" id="{D63D09C1-9EEE-4D84-9874-422BE55401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1">
          <xdr14:nvContentPartPr>
            <xdr14:cNvPr id="2528" name="Ink 2527">
              <a:extLst>
                <a:ext uri="{FF2B5EF4-FFF2-40B4-BE49-F238E27FC236}">
                  <a16:creationId xmlns:a16="http://schemas.microsoft.com/office/drawing/2014/main" id="{D3753312-8CA6-4130-A72B-A6CB99EC1D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2">
          <xdr14:nvContentPartPr>
            <xdr14:cNvPr id="2529" name="Ink 2528">
              <a:extLst>
                <a:ext uri="{FF2B5EF4-FFF2-40B4-BE49-F238E27FC236}">
                  <a16:creationId xmlns:a16="http://schemas.microsoft.com/office/drawing/2014/main" id="{7E283D50-D06A-4FC2-A794-C5414DD343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3">
          <xdr14:nvContentPartPr>
            <xdr14:cNvPr id="2530" name="Ink 2529">
              <a:extLst>
                <a:ext uri="{FF2B5EF4-FFF2-40B4-BE49-F238E27FC236}">
                  <a16:creationId xmlns:a16="http://schemas.microsoft.com/office/drawing/2014/main" id="{DF24E07E-B541-402C-AC75-620B0BD683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4">
          <xdr14:nvContentPartPr>
            <xdr14:cNvPr id="2531" name="Ink 2530">
              <a:extLst>
                <a:ext uri="{FF2B5EF4-FFF2-40B4-BE49-F238E27FC236}">
                  <a16:creationId xmlns:a16="http://schemas.microsoft.com/office/drawing/2014/main" id="{8A2F3D04-B7C7-428F-8931-F71EC0AED1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5">
          <xdr14:nvContentPartPr>
            <xdr14:cNvPr id="2532" name="Ink 2531">
              <a:extLst>
                <a:ext uri="{FF2B5EF4-FFF2-40B4-BE49-F238E27FC236}">
                  <a16:creationId xmlns:a16="http://schemas.microsoft.com/office/drawing/2014/main" id="{53F5A720-B664-4D16-A1CD-8548DEC0AC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6">
          <xdr14:nvContentPartPr>
            <xdr14:cNvPr id="2533" name="Ink 2532">
              <a:extLst>
                <a:ext uri="{FF2B5EF4-FFF2-40B4-BE49-F238E27FC236}">
                  <a16:creationId xmlns:a16="http://schemas.microsoft.com/office/drawing/2014/main" id="{43B8D597-C40D-403A-BD01-A7A22A6726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7">
          <xdr14:nvContentPartPr>
            <xdr14:cNvPr id="2534" name="Ink 2533">
              <a:extLst>
                <a:ext uri="{FF2B5EF4-FFF2-40B4-BE49-F238E27FC236}">
                  <a16:creationId xmlns:a16="http://schemas.microsoft.com/office/drawing/2014/main" id="{E2ECF32C-027E-410D-8E90-836D49D5E1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8">
          <xdr14:nvContentPartPr>
            <xdr14:cNvPr id="2535" name="Ink 2534">
              <a:extLst>
                <a:ext uri="{FF2B5EF4-FFF2-40B4-BE49-F238E27FC236}">
                  <a16:creationId xmlns:a16="http://schemas.microsoft.com/office/drawing/2014/main" id="{5D93ACE3-F201-46BA-9558-78F1E5C5F3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9">
          <xdr14:nvContentPartPr>
            <xdr14:cNvPr id="2536" name="Ink 2535">
              <a:extLst>
                <a:ext uri="{FF2B5EF4-FFF2-40B4-BE49-F238E27FC236}">
                  <a16:creationId xmlns:a16="http://schemas.microsoft.com/office/drawing/2014/main" id="{2E3A1E05-2D74-4A14-861A-21B22D8630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0">
          <xdr14:nvContentPartPr>
            <xdr14:cNvPr id="2537" name="Ink 2536">
              <a:extLst>
                <a:ext uri="{FF2B5EF4-FFF2-40B4-BE49-F238E27FC236}">
                  <a16:creationId xmlns:a16="http://schemas.microsoft.com/office/drawing/2014/main" id="{00613393-60F5-4EE7-8FB1-B98A045C42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1">
          <xdr14:nvContentPartPr>
            <xdr14:cNvPr id="2538" name="Ink 2537">
              <a:extLst>
                <a:ext uri="{FF2B5EF4-FFF2-40B4-BE49-F238E27FC236}">
                  <a16:creationId xmlns:a16="http://schemas.microsoft.com/office/drawing/2014/main" id="{FEF3DCA4-28A4-4343-96D2-5A269DC182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2">
          <xdr14:nvContentPartPr>
            <xdr14:cNvPr id="2539" name="Ink 2538">
              <a:extLst>
                <a:ext uri="{FF2B5EF4-FFF2-40B4-BE49-F238E27FC236}">
                  <a16:creationId xmlns:a16="http://schemas.microsoft.com/office/drawing/2014/main" id="{36EF85DA-8031-4F2D-98D3-1AB37D147A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3">
          <xdr14:nvContentPartPr>
            <xdr14:cNvPr id="2540" name="Ink 2539">
              <a:extLst>
                <a:ext uri="{FF2B5EF4-FFF2-40B4-BE49-F238E27FC236}">
                  <a16:creationId xmlns:a16="http://schemas.microsoft.com/office/drawing/2014/main" id="{416D5E35-1A2A-4C8D-87CF-02EE8DAA7A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4">
          <xdr14:nvContentPartPr>
            <xdr14:cNvPr id="2541" name="Ink 2540">
              <a:extLst>
                <a:ext uri="{FF2B5EF4-FFF2-40B4-BE49-F238E27FC236}">
                  <a16:creationId xmlns:a16="http://schemas.microsoft.com/office/drawing/2014/main" id="{C6FDB323-26B6-4341-A47F-DA3E5D8745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5">
          <xdr14:nvContentPartPr>
            <xdr14:cNvPr id="2542" name="Ink 2541">
              <a:extLst>
                <a:ext uri="{FF2B5EF4-FFF2-40B4-BE49-F238E27FC236}">
                  <a16:creationId xmlns:a16="http://schemas.microsoft.com/office/drawing/2014/main" id="{CFC3F40B-BB56-441F-8B8B-C658C91D98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6">
          <xdr14:nvContentPartPr>
            <xdr14:cNvPr id="2543" name="Ink 2542">
              <a:extLst>
                <a:ext uri="{FF2B5EF4-FFF2-40B4-BE49-F238E27FC236}">
                  <a16:creationId xmlns:a16="http://schemas.microsoft.com/office/drawing/2014/main" id="{86A0F6BB-65B1-4E39-B667-1424DD343F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7">
          <xdr14:nvContentPartPr>
            <xdr14:cNvPr id="2544" name="Ink 2543">
              <a:extLst>
                <a:ext uri="{FF2B5EF4-FFF2-40B4-BE49-F238E27FC236}">
                  <a16:creationId xmlns:a16="http://schemas.microsoft.com/office/drawing/2014/main" id="{943C070C-0079-4510-8ED7-1956322E35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8">
          <xdr14:nvContentPartPr>
            <xdr14:cNvPr id="2545" name="Ink 2544">
              <a:extLst>
                <a:ext uri="{FF2B5EF4-FFF2-40B4-BE49-F238E27FC236}">
                  <a16:creationId xmlns:a16="http://schemas.microsoft.com/office/drawing/2014/main" id="{E16F610B-EC0C-469B-BA4B-575FF90A4C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9">
          <xdr14:nvContentPartPr>
            <xdr14:cNvPr id="2546" name="Ink 2545">
              <a:extLst>
                <a:ext uri="{FF2B5EF4-FFF2-40B4-BE49-F238E27FC236}">
                  <a16:creationId xmlns:a16="http://schemas.microsoft.com/office/drawing/2014/main" id="{F0C4A81C-4888-4B40-9D86-F8009DAA92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0">
          <xdr14:nvContentPartPr>
            <xdr14:cNvPr id="2547" name="Ink 2546">
              <a:extLst>
                <a:ext uri="{FF2B5EF4-FFF2-40B4-BE49-F238E27FC236}">
                  <a16:creationId xmlns:a16="http://schemas.microsoft.com/office/drawing/2014/main" id="{19CC6385-63D7-4F14-9285-261E93634C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1">
          <xdr14:nvContentPartPr>
            <xdr14:cNvPr id="2548" name="Ink 2547">
              <a:extLst>
                <a:ext uri="{FF2B5EF4-FFF2-40B4-BE49-F238E27FC236}">
                  <a16:creationId xmlns:a16="http://schemas.microsoft.com/office/drawing/2014/main" id="{20360D63-1390-45C4-9F47-016C53BDF0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2">
          <xdr14:nvContentPartPr>
            <xdr14:cNvPr id="2549" name="Ink 2548">
              <a:extLst>
                <a:ext uri="{FF2B5EF4-FFF2-40B4-BE49-F238E27FC236}">
                  <a16:creationId xmlns:a16="http://schemas.microsoft.com/office/drawing/2014/main" id="{940EE3DB-7953-4C87-AB3B-B8933ECB64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3">
          <xdr14:nvContentPartPr>
            <xdr14:cNvPr id="2550" name="Ink 2549">
              <a:extLst>
                <a:ext uri="{FF2B5EF4-FFF2-40B4-BE49-F238E27FC236}">
                  <a16:creationId xmlns:a16="http://schemas.microsoft.com/office/drawing/2014/main" id="{81C68B92-87C9-4C46-91CD-48E53FD0AE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4">
          <xdr14:nvContentPartPr>
            <xdr14:cNvPr id="2551" name="Ink 2550">
              <a:extLst>
                <a:ext uri="{FF2B5EF4-FFF2-40B4-BE49-F238E27FC236}">
                  <a16:creationId xmlns:a16="http://schemas.microsoft.com/office/drawing/2014/main" id="{565D7FCB-0032-46A3-B0F5-98DB73550B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5">
          <xdr14:nvContentPartPr>
            <xdr14:cNvPr id="2552" name="Ink 2551">
              <a:extLst>
                <a:ext uri="{FF2B5EF4-FFF2-40B4-BE49-F238E27FC236}">
                  <a16:creationId xmlns:a16="http://schemas.microsoft.com/office/drawing/2014/main" id="{F9719E34-EEAF-498A-A8C9-B47777C043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6">
          <xdr14:nvContentPartPr>
            <xdr14:cNvPr id="2553" name="Ink 2552">
              <a:extLst>
                <a:ext uri="{FF2B5EF4-FFF2-40B4-BE49-F238E27FC236}">
                  <a16:creationId xmlns:a16="http://schemas.microsoft.com/office/drawing/2014/main" id="{F1F926E9-EE8D-4AF8-A8D5-7D95283EE6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7">
          <xdr14:nvContentPartPr>
            <xdr14:cNvPr id="2554" name="Ink 2553">
              <a:extLst>
                <a:ext uri="{FF2B5EF4-FFF2-40B4-BE49-F238E27FC236}">
                  <a16:creationId xmlns:a16="http://schemas.microsoft.com/office/drawing/2014/main" id="{BA53CC69-46C5-4D6C-AC74-E8B47013BB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8">
          <xdr14:nvContentPartPr>
            <xdr14:cNvPr id="2555" name="Ink 2554">
              <a:extLst>
                <a:ext uri="{FF2B5EF4-FFF2-40B4-BE49-F238E27FC236}">
                  <a16:creationId xmlns:a16="http://schemas.microsoft.com/office/drawing/2014/main" id="{5887DF4E-51A7-47FF-B744-294F8A3D75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9">
          <xdr14:nvContentPartPr>
            <xdr14:cNvPr id="2556" name="Ink 2555">
              <a:extLst>
                <a:ext uri="{FF2B5EF4-FFF2-40B4-BE49-F238E27FC236}">
                  <a16:creationId xmlns:a16="http://schemas.microsoft.com/office/drawing/2014/main" id="{5CA6E9F6-BDF5-49F5-BD8D-7C4948EB02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0">
          <xdr14:nvContentPartPr>
            <xdr14:cNvPr id="2557" name="Ink 2556">
              <a:extLst>
                <a:ext uri="{FF2B5EF4-FFF2-40B4-BE49-F238E27FC236}">
                  <a16:creationId xmlns:a16="http://schemas.microsoft.com/office/drawing/2014/main" id="{D88E03D3-0225-45E6-999D-5346605C97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1">
          <xdr14:nvContentPartPr>
            <xdr14:cNvPr id="2558" name="Ink 2557">
              <a:extLst>
                <a:ext uri="{FF2B5EF4-FFF2-40B4-BE49-F238E27FC236}">
                  <a16:creationId xmlns:a16="http://schemas.microsoft.com/office/drawing/2014/main" id="{CDF814AE-044D-491D-9AB7-AECC031051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2">
          <xdr14:nvContentPartPr>
            <xdr14:cNvPr id="2559" name="Ink 2558">
              <a:extLst>
                <a:ext uri="{FF2B5EF4-FFF2-40B4-BE49-F238E27FC236}">
                  <a16:creationId xmlns:a16="http://schemas.microsoft.com/office/drawing/2014/main" id="{914F28B8-0020-43C8-B827-76550FD0D7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3">
          <xdr14:nvContentPartPr>
            <xdr14:cNvPr id="2560" name="Ink 2559">
              <a:extLst>
                <a:ext uri="{FF2B5EF4-FFF2-40B4-BE49-F238E27FC236}">
                  <a16:creationId xmlns:a16="http://schemas.microsoft.com/office/drawing/2014/main" id="{F716EB6E-2991-442A-9F47-D02859E194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4">
          <xdr14:nvContentPartPr>
            <xdr14:cNvPr id="2561" name="Ink 2560">
              <a:extLst>
                <a:ext uri="{FF2B5EF4-FFF2-40B4-BE49-F238E27FC236}">
                  <a16:creationId xmlns:a16="http://schemas.microsoft.com/office/drawing/2014/main" id="{C28A5A3B-1449-4715-8390-EEE8D55EED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5">
          <xdr14:nvContentPartPr>
            <xdr14:cNvPr id="2562" name="Ink 2561">
              <a:extLst>
                <a:ext uri="{FF2B5EF4-FFF2-40B4-BE49-F238E27FC236}">
                  <a16:creationId xmlns:a16="http://schemas.microsoft.com/office/drawing/2014/main" id="{86D40362-ABAC-404F-927F-D1916581E4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6">
          <xdr14:nvContentPartPr>
            <xdr14:cNvPr id="2563" name="Ink 2562">
              <a:extLst>
                <a:ext uri="{FF2B5EF4-FFF2-40B4-BE49-F238E27FC236}">
                  <a16:creationId xmlns:a16="http://schemas.microsoft.com/office/drawing/2014/main" id="{1B259445-087A-449D-BF22-1D8F380BE9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7">
          <xdr14:nvContentPartPr>
            <xdr14:cNvPr id="2564" name="Ink 2563">
              <a:extLst>
                <a:ext uri="{FF2B5EF4-FFF2-40B4-BE49-F238E27FC236}">
                  <a16:creationId xmlns:a16="http://schemas.microsoft.com/office/drawing/2014/main" id="{6A6AB68C-107C-4F8E-86C4-D38E73F51E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8">
          <xdr14:nvContentPartPr>
            <xdr14:cNvPr id="2565" name="Ink 2564">
              <a:extLst>
                <a:ext uri="{FF2B5EF4-FFF2-40B4-BE49-F238E27FC236}">
                  <a16:creationId xmlns:a16="http://schemas.microsoft.com/office/drawing/2014/main" id="{7546F11F-68E4-4E91-8218-B8DC332FF3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9">
          <xdr14:nvContentPartPr>
            <xdr14:cNvPr id="2566" name="Ink 2565">
              <a:extLst>
                <a:ext uri="{FF2B5EF4-FFF2-40B4-BE49-F238E27FC236}">
                  <a16:creationId xmlns:a16="http://schemas.microsoft.com/office/drawing/2014/main" id="{FE05EF2F-4034-4AF5-BE84-DBBB2F25A9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0">
          <xdr14:nvContentPartPr>
            <xdr14:cNvPr id="2567" name="Ink 2566">
              <a:extLst>
                <a:ext uri="{FF2B5EF4-FFF2-40B4-BE49-F238E27FC236}">
                  <a16:creationId xmlns:a16="http://schemas.microsoft.com/office/drawing/2014/main" id="{B7806170-45B9-4D2C-9E0F-5BF13FC699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1">
          <xdr14:nvContentPartPr>
            <xdr14:cNvPr id="2568" name="Ink 2567">
              <a:extLst>
                <a:ext uri="{FF2B5EF4-FFF2-40B4-BE49-F238E27FC236}">
                  <a16:creationId xmlns:a16="http://schemas.microsoft.com/office/drawing/2014/main" id="{DE0B59F7-7984-4CC4-BFA1-A948F91DAD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2">
          <xdr14:nvContentPartPr>
            <xdr14:cNvPr id="2569" name="Ink 2568">
              <a:extLst>
                <a:ext uri="{FF2B5EF4-FFF2-40B4-BE49-F238E27FC236}">
                  <a16:creationId xmlns:a16="http://schemas.microsoft.com/office/drawing/2014/main" id="{0FB9CF73-CD17-4B6D-876F-948669C39C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3">
          <xdr14:nvContentPartPr>
            <xdr14:cNvPr id="2570" name="Ink 2569">
              <a:extLst>
                <a:ext uri="{FF2B5EF4-FFF2-40B4-BE49-F238E27FC236}">
                  <a16:creationId xmlns:a16="http://schemas.microsoft.com/office/drawing/2014/main" id="{F1BD6ABD-69C8-487E-8300-DF6775F138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4">
          <xdr14:nvContentPartPr>
            <xdr14:cNvPr id="2571" name="Ink 2570">
              <a:extLst>
                <a:ext uri="{FF2B5EF4-FFF2-40B4-BE49-F238E27FC236}">
                  <a16:creationId xmlns:a16="http://schemas.microsoft.com/office/drawing/2014/main" id="{7B524791-DBE1-4BEA-B98F-3B04EF1FC6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5">
          <xdr14:nvContentPartPr>
            <xdr14:cNvPr id="2572" name="Ink 2571">
              <a:extLst>
                <a:ext uri="{FF2B5EF4-FFF2-40B4-BE49-F238E27FC236}">
                  <a16:creationId xmlns:a16="http://schemas.microsoft.com/office/drawing/2014/main" id="{29A4582B-5302-4A52-BAB2-0D618E0439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6">
          <xdr14:nvContentPartPr>
            <xdr14:cNvPr id="2573" name="Ink 2572">
              <a:extLst>
                <a:ext uri="{FF2B5EF4-FFF2-40B4-BE49-F238E27FC236}">
                  <a16:creationId xmlns:a16="http://schemas.microsoft.com/office/drawing/2014/main" id="{38AE1896-8D33-4101-93D3-784F62AC91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7">
          <xdr14:nvContentPartPr>
            <xdr14:cNvPr id="2574" name="Ink 2573">
              <a:extLst>
                <a:ext uri="{FF2B5EF4-FFF2-40B4-BE49-F238E27FC236}">
                  <a16:creationId xmlns:a16="http://schemas.microsoft.com/office/drawing/2014/main" id="{218B92E0-C179-4C60-BA26-457BBBE3BC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8">
          <xdr14:nvContentPartPr>
            <xdr14:cNvPr id="2575" name="Ink 2574">
              <a:extLst>
                <a:ext uri="{FF2B5EF4-FFF2-40B4-BE49-F238E27FC236}">
                  <a16:creationId xmlns:a16="http://schemas.microsoft.com/office/drawing/2014/main" id="{895E7ABD-D45D-465F-B090-76395D3FD6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9">
          <xdr14:nvContentPartPr>
            <xdr14:cNvPr id="2576" name="Ink 2575">
              <a:extLst>
                <a:ext uri="{FF2B5EF4-FFF2-40B4-BE49-F238E27FC236}">
                  <a16:creationId xmlns:a16="http://schemas.microsoft.com/office/drawing/2014/main" id="{58A206E4-F93E-48D9-9411-796E418C04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0">
          <xdr14:nvContentPartPr>
            <xdr14:cNvPr id="2577" name="Ink 2576">
              <a:extLst>
                <a:ext uri="{FF2B5EF4-FFF2-40B4-BE49-F238E27FC236}">
                  <a16:creationId xmlns:a16="http://schemas.microsoft.com/office/drawing/2014/main" id="{11B78F69-2080-4984-8548-35EB2EB716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1">
          <xdr14:nvContentPartPr>
            <xdr14:cNvPr id="2578" name="Ink 2577">
              <a:extLst>
                <a:ext uri="{FF2B5EF4-FFF2-40B4-BE49-F238E27FC236}">
                  <a16:creationId xmlns:a16="http://schemas.microsoft.com/office/drawing/2014/main" id="{D2DFFB97-4FCF-4EA6-94A0-5336BBD67C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2">
          <xdr14:nvContentPartPr>
            <xdr14:cNvPr id="2579" name="Ink 2578">
              <a:extLst>
                <a:ext uri="{FF2B5EF4-FFF2-40B4-BE49-F238E27FC236}">
                  <a16:creationId xmlns:a16="http://schemas.microsoft.com/office/drawing/2014/main" id="{B716F0FE-83A3-4D14-9340-1CC727D1B0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3">
          <xdr14:nvContentPartPr>
            <xdr14:cNvPr id="2580" name="Ink 2579">
              <a:extLst>
                <a:ext uri="{FF2B5EF4-FFF2-40B4-BE49-F238E27FC236}">
                  <a16:creationId xmlns:a16="http://schemas.microsoft.com/office/drawing/2014/main" id="{41ED3BF2-9D63-4A02-8E96-2AAC9DBAE2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4">
          <xdr14:nvContentPartPr>
            <xdr14:cNvPr id="2581" name="Ink 2580">
              <a:extLst>
                <a:ext uri="{FF2B5EF4-FFF2-40B4-BE49-F238E27FC236}">
                  <a16:creationId xmlns:a16="http://schemas.microsoft.com/office/drawing/2014/main" id="{4627F57E-BDF5-4B27-8685-4CCA536411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5">
          <xdr14:nvContentPartPr>
            <xdr14:cNvPr id="2582" name="Ink 2581">
              <a:extLst>
                <a:ext uri="{FF2B5EF4-FFF2-40B4-BE49-F238E27FC236}">
                  <a16:creationId xmlns:a16="http://schemas.microsoft.com/office/drawing/2014/main" id="{A2779EE4-5790-4211-901E-8381E7B318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6">
          <xdr14:nvContentPartPr>
            <xdr14:cNvPr id="2583" name="Ink 2582">
              <a:extLst>
                <a:ext uri="{FF2B5EF4-FFF2-40B4-BE49-F238E27FC236}">
                  <a16:creationId xmlns:a16="http://schemas.microsoft.com/office/drawing/2014/main" id="{61F6982D-D1B0-4D43-A11E-E42BC07477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7">
          <xdr14:nvContentPartPr>
            <xdr14:cNvPr id="2584" name="Ink 2583">
              <a:extLst>
                <a:ext uri="{FF2B5EF4-FFF2-40B4-BE49-F238E27FC236}">
                  <a16:creationId xmlns:a16="http://schemas.microsoft.com/office/drawing/2014/main" id="{89F7C80E-1E64-4475-B466-9609FB87CB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8">
          <xdr14:nvContentPartPr>
            <xdr14:cNvPr id="2585" name="Ink 2584">
              <a:extLst>
                <a:ext uri="{FF2B5EF4-FFF2-40B4-BE49-F238E27FC236}">
                  <a16:creationId xmlns:a16="http://schemas.microsoft.com/office/drawing/2014/main" id="{FECCD529-E62E-4E15-B4B4-D32503E07E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9">
          <xdr14:nvContentPartPr>
            <xdr14:cNvPr id="2586" name="Ink 2585">
              <a:extLst>
                <a:ext uri="{FF2B5EF4-FFF2-40B4-BE49-F238E27FC236}">
                  <a16:creationId xmlns:a16="http://schemas.microsoft.com/office/drawing/2014/main" id="{1AFA4A83-F872-4DC2-BC30-693C43C1B9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0">
          <xdr14:nvContentPartPr>
            <xdr14:cNvPr id="2587" name="Ink 2586">
              <a:extLst>
                <a:ext uri="{FF2B5EF4-FFF2-40B4-BE49-F238E27FC236}">
                  <a16:creationId xmlns:a16="http://schemas.microsoft.com/office/drawing/2014/main" id="{9056F30B-8DCE-4BF0-A46F-1FBE21BBE0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1">
          <xdr14:nvContentPartPr>
            <xdr14:cNvPr id="2588" name="Ink 2587">
              <a:extLst>
                <a:ext uri="{FF2B5EF4-FFF2-40B4-BE49-F238E27FC236}">
                  <a16:creationId xmlns:a16="http://schemas.microsoft.com/office/drawing/2014/main" id="{5FB723DC-6632-4DEB-AA36-D06711DEEA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2">
          <xdr14:nvContentPartPr>
            <xdr14:cNvPr id="2589" name="Ink 2588">
              <a:extLst>
                <a:ext uri="{FF2B5EF4-FFF2-40B4-BE49-F238E27FC236}">
                  <a16:creationId xmlns:a16="http://schemas.microsoft.com/office/drawing/2014/main" id="{C6EE9EBF-C3B3-4997-B760-D01CBDBD29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3">
          <xdr14:nvContentPartPr>
            <xdr14:cNvPr id="2590" name="Ink 2589">
              <a:extLst>
                <a:ext uri="{FF2B5EF4-FFF2-40B4-BE49-F238E27FC236}">
                  <a16:creationId xmlns:a16="http://schemas.microsoft.com/office/drawing/2014/main" id="{3119EFF6-0CC5-4C19-90C7-7D413BBB10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4">
          <xdr14:nvContentPartPr>
            <xdr14:cNvPr id="2591" name="Ink 2590">
              <a:extLst>
                <a:ext uri="{FF2B5EF4-FFF2-40B4-BE49-F238E27FC236}">
                  <a16:creationId xmlns:a16="http://schemas.microsoft.com/office/drawing/2014/main" id="{B95846CB-6A99-4782-97F5-20C29D8ED3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5">
          <xdr14:nvContentPartPr>
            <xdr14:cNvPr id="2592" name="Ink 2591">
              <a:extLst>
                <a:ext uri="{FF2B5EF4-FFF2-40B4-BE49-F238E27FC236}">
                  <a16:creationId xmlns:a16="http://schemas.microsoft.com/office/drawing/2014/main" id="{66219D8E-7595-46D9-A556-3D3A10F265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6">
          <xdr14:nvContentPartPr>
            <xdr14:cNvPr id="2593" name="Ink 2592">
              <a:extLst>
                <a:ext uri="{FF2B5EF4-FFF2-40B4-BE49-F238E27FC236}">
                  <a16:creationId xmlns:a16="http://schemas.microsoft.com/office/drawing/2014/main" id="{CCF81661-4AF0-45F3-9ACF-10F933B814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7">
          <xdr14:nvContentPartPr>
            <xdr14:cNvPr id="2594" name="Ink 2593">
              <a:extLst>
                <a:ext uri="{FF2B5EF4-FFF2-40B4-BE49-F238E27FC236}">
                  <a16:creationId xmlns:a16="http://schemas.microsoft.com/office/drawing/2014/main" id="{776A25EC-515C-4FDD-8442-7FABF9D1C4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8">
          <xdr14:nvContentPartPr>
            <xdr14:cNvPr id="2595" name="Ink 2594">
              <a:extLst>
                <a:ext uri="{FF2B5EF4-FFF2-40B4-BE49-F238E27FC236}">
                  <a16:creationId xmlns:a16="http://schemas.microsoft.com/office/drawing/2014/main" id="{C4BAB041-4DC0-4C6E-A76B-11335E876E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9">
          <xdr14:nvContentPartPr>
            <xdr14:cNvPr id="2596" name="Ink 2595">
              <a:extLst>
                <a:ext uri="{FF2B5EF4-FFF2-40B4-BE49-F238E27FC236}">
                  <a16:creationId xmlns:a16="http://schemas.microsoft.com/office/drawing/2014/main" id="{FAAF3AAB-A2D1-4B7C-9B54-E2759D5696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0">
          <xdr14:nvContentPartPr>
            <xdr14:cNvPr id="2597" name="Ink 2596">
              <a:extLst>
                <a:ext uri="{FF2B5EF4-FFF2-40B4-BE49-F238E27FC236}">
                  <a16:creationId xmlns:a16="http://schemas.microsoft.com/office/drawing/2014/main" id="{58DEBC94-8047-4C26-80C2-1A979512A8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1">
          <xdr14:nvContentPartPr>
            <xdr14:cNvPr id="2598" name="Ink 2597">
              <a:extLst>
                <a:ext uri="{FF2B5EF4-FFF2-40B4-BE49-F238E27FC236}">
                  <a16:creationId xmlns:a16="http://schemas.microsoft.com/office/drawing/2014/main" id="{CF9FEA43-DE5E-4F55-840B-717DE5BE1C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2">
          <xdr14:nvContentPartPr>
            <xdr14:cNvPr id="2599" name="Ink 2598">
              <a:extLst>
                <a:ext uri="{FF2B5EF4-FFF2-40B4-BE49-F238E27FC236}">
                  <a16:creationId xmlns:a16="http://schemas.microsoft.com/office/drawing/2014/main" id="{D207F666-74DB-4A47-B198-2DB56FEEBA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3">
          <xdr14:nvContentPartPr>
            <xdr14:cNvPr id="2600" name="Ink 2599">
              <a:extLst>
                <a:ext uri="{FF2B5EF4-FFF2-40B4-BE49-F238E27FC236}">
                  <a16:creationId xmlns:a16="http://schemas.microsoft.com/office/drawing/2014/main" id="{E45707E1-953A-404F-8490-4F26561335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4">
          <xdr14:nvContentPartPr>
            <xdr14:cNvPr id="2601" name="Ink 2600">
              <a:extLst>
                <a:ext uri="{FF2B5EF4-FFF2-40B4-BE49-F238E27FC236}">
                  <a16:creationId xmlns:a16="http://schemas.microsoft.com/office/drawing/2014/main" id="{2434ECEA-D1C8-4702-9D75-D96AF5D9E0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5">
          <xdr14:nvContentPartPr>
            <xdr14:cNvPr id="2602" name="Ink 2601">
              <a:extLst>
                <a:ext uri="{FF2B5EF4-FFF2-40B4-BE49-F238E27FC236}">
                  <a16:creationId xmlns:a16="http://schemas.microsoft.com/office/drawing/2014/main" id="{26AE9DCE-04C3-4D14-B553-BB02351F6E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6">
          <xdr14:nvContentPartPr>
            <xdr14:cNvPr id="2603" name="Ink 2602">
              <a:extLst>
                <a:ext uri="{FF2B5EF4-FFF2-40B4-BE49-F238E27FC236}">
                  <a16:creationId xmlns:a16="http://schemas.microsoft.com/office/drawing/2014/main" id="{3463052B-2EC0-46AA-80B8-CF7A8CEC2A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7">
          <xdr14:nvContentPartPr>
            <xdr14:cNvPr id="2604" name="Ink 2603">
              <a:extLst>
                <a:ext uri="{FF2B5EF4-FFF2-40B4-BE49-F238E27FC236}">
                  <a16:creationId xmlns:a16="http://schemas.microsoft.com/office/drawing/2014/main" id="{5E411A8C-926E-4893-82BD-A925CD065A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8">
          <xdr14:nvContentPartPr>
            <xdr14:cNvPr id="2605" name="Ink 2604">
              <a:extLst>
                <a:ext uri="{FF2B5EF4-FFF2-40B4-BE49-F238E27FC236}">
                  <a16:creationId xmlns:a16="http://schemas.microsoft.com/office/drawing/2014/main" id="{6C846CF3-9C0D-4074-8F3E-B365D5266A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9">
          <xdr14:nvContentPartPr>
            <xdr14:cNvPr id="2606" name="Ink 2605">
              <a:extLst>
                <a:ext uri="{FF2B5EF4-FFF2-40B4-BE49-F238E27FC236}">
                  <a16:creationId xmlns:a16="http://schemas.microsoft.com/office/drawing/2014/main" id="{B4060D6E-BB0A-4CEA-9DF8-1CDA9D32C2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0">
          <xdr14:nvContentPartPr>
            <xdr14:cNvPr id="2607" name="Ink 2606">
              <a:extLst>
                <a:ext uri="{FF2B5EF4-FFF2-40B4-BE49-F238E27FC236}">
                  <a16:creationId xmlns:a16="http://schemas.microsoft.com/office/drawing/2014/main" id="{08204B76-6219-42E6-BE8D-35951E964A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1">
          <xdr14:nvContentPartPr>
            <xdr14:cNvPr id="2608" name="Ink 2607">
              <a:extLst>
                <a:ext uri="{FF2B5EF4-FFF2-40B4-BE49-F238E27FC236}">
                  <a16:creationId xmlns:a16="http://schemas.microsoft.com/office/drawing/2014/main" id="{D9036BB1-F3D8-486E-BBEB-9FBAF07B8F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2">
          <xdr14:nvContentPartPr>
            <xdr14:cNvPr id="2609" name="Ink 2608">
              <a:extLst>
                <a:ext uri="{FF2B5EF4-FFF2-40B4-BE49-F238E27FC236}">
                  <a16:creationId xmlns:a16="http://schemas.microsoft.com/office/drawing/2014/main" id="{D58949B2-F9AE-474F-BF42-6952522F64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3">
          <xdr14:nvContentPartPr>
            <xdr14:cNvPr id="2610" name="Ink 2609">
              <a:extLst>
                <a:ext uri="{FF2B5EF4-FFF2-40B4-BE49-F238E27FC236}">
                  <a16:creationId xmlns:a16="http://schemas.microsoft.com/office/drawing/2014/main" id="{EE685540-223E-4DB7-A334-226495AF29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4">
          <xdr14:nvContentPartPr>
            <xdr14:cNvPr id="2611" name="Ink 2610">
              <a:extLst>
                <a:ext uri="{FF2B5EF4-FFF2-40B4-BE49-F238E27FC236}">
                  <a16:creationId xmlns:a16="http://schemas.microsoft.com/office/drawing/2014/main" id="{C0E19C56-E26C-41BC-91BD-93C5326C9B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5">
          <xdr14:nvContentPartPr>
            <xdr14:cNvPr id="2612" name="Ink 2611">
              <a:extLst>
                <a:ext uri="{FF2B5EF4-FFF2-40B4-BE49-F238E27FC236}">
                  <a16:creationId xmlns:a16="http://schemas.microsoft.com/office/drawing/2014/main" id="{F35ACC32-A009-4BC9-B2BE-6E66E66A5B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6">
          <xdr14:nvContentPartPr>
            <xdr14:cNvPr id="2613" name="Ink 2612">
              <a:extLst>
                <a:ext uri="{FF2B5EF4-FFF2-40B4-BE49-F238E27FC236}">
                  <a16:creationId xmlns:a16="http://schemas.microsoft.com/office/drawing/2014/main" id="{615DB7A1-981A-4452-86A7-0DA02B0268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7">
          <xdr14:nvContentPartPr>
            <xdr14:cNvPr id="2614" name="Ink 2613">
              <a:extLst>
                <a:ext uri="{FF2B5EF4-FFF2-40B4-BE49-F238E27FC236}">
                  <a16:creationId xmlns:a16="http://schemas.microsoft.com/office/drawing/2014/main" id="{B93DB928-166A-469E-914F-EDEC79B2A3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8">
          <xdr14:nvContentPartPr>
            <xdr14:cNvPr id="2615" name="Ink 2614">
              <a:extLst>
                <a:ext uri="{FF2B5EF4-FFF2-40B4-BE49-F238E27FC236}">
                  <a16:creationId xmlns:a16="http://schemas.microsoft.com/office/drawing/2014/main" id="{0AEF5926-706A-4183-BA54-1291F0FE53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9">
          <xdr14:nvContentPartPr>
            <xdr14:cNvPr id="2616" name="Ink 2615">
              <a:extLst>
                <a:ext uri="{FF2B5EF4-FFF2-40B4-BE49-F238E27FC236}">
                  <a16:creationId xmlns:a16="http://schemas.microsoft.com/office/drawing/2014/main" id="{DED7E125-7E13-4831-B942-E5E883F1AC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0">
          <xdr14:nvContentPartPr>
            <xdr14:cNvPr id="2617" name="Ink 2616">
              <a:extLst>
                <a:ext uri="{FF2B5EF4-FFF2-40B4-BE49-F238E27FC236}">
                  <a16:creationId xmlns:a16="http://schemas.microsoft.com/office/drawing/2014/main" id="{B985D782-CF4E-4AB4-BE99-9114BC9415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1">
          <xdr14:nvContentPartPr>
            <xdr14:cNvPr id="2618" name="Ink 2617">
              <a:extLst>
                <a:ext uri="{FF2B5EF4-FFF2-40B4-BE49-F238E27FC236}">
                  <a16:creationId xmlns:a16="http://schemas.microsoft.com/office/drawing/2014/main" id="{A65603CF-4269-4139-984B-D0FB4C9050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2">
          <xdr14:nvContentPartPr>
            <xdr14:cNvPr id="2619" name="Ink 2618">
              <a:extLst>
                <a:ext uri="{FF2B5EF4-FFF2-40B4-BE49-F238E27FC236}">
                  <a16:creationId xmlns:a16="http://schemas.microsoft.com/office/drawing/2014/main" id="{FDDD8346-6C8C-41FE-96DB-0FF0EAD355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3">
          <xdr14:nvContentPartPr>
            <xdr14:cNvPr id="2620" name="Ink 2619">
              <a:extLst>
                <a:ext uri="{FF2B5EF4-FFF2-40B4-BE49-F238E27FC236}">
                  <a16:creationId xmlns:a16="http://schemas.microsoft.com/office/drawing/2014/main" id="{17E50CE1-14DD-4DBD-A8D0-0CD0D92093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4">
          <xdr14:nvContentPartPr>
            <xdr14:cNvPr id="2621" name="Ink 2620">
              <a:extLst>
                <a:ext uri="{FF2B5EF4-FFF2-40B4-BE49-F238E27FC236}">
                  <a16:creationId xmlns:a16="http://schemas.microsoft.com/office/drawing/2014/main" id="{81DF679F-31FF-439C-A710-4441225DF1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5">
          <xdr14:nvContentPartPr>
            <xdr14:cNvPr id="2622" name="Ink 2621">
              <a:extLst>
                <a:ext uri="{FF2B5EF4-FFF2-40B4-BE49-F238E27FC236}">
                  <a16:creationId xmlns:a16="http://schemas.microsoft.com/office/drawing/2014/main" id="{1251CFE2-A880-46B3-8905-90AEDDFF36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6">
          <xdr14:nvContentPartPr>
            <xdr14:cNvPr id="2623" name="Ink 2622">
              <a:extLst>
                <a:ext uri="{FF2B5EF4-FFF2-40B4-BE49-F238E27FC236}">
                  <a16:creationId xmlns:a16="http://schemas.microsoft.com/office/drawing/2014/main" id="{9B7CCBF7-BCF9-4DAA-B6CD-DC308D4082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7">
          <xdr14:nvContentPartPr>
            <xdr14:cNvPr id="2624" name="Ink 2623">
              <a:extLst>
                <a:ext uri="{FF2B5EF4-FFF2-40B4-BE49-F238E27FC236}">
                  <a16:creationId xmlns:a16="http://schemas.microsoft.com/office/drawing/2014/main" id="{599191D7-58CE-4B4F-8BB5-AD908CEA65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8">
          <xdr14:nvContentPartPr>
            <xdr14:cNvPr id="2625" name="Ink 2624">
              <a:extLst>
                <a:ext uri="{FF2B5EF4-FFF2-40B4-BE49-F238E27FC236}">
                  <a16:creationId xmlns:a16="http://schemas.microsoft.com/office/drawing/2014/main" id="{0C1BF745-D68C-46CF-89DB-521942FF1F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9">
          <xdr14:nvContentPartPr>
            <xdr14:cNvPr id="2626" name="Ink 2625">
              <a:extLst>
                <a:ext uri="{FF2B5EF4-FFF2-40B4-BE49-F238E27FC236}">
                  <a16:creationId xmlns:a16="http://schemas.microsoft.com/office/drawing/2014/main" id="{FF092A95-8F0F-4DA2-AE8A-15D96ED004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0">
          <xdr14:nvContentPartPr>
            <xdr14:cNvPr id="2627" name="Ink 2626">
              <a:extLst>
                <a:ext uri="{FF2B5EF4-FFF2-40B4-BE49-F238E27FC236}">
                  <a16:creationId xmlns:a16="http://schemas.microsoft.com/office/drawing/2014/main" id="{AA7895D3-52D4-428A-912A-7653923CC2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1">
          <xdr14:nvContentPartPr>
            <xdr14:cNvPr id="2628" name="Ink 2627">
              <a:extLst>
                <a:ext uri="{FF2B5EF4-FFF2-40B4-BE49-F238E27FC236}">
                  <a16:creationId xmlns:a16="http://schemas.microsoft.com/office/drawing/2014/main" id="{533F436D-D63A-4ADF-BFFD-70FA490CBD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2">
          <xdr14:nvContentPartPr>
            <xdr14:cNvPr id="2629" name="Ink 2628">
              <a:extLst>
                <a:ext uri="{FF2B5EF4-FFF2-40B4-BE49-F238E27FC236}">
                  <a16:creationId xmlns:a16="http://schemas.microsoft.com/office/drawing/2014/main" id="{D474932F-A327-4119-9232-71F8FDBB6E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3">
          <xdr14:nvContentPartPr>
            <xdr14:cNvPr id="2630" name="Ink 2629">
              <a:extLst>
                <a:ext uri="{FF2B5EF4-FFF2-40B4-BE49-F238E27FC236}">
                  <a16:creationId xmlns:a16="http://schemas.microsoft.com/office/drawing/2014/main" id="{A7BAFD77-DC5E-4745-88A3-F15D685A6D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4">
          <xdr14:nvContentPartPr>
            <xdr14:cNvPr id="2631" name="Ink 2630">
              <a:extLst>
                <a:ext uri="{FF2B5EF4-FFF2-40B4-BE49-F238E27FC236}">
                  <a16:creationId xmlns:a16="http://schemas.microsoft.com/office/drawing/2014/main" id="{E368F651-0782-447C-A80C-3AF09E022F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5">
          <xdr14:nvContentPartPr>
            <xdr14:cNvPr id="2632" name="Ink 2631">
              <a:extLst>
                <a:ext uri="{FF2B5EF4-FFF2-40B4-BE49-F238E27FC236}">
                  <a16:creationId xmlns:a16="http://schemas.microsoft.com/office/drawing/2014/main" id="{3F318AE1-CF4C-43E8-B3D6-BD6882568C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6">
          <xdr14:nvContentPartPr>
            <xdr14:cNvPr id="2633" name="Ink 2632">
              <a:extLst>
                <a:ext uri="{FF2B5EF4-FFF2-40B4-BE49-F238E27FC236}">
                  <a16:creationId xmlns:a16="http://schemas.microsoft.com/office/drawing/2014/main" id="{ED97074C-36FD-4276-A1A4-3F0BA62802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7">
          <xdr14:nvContentPartPr>
            <xdr14:cNvPr id="2634" name="Ink 2633">
              <a:extLst>
                <a:ext uri="{FF2B5EF4-FFF2-40B4-BE49-F238E27FC236}">
                  <a16:creationId xmlns:a16="http://schemas.microsoft.com/office/drawing/2014/main" id="{24D2A53F-DD76-49E5-A54D-0FBC6BD570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8">
          <xdr14:nvContentPartPr>
            <xdr14:cNvPr id="2635" name="Ink 2634">
              <a:extLst>
                <a:ext uri="{FF2B5EF4-FFF2-40B4-BE49-F238E27FC236}">
                  <a16:creationId xmlns:a16="http://schemas.microsoft.com/office/drawing/2014/main" id="{93B6E4A8-5BA5-4F2C-826F-F0A2A68885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9">
          <xdr14:nvContentPartPr>
            <xdr14:cNvPr id="2636" name="Ink 2635">
              <a:extLst>
                <a:ext uri="{FF2B5EF4-FFF2-40B4-BE49-F238E27FC236}">
                  <a16:creationId xmlns:a16="http://schemas.microsoft.com/office/drawing/2014/main" id="{C5177C90-2A77-468D-9EBE-7BCFFA3993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0">
          <xdr14:nvContentPartPr>
            <xdr14:cNvPr id="2637" name="Ink 2636">
              <a:extLst>
                <a:ext uri="{FF2B5EF4-FFF2-40B4-BE49-F238E27FC236}">
                  <a16:creationId xmlns:a16="http://schemas.microsoft.com/office/drawing/2014/main" id="{8C8FB515-0932-42B1-87E4-C79E67D901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1">
          <xdr14:nvContentPartPr>
            <xdr14:cNvPr id="2638" name="Ink 2637">
              <a:extLst>
                <a:ext uri="{FF2B5EF4-FFF2-40B4-BE49-F238E27FC236}">
                  <a16:creationId xmlns:a16="http://schemas.microsoft.com/office/drawing/2014/main" id="{A684C4AA-B5E8-49DD-A71F-75B8D0CCA1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2">
          <xdr14:nvContentPartPr>
            <xdr14:cNvPr id="2639" name="Ink 2638">
              <a:extLst>
                <a:ext uri="{FF2B5EF4-FFF2-40B4-BE49-F238E27FC236}">
                  <a16:creationId xmlns:a16="http://schemas.microsoft.com/office/drawing/2014/main" id="{A271044A-D036-4BE5-BFDF-78952FEA5E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3">
          <xdr14:nvContentPartPr>
            <xdr14:cNvPr id="2640" name="Ink 2639">
              <a:extLst>
                <a:ext uri="{FF2B5EF4-FFF2-40B4-BE49-F238E27FC236}">
                  <a16:creationId xmlns:a16="http://schemas.microsoft.com/office/drawing/2014/main" id="{A34602C6-CE39-458B-A05F-E843EF656D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4">
          <xdr14:nvContentPartPr>
            <xdr14:cNvPr id="2641" name="Ink 2640">
              <a:extLst>
                <a:ext uri="{FF2B5EF4-FFF2-40B4-BE49-F238E27FC236}">
                  <a16:creationId xmlns:a16="http://schemas.microsoft.com/office/drawing/2014/main" id="{EA89EB2D-0136-4465-B125-96FEC58EBF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5">
          <xdr14:nvContentPartPr>
            <xdr14:cNvPr id="2642" name="Ink 2641">
              <a:extLst>
                <a:ext uri="{FF2B5EF4-FFF2-40B4-BE49-F238E27FC236}">
                  <a16:creationId xmlns:a16="http://schemas.microsoft.com/office/drawing/2014/main" id="{F82C5C4E-EE4F-49AD-89E2-DF58C60E1B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6">
          <xdr14:nvContentPartPr>
            <xdr14:cNvPr id="2643" name="Ink 2642">
              <a:extLst>
                <a:ext uri="{FF2B5EF4-FFF2-40B4-BE49-F238E27FC236}">
                  <a16:creationId xmlns:a16="http://schemas.microsoft.com/office/drawing/2014/main" id="{43DB9582-0175-4713-9766-0A159DF9A2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7">
          <xdr14:nvContentPartPr>
            <xdr14:cNvPr id="2644" name="Ink 2643">
              <a:extLst>
                <a:ext uri="{FF2B5EF4-FFF2-40B4-BE49-F238E27FC236}">
                  <a16:creationId xmlns:a16="http://schemas.microsoft.com/office/drawing/2014/main" id="{E1BF4ED8-6C21-47A1-B178-8EB1B91B3A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8">
          <xdr14:nvContentPartPr>
            <xdr14:cNvPr id="2645" name="Ink 2644">
              <a:extLst>
                <a:ext uri="{FF2B5EF4-FFF2-40B4-BE49-F238E27FC236}">
                  <a16:creationId xmlns:a16="http://schemas.microsoft.com/office/drawing/2014/main" id="{8774CB56-8BD9-4ADC-9D58-A604C2DE07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9">
          <xdr14:nvContentPartPr>
            <xdr14:cNvPr id="2646" name="Ink 2645">
              <a:extLst>
                <a:ext uri="{FF2B5EF4-FFF2-40B4-BE49-F238E27FC236}">
                  <a16:creationId xmlns:a16="http://schemas.microsoft.com/office/drawing/2014/main" id="{642EDB96-B565-44BA-91DA-672049A3FE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0">
          <xdr14:nvContentPartPr>
            <xdr14:cNvPr id="2647" name="Ink 2646">
              <a:extLst>
                <a:ext uri="{FF2B5EF4-FFF2-40B4-BE49-F238E27FC236}">
                  <a16:creationId xmlns:a16="http://schemas.microsoft.com/office/drawing/2014/main" id="{BC4B032D-583E-4357-B3ED-7C3984ABC1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1">
          <xdr14:nvContentPartPr>
            <xdr14:cNvPr id="2648" name="Ink 2647">
              <a:extLst>
                <a:ext uri="{FF2B5EF4-FFF2-40B4-BE49-F238E27FC236}">
                  <a16:creationId xmlns:a16="http://schemas.microsoft.com/office/drawing/2014/main" id="{8A2D2D3E-D159-456C-BCA4-F851790517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2">
          <xdr14:nvContentPartPr>
            <xdr14:cNvPr id="2649" name="Ink 2648">
              <a:extLst>
                <a:ext uri="{FF2B5EF4-FFF2-40B4-BE49-F238E27FC236}">
                  <a16:creationId xmlns:a16="http://schemas.microsoft.com/office/drawing/2014/main" id="{FC6F1F11-685A-483B-9A65-CBB4654307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3">
          <xdr14:nvContentPartPr>
            <xdr14:cNvPr id="2650" name="Ink 2649">
              <a:extLst>
                <a:ext uri="{FF2B5EF4-FFF2-40B4-BE49-F238E27FC236}">
                  <a16:creationId xmlns:a16="http://schemas.microsoft.com/office/drawing/2014/main" id="{22D870EF-AF0E-4B73-8A93-1312F54A87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4">
          <xdr14:nvContentPartPr>
            <xdr14:cNvPr id="2651" name="Ink 2650">
              <a:extLst>
                <a:ext uri="{FF2B5EF4-FFF2-40B4-BE49-F238E27FC236}">
                  <a16:creationId xmlns:a16="http://schemas.microsoft.com/office/drawing/2014/main" id="{78B616D9-2218-40B0-9451-A9DE4C5305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5">
          <xdr14:nvContentPartPr>
            <xdr14:cNvPr id="2652" name="Ink 2651">
              <a:extLst>
                <a:ext uri="{FF2B5EF4-FFF2-40B4-BE49-F238E27FC236}">
                  <a16:creationId xmlns:a16="http://schemas.microsoft.com/office/drawing/2014/main" id="{7A9EC95B-3D8D-4C29-9EF7-BBA6E15E15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6">
          <xdr14:nvContentPartPr>
            <xdr14:cNvPr id="2653" name="Ink 2652">
              <a:extLst>
                <a:ext uri="{FF2B5EF4-FFF2-40B4-BE49-F238E27FC236}">
                  <a16:creationId xmlns:a16="http://schemas.microsoft.com/office/drawing/2014/main" id="{D5BFEB79-E51B-4FD7-8765-8514A9E35E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7">
          <xdr14:nvContentPartPr>
            <xdr14:cNvPr id="2654" name="Ink 2653">
              <a:extLst>
                <a:ext uri="{FF2B5EF4-FFF2-40B4-BE49-F238E27FC236}">
                  <a16:creationId xmlns:a16="http://schemas.microsoft.com/office/drawing/2014/main" id="{E86D78AD-5660-4FFB-BECB-E47C6DB62F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8">
          <xdr14:nvContentPartPr>
            <xdr14:cNvPr id="2655" name="Ink 2654">
              <a:extLst>
                <a:ext uri="{FF2B5EF4-FFF2-40B4-BE49-F238E27FC236}">
                  <a16:creationId xmlns:a16="http://schemas.microsoft.com/office/drawing/2014/main" id="{3C9DF44E-0345-4314-B6AA-070770A750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9">
          <xdr14:nvContentPartPr>
            <xdr14:cNvPr id="2656" name="Ink 2655">
              <a:extLst>
                <a:ext uri="{FF2B5EF4-FFF2-40B4-BE49-F238E27FC236}">
                  <a16:creationId xmlns:a16="http://schemas.microsoft.com/office/drawing/2014/main" id="{ED9DDF06-8B51-47E3-908B-BD82EA6E1F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0">
          <xdr14:nvContentPartPr>
            <xdr14:cNvPr id="2657" name="Ink 2656">
              <a:extLst>
                <a:ext uri="{FF2B5EF4-FFF2-40B4-BE49-F238E27FC236}">
                  <a16:creationId xmlns:a16="http://schemas.microsoft.com/office/drawing/2014/main" id="{D0A2CEA5-95DF-4A42-9B3E-CEA7788CA1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1">
          <xdr14:nvContentPartPr>
            <xdr14:cNvPr id="2658" name="Ink 2657">
              <a:extLst>
                <a:ext uri="{FF2B5EF4-FFF2-40B4-BE49-F238E27FC236}">
                  <a16:creationId xmlns:a16="http://schemas.microsoft.com/office/drawing/2014/main" id="{734B7C5D-3E96-49C8-804C-A0EA668263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2">
          <xdr14:nvContentPartPr>
            <xdr14:cNvPr id="2659" name="Ink 2658">
              <a:extLst>
                <a:ext uri="{FF2B5EF4-FFF2-40B4-BE49-F238E27FC236}">
                  <a16:creationId xmlns:a16="http://schemas.microsoft.com/office/drawing/2014/main" id="{DB1A036D-AF63-4871-8137-E04ECB51CD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3">
          <xdr14:nvContentPartPr>
            <xdr14:cNvPr id="2660" name="Ink 2659">
              <a:extLst>
                <a:ext uri="{FF2B5EF4-FFF2-40B4-BE49-F238E27FC236}">
                  <a16:creationId xmlns:a16="http://schemas.microsoft.com/office/drawing/2014/main" id="{BFC603B4-1094-4212-B3C9-E5F25CA723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4">
          <xdr14:nvContentPartPr>
            <xdr14:cNvPr id="2661" name="Ink 2660">
              <a:extLst>
                <a:ext uri="{FF2B5EF4-FFF2-40B4-BE49-F238E27FC236}">
                  <a16:creationId xmlns:a16="http://schemas.microsoft.com/office/drawing/2014/main" id="{B5EF9F3A-537D-449C-8F7C-D881120206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5">
          <xdr14:nvContentPartPr>
            <xdr14:cNvPr id="2662" name="Ink 2661">
              <a:extLst>
                <a:ext uri="{FF2B5EF4-FFF2-40B4-BE49-F238E27FC236}">
                  <a16:creationId xmlns:a16="http://schemas.microsoft.com/office/drawing/2014/main" id="{9727497F-CDF7-40E2-A521-66F61E4175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6">
          <xdr14:nvContentPartPr>
            <xdr14:cNvPr id="2663" name="Ink 2662">
              <a:extLst>
                <a:ext uri="{FF2B5EF4-FFF2-40B4-BE49-F238E27FC236}">
                  <a16:creationId xmlns:a16="http://schemas.microsoft.com/office/drawing/2014/main" id="{BD4BDFE2-21F8-4949-B489-E348F4EA00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7">
          <xdr14:nvContentPartPr>
            <xdr14:cNvPr id="2664" name="Ink 2663">
              <a:extLst>
                <a:ext uri="{FF2B5EF4-FFF2-40B4-BE49-F238E27FC236}">
                  <a16:creationId xmlns:a16="http://schemas.microsoft.com/office/drawing/2014/main" id="{D0342A71-65A0-4329-AD43-1873757AA2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8">
          <xdr14:nvContentPartPr>
            <xdr14:cNvPr id="2665" name="Ink 2664">
              <a:extLst>
                <a:ext uri="{FF2B5EF4-FFF2-40B4-BE49-F238E27FC236}">
                  <a16:creationId xmlns:a16="http://schemas.microsoft.com/office/drawing/2014/main" id="{09A99F82-7BA9-453D-B3A7-989122DF4F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9">
          <xdr14:nvContentPartPr>
            <xdr14:cNvPr id="2666" name="Ink 2665">
              <a:extLst>
                <a:ext uri="{FF2B5EF4-FFF2-40B4-BE49-F238E27FC236}">
                  <a16:creationId xmlns:a16="http://schemas.microsoft.com/office/drawing/2014/main" id="{6E9E102F-3989-4C4C-A1F6-BE10AD21EA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0">
          <xdr14:nvContentPartPr>
            <xdr14:cNvPr id="2667" name="Ink 2666">
              <a:extLst>
                <a:ext uri="{FF2B5EF4-FFF2-40B4-BE49-F238E27FC236}">
                  <a16:creationId xmlns:a16="http://schemas.microsoft.com/office/drawing/2014/main" id="{496BA988-7C94-4107-A27E-701190ABDC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1">
          <xdr14:nvContentPartPr>
            <xdr14:cNvPr id="2668" name="Ink 2667">
              <a:extLst>
                <a:ext uri="{FF2B5EF4-FFF2-40B4-BE49-F238E27FC236}">
                  <a16:creationId xmlns:a16="http://schemas.microsoft.com/office/drawing/2014/main" id="{E2C1CF24-61DC-4C23-A12F-A482FE69E3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2">
          <xdr14:nvContentPartPr>
            <xdr14:cNvPr id="2669" name="Ink 2668">
              <a:extLst>
                <a:ext uri="{FF2B5EF4-FFF2-40B4-BE49-F238E27FC236}">
                  <a16:creationId xmlns:a16="http://schemas.microsoft.com/office/drawing/2014/main" id="{DF0B09EC-D751-479E-B66F-A61B4DAF39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3">
          <xdr14:nvContentPartPr>
            <xdr14:cNvPr id="2670" name="Ink 2669">
              <a:extLst>
                <a:ext uri="{FF2B5EF4-FFF2-40B4-BE49-F238E27FC236}">
                  <a16:creationId xmlns:a16="http://schemas.microsoft.com/office/drawing/2014/main" id="{EF84A5F7-BA9C-4D63-8C38-C423634C0A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4">
          <xdr14:nvContentPartPr>
            <xdr14:cNvPr id="2671" name="Ink 2670">
              <a:extLst>
                <a:ext uri="{FF2B5EF4-FFF2-40B4-BE49-F238E27FC236}">
                  <a16:creationId xmlns:a16="http://schemas.microsoft.com/office/drawing/2014/main" id="{78292E27-1F09-4B40-908F-05ACC230C5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5">
          <xdr14:nvContentPartPr>
            <xdr14:cNvPr id="2672" name="Ink 2671">
              <a:extLst>
                <a:ext uri="{FF2B5EF4-FFF2-40B4-BE49-F238E27FC236}">
                  <a16:creationId xmlns:a16="http://schemas.microsoft.com/office/drawing/2014/main" id="{932956E2-1EEC-4B56-8505-04E08635F1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6">
          <xdr14:nvContentPartPr>
            <xdr14:cNvPr id="2673" name="Ink 2672">
              <a:extLst>
                <a:ext uri="{FF2B5EF4-FFF2-40B4-BE49-F238E27FC236}">
                  <a16:creationId xmlns:a16="http://schemas.microsoft.com/office/drawing/2014/main" id="{23C22A26-EE31-4E0B-A508-7BADC959AE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7">
          <xdr14:nvContentPartPr>
            <xdr14:cNvPr id="2674" name="Ink 2673">
              <a:extLst>
                <a:ext uri="{FF2B5EF4-FFF2-40B4-BE49-F238E27FC236}">
                  <a16:creationId xmlns:a16="http://schemas.microsoft.com/office/drawing/2014/main" id="{A5DAA73C-93F0-42FB-9308-F111C30B76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8">
          <xdr14:nvContentPartPr>
            <xdr14:cNvPr id="2675" name="Ink 2674">
              <a:extLst>
                <a:ext uri="{FF2B5EF4-FFF2-40B4-BE49-F238E27FC236}">
                  <a16:creationId xmlns:a16="http://schemas.microsoft.com/office/drawing/2014/main" id="{95E1D911-13C5-4570-9B38-7412A573AE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9">
          <xdr14:nvContentPartPr>
            <xdr14:cNvPr id="2676" name="Ink 2675">
              <a:extLst>
                <a:ext uri="{FF2B5EF4-FFF2-40B4-BE49-F238E27FC236}">
                  <a16:creationId xmlns:a16="http://schemas.microsoft.com/office/drawing/2014/main" id="{56ECFAEE-FB64-471A-AF12-961A7025A9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0">
          <xdr14:nvContentPartPr>
            <xdr14:cNvPr id="2677" name="Ink 2676">
              <a:extLst>
                <a:ext uri="{FF2B5EF4-FFF2-40B4-BE49-F238E27FC236}">
                  <a16:creationId xmlns:a16="http://schemas.microsoft.com/office/drawing/2014/main" id="{26495B64-54B2-4A42-8C47-43C5FB7E96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1">
          <xdr14:nvContentPartPr>
            <xdr14:cNvPr id="2678" name="Ink 2677">
              <a:extLst>
                <a:ext uri="{FF2B5EF4-FFF2-40B4-BE49-F238E27FC236}">
                  <a16:creationId xmlns:a16="http://schemas.microsoft.com/office/drawing/2014/main" id="{9BD6999D-11FA-4424-B6B5-CC87753CD6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2">
          <xdr14:nvContentPartPr>
            <xdr14:cNvPr id="2679" name="Ink 2678">
              <a:extLst>
                <a:ext uri="{FF2B5EF4-FFF2-40B4-BE49-F238E27FC236}">
                  <a16:creationId xmlns:a16="http://schemas.microsoft.com/office/drawing/2014/main" id="{4D24CB90-1FF8-4A7D-9FE6-906A027281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3">
          <xdr14:nvContentPartPr>
            <xdr14:cNvPr id="2680" name="Ink 2679">
              <a:extLst>
                <a:ext uri="{FF2B5EF4-FFF2-40B4-BE49-F238E27FC236}">
                  <a16:creationId xmlns:a16="http://schemas.microsoft.com/office/drawing/2014/main" id="{80EE2540-579D-4253-967E-737C2D8AFC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4">
          <xdr14:nvContentPartPr>
            <xdr14:cNvPr id="2681" name="Ink 2680">
              <a:extLst>
                <a:ext uri="{FF2B5EF4-FFF2-40B4-BE49-F238E27FC236}">
                  <a16:creationId xmlns:a16="http://schemas.microsoft.com/office/drawing/2014/main" id="{630FF545-72C9-4F16-939D-B608899487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5">
          <xdr14:nvContentPartPr>
            <xdr14:cNvPr id="2682" name="Ink 2681">
              <a:extLst>
                <a:ext uri="{FF2B5EF4-FFF2-40B4-BE49-F238E27FC236}">
                  <a16:creationId xmlns:a16="http://schemas.microsoft.com/office/drawing/2014/main" id="{9DFCF8BC-0B39-4BFE-B568-72269F8A60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6">
          <xdr14:nvContentPartPr>
            <xdr14:cNvPr id="2683" name="Ink 2682">
              <a:extLst>
                <a:ext uri="{FF2B5EF4-FFF2-40B4-BE49-F238E27FC236}">
                  <a16:creationId xmlns:a16="http://schemas.microsoft.com/office/drawing/2014/main" id="{BFB02072-BE65-4184-8826-FFE2969948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7">
          <xdr14:nvContentPartPr>
            <xdr14:cNvPr id="2684" name="Ink 2683">
              <a:extLst>
                <a:ext uri="{FF2B5EF4-FFF2-40B4-BE49-F238E27FC236}">
                  <a16:creationId xmlns:a16="http://schemas.microsoft.com/office/drawing/2014/main" id="{E16E3A86-14E7-4064-A611-6E33EC0F7E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8">
          <xdr14:nvContentPartPr>
            <xdr14:cNvPr id="2685" name="Ink 2684">
              <a:extLst>
                <a:ext uri="{FF2B5EF4-FFF2-40B4-BE49-F238E27FC236}">
                  <a16:creationId xmlns:a16="http://schemas.microsoft.com/office/drawing/2014/main" id="{51B1F7FC-07BA-4274-8916-614B10C01A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9">
          <xdr14:nvContentPartPr>
            <xdr14:cNvPr id="2686" name="Ink 2685">
              <a:extLst>
                <a:ext uri="{FF2B5EF4-FFF2-40B4-BE49-F238E27FC236}">
                  <a16:creationId xmlns:a16="http://schemas.microsoft.com/office/drawing/2014/main" id="{5C01C971-0583-48F5-80C0-4A89FE26D3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0">
          <xdr14:nvContentPartPr>
            <xdr14:cNvPr id="2687" name="Ink 2686">
              <a:extLst>
                <a:ext uri="{FF2B5EF4-FFF2-40B4-BE49-F238E27FC236}">
                  <a16:creationId xmlns:a16="http://schemas.microsoft.com/office/drawing/2014/main" id="{A165CAB4-ED8F-4D4C-A37F-7759124326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1">
          <xdr14:nvContentPartPr>
            <xdr14:cNvPr id="2688" name="Ink 2687">
              <a:extLst>
                <a:ext uri="{FF2B5EF4-FFF2-40B4-BE49-F238E27FC236}">
                  <a16:creationId xmlns:a16="http://schemas.microsoft.com/office/drawing/2014/main" id="{6D2F57B9-FB94-4AE7-9474-B20C6AEC62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2">
          <xdr14:nvContentPartPr>
            <xdr14:cNvPr id="2689" name="Ink 2688">
              <a:extLst>
                <a:ext uri="{FF2B5EF4-FFF2-40B4-BE49-F238E27FC236}">
                  <a16:creationId xmlns:a16="http://schemas.microsoft.com/office/drawing/2014/main" id="{BDED2626-EC83-4283-890C-ACE416A144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3">
          <xdr14:nvContentPartPr>
            <xdr14:cNvPr id="2690" name="Ink 2689">
              <a:extLst>
                <a:ext uri="{FF2B5EF4-FFF2-40B4-BE49-F238E27FC236}">
                  <a16:creationId xmlns:a16="http://schemas.microsoft.com/office/drawing/2014/main" id="{769EDDC1-EB41-4F8B-9078-9D6FDF9547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4">
          <xdr14:nvContentPartPr>
            <xdr14:cNvPr id="2691" name="Ink 2690">
              <a:extLst>
                <a:ext uri="{FF2B5EF4-FFF2-40B4-BE49-F238E27FC236}">
                  <a16:creationId xmlns:a16="http://schemas.microsoft.com/office/drawing/2014/main" id="{746EAAF9-93DD-4519-85B3-69EAD76913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5">
          <xdr14:nvContentPartPr>
            <xdr14:cNvPr id="2692" name="Ink 2691">
              <a:extLst>
                <a:ext uri="{FF2B5EF4-FFF2-40B4-BE49-F238E27FC236}">
                  <a16:creationId xmlns:a16="http://schemas.microsoft.com/office/drawing/2014/main" id="{3DAAC9C8-ABA8-431A-89CC-9344BAE580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6">
          <xdr14:nvContentPartPr>
            <xdr14:cNvPr id="2693" name="Ink 2692">
              <a:extLst>
                <a:ext uri="{FF2B5EF4-FFF2-40B4-BE49-F238E27FC236}">
                  <a16:creationId xmlns:a16="http://schemas.microsoft.com/office/drawing/2014/main" id="{C2629C5C-3623-45B7-8B93-7EFC6F17EA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7">
          <xdr14:nvContentPartPr>
            <xdr14:cNvPr id="2694" name="Ink 2693">
              <a:extLst>
                <a:ext uri="{FF2B5EF4-FFF2-40B4-BE49-F238E27FC236}">
                  <a16:creationId xmlns:a16="http://schemas.microsoft.com/office/drawing/2014/main" id="{11E9EF04-011B-4E24-BDD9-B676DF9B16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8">
          <xdr14:nvContentPartPr>
            <xdr14:cNvPr id="2695" name="Ink 2694">
              <a:extLst>
                <a:ext uri="{FF2B5EF4-FFF2-40B4-BE49-F238E27FC236}">
                  <a16:creationId xmlns:a16="http://schemas.microsoft.com/office/drawing/2014/main" id="{3D660493-E5CD-4308-864C-D9BC08F828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9">
          <xdr14:nvContentPartPr>
            <xdr14:cNvPr id="2696" name="Ink 2695">
              <a:extLst>
                <a:ext uri="{FF2B5EF4-FFF2-40B4-BE49-F238E27FC236}">
                  <a16:creationId xmlns:a16="http://schemas.microsoft.com/office/drawing/2014/main" id="{898CFB7D-F0AA-4883-A3A5-13C4DA93A1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0">
          <xdr14:nvContentPartPr>
            <xdr14:cNvPr id="2697" name="Ink 2696">
              <a:extLst>
                <a:ext uri="{FF2B5EF4-FFF2-40B4-BE49-F238E27FC236}">
                  <a16:creationId xmlns:a16="http://schemas.microsoft.com/office/drawing/2014/main" id="{A5B8DF18-891D-4806-AFB9-59430662DB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1">
          <xdr14:nvContentPartPr>
            <xdr14:cNvPr id="2698" name="Ink 2697">
              <a:extLst>
                <a:ext uri="{FF2B5EF4-FFF2-40B4-BE49-F238E27FC236}">
                  <a16:creationId xmlns:a16="http://schemas.microsoft.com/office/drawing/2014/main" id="{F8468340-6F58-470A-A262-0EFF87C200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2">
          <xdr14:nvContentPartPr>
            <xdr14:cNvPr id="2699" name="Ink 2698">
              <a:extLst>
                <a:ext uri="{FF2B5EF4-FFF2-40B4-BE49-F238E27FC236}">
                  <a16:creationId xmlns:a16="http://schemas.microsoft.com/office/drawing/2014/main" id="{2217025C-7A47-437B-BF03-1B25AB104B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3">
          <xdr14:nvContentPartPr>
            <xdr14:cNvPr id="2700" name="Ink 2699">
              <a:extLst>
                <a:ext uri="{FF2B5EF4-FFF2-40B4-BE49-F238E27FC236}">
                  <a16:creationId xmlns:a16="http://schemas.microsoft.com/office/drawing/2014/main" id="{1583F6ED-ADAF-4847-8ABE-3061F7EBFF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4">
          <xdr14:nvContentPartPr>
            <xdr14:cNvPr id="2701" name="Ink 2700">
              <a:extLst>
                <a:ext uri="{FF2B5EF4-FFF2-40B4-BE49-F238E27FC236}">
                  <a16:creationId xmlns:a16="http://schemas.microsoft.com/office/drawing/2014/main" id="{2E3F895C-21E6-4D23-B8F6-947DD69C14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5">
          <xdr14:nvContentPartPr>
            <xdr14:cNvPr id="2702" name="Ink 2701">
              <a:extLst>
                <a:ext uri="{FF2B5EF4-FFF2-40B4-BE49-F238E27FC236}">
                  <a16:creationId xmlns:a16="http://schemas.microsoft.com/office/drawing/2014/main" id="{536CA273-6FB8-461D-9306-8BF57CAB11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6">
          <xdr14:nvContentPartPr>
            <xdr14:cNvPr id="2703" name="Ink 2702">
              <a:extLst>
                <a:ext uri="{FF2B5EF4-FFF2-40B4-BE49-F238E27FC236}">
                  <a16:creationId xmlns:a16="http://schemas.microsoft.com/office/drawing/2014/main" id="{70E0E381-5EE7-4D83-8C34-1DDF40ADB6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7">
          <xdr14:nvContentPartPr>
            <xdr14:cNvPr id="2704" name="Ink 2703">
              <a:extLst>
                <a:ext uri="{FF2B5EF4-FFF2-40B4-BE49-F238E27FC236}">
                  <a16:creationId xmlns:a16="http://schemas.microsoft.com/office/drawing/2014/main" id="{502A8071-EE24-4192-B1D7-B108D249F0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8">
          <xdr14:nvContentPartPr>
            <xdr14:cNvPr id="2705" name="Ink 2704">
              <a:extLst>
                <a:ext uri="{FF2B5EF4-FFF2-40B4-BE49-F238E27FC236}">
                  <a16:creationId xmlns:a16="http://schemas.microsoft.com/office/drawing/2014/main" id="{59A65E94-C4C1-403E-B94B-30A8AFE6A4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9">
          <xdr14:nvContentPartPr>
            <xdr14:cNvPr id="2706" name="Ink 2705">
              <a:extLst>
                <a:ext uri="{FF2B5EF4-FFF2-40B4-BE49-F238E27FC236}">
                  <a16:creationId xmlns:a16="http://schemas.microsoft.com/office/drawing/2014/main" id="{5F903490-6527-444A-B7D8-5933825C93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0">
          <xdr14:nvContentPartPr>
            <xdr14:cNvPr id="2707" name="Ink 2706">
              <a:extLst>
                <a:ext uri="{FF2B5EF4-FFF2-40B4-BE49-F238E27FC236}">
                  <a16:creationId xmlns:a16="http://schemas.microsoft.com/office/drawing/2014/main" id="{2B5FD6C0-1BB5-4883-8E84-E3E45E19C8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1">
          <xdr14:nvContentPartPr>
            <xdr14:cNvPr id="2708" name="Ink 2707">
              <a:extLst>
                <a:ext uri="{FF2B5EF4-FFF2-40B4-BE49-F238E27FC236}">
                  <a16:creationId xmlns:a16="http://schemas.microsoft.com/office/drawing/2014/main" id="{4B669A28-47D5-4A51-986A-33551B566C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2">
          <xdr14:nvContentPartPr>
            <xdr14:cNvPr id="2709" name="Ink 2708">
              <a:extLst>
                <a:ext uri="{FF2B5EF4-FFF2-40B4-BE49-F238E27FC236}">
                  <a16:creationId xmlns:a16="http://schemas.microsoft.com/office/drawing/2014/main" id="{452D949C-6A00-471D-B20C-412EB1C13C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3">
          <xdr14:nvContentPartPr>
            <xdr14:cNvPr id="2710" name="Ink 2709">
              <a:extLst>
                <a:ext uri="{FF2B5EF4-FFF2-40B4-BE49-F238E27FC236}">
                  <a16:creationId xmlns:a16="http://schemas.microsoft.com/office/drawing/2014/main" id="{085849E8-D020-4CAB-85F2-F3EC26EE38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4">
          <xdr14:nvContentPartPr>
            <xdr14:cNvPr id="2711" name="Ink 2710">
              <a:extLst>
                <a:ext uri="{FF2B5EF4-FFF2-40B4-BE49-F238E27FC236}">
                  <a16:creationId xmlns:a16="http://schemas.microsoft.com/office/drawing/2014/main" id="{30E4E7B2-82D3-43E1-94D1-B71D72EEE6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5">
          <xdr14:nvContentPartPr>
            <xdr14:cNvPr id="2712" name="Ink 2711">
              <a:extLst>
                <a:ext uri="{FF2B5EF4-FFF2-40B4-BE49-F238E27FC236}">
                  <a16:creationId xmlns:a16="http://schemas.microsoft.com/office/drawing/2014/main" id="{ADB3E954-905B-4DEC-BC8A-C87A04B744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6">
          <xdr14:nvContentPartPr>
            <xdr14:cNvPr id="2713" name="Ink 2712">
              <a:extLst>
                <a:ext uri="{FF2B5EF4-FFF2-40B4-BE49-F238E27FC236}">
                  <a16:creationId xmlns:a16="http://schemas.microsoft.com/office/drawing/2014/main" id="{89BACCD7-63A9-4867-89D0-983CCDA3B8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7">
          <xdr14:nvContentPartPr>
            <xdr14:cNvPr id="2714" name="Ink 2713">
              <a:extLst>
                <a:ext uri="{FF2B5EF4-FFF2-40B4-BE49-F238E27FC236}">
                  <a16:creationId xmlns:a16="http://schemas.microsoft.com/office/drawing/2014/main" id="{5B9BE012-5DAF-4FC0-8144-655499A23B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8">
          <xdr14:nvContentPartPr>
            <xdr14:cNvPr id="2715" name="Ink 2714">
              <a:extLst>
                <a:ext uri="{FF2B5EF4-FFF2-40B4-BE49-F238E27FC236}">
                  <a16:creationId xmlns:a16="http://schemas.microsoft.com/office/drawing/2014/main" id="{1B6F57A0-22C9-4988-8C04-31E2AEBE81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9">
          <xdr14:nvContentPartPr>
            <xdr14:cNvPr id="2716" name="Ink 2715">
              <a:extLst>
                <a:ext uri="{FF2B5EF4-FFF2-40B4-BE49-F238E27FC236}">
                  <a16:creationId xmlns:a16="http://schemas.microsoft.com/office/drawing/2014/main" id="{633DD350-EBC5-40F8-8236-222C435CB9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0">
          <xdr14:nvContentPartPr>
            <xdr14:cNvPr id="2717" name="Ink 2716">
              <a:extLst>
                <a:ext uri="{FF2B5EF4-FFF2-40B4-BE49-F238E27FC236}">
                  <a16:creationId xmlns:a16="http://schemas.microsoft.com/office/drawing/2014/main" id="{DE3DD0DB-3C79-476C-869F-35915BAFA6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1">
          <xdr14:nvContentPartPr>
            <xdr14:cNvPr id="2718" name="Ink 2717">
              <a:extLst>
                <a:ext uri="{FF2B5EF4-FFF2-40B4-BE49-F238E27FC236}">
                  <a16:creationId xmlns:a16="http://schemas.microsoft.com/office/drawing/2014/main" id="{BC21686E-AF59-4670-8C34-407E2E3DF3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2">
          <xdr14:nvContentPartPr>
            <xdr14:cNvPr id="2719" name="Ink 2718">
              <a:extLst>
                <a:ext uri="{FF2B5EF4-FFF2-40B4-BE49-F238E27FC236}">
                  <a16:creationId xmlns:a16="http://schemas.microsoft.com/office/drawing/2014/main" id="{F938EF2C-612B-4FB0-B4DB-14F0DF9A3F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3">
          <xdr14:nvContentPartPr>
            <xdr14:cNvPr id="2720" name="Ink 2719">
              <a:extLst>
                <a:ext uri="{FF2B5EF4-FFF2-40B4-BE49-F238E27FC236}">
                  <a16:creationId xmlns:a16="http://schemas.microsoft.com/office/drawing/2014/main" id="{6B23847E-D5A1-4D85-8216-31B196E6A6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4">
          <xdr14:nvContentPartPr>
            <xdr14:cNvPr id="2721" name="Ink 2720">
              <a:extLst>
                <a:ext uri="{FF2B5EF4-FFF2-40B4-BE49-F238E27FC236}">
                  <a16:creationId xmlns:a16="http://schemas.microsoft.com/office/drawing/2014/main" id="{1E14E1EC-AF5F-4BCE-BA4E-2337470365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5">
          <xdr14:nvContentPartPr>
            <xdr14:cNvPr id="2722" name="Ink 2721">
              <a:extLst>
                <a:ext uri="{FF2B5EF4-FFF2-40B4-BE49-F238E27FC236}">
                  <a16:creationId xmlns:a16="http://schemas.microsoft.com/office/drawing/2014/main" id="{4A40D45E-7931-4339-9BAE-A8047C1160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6">
          <xdr14:nvContentPartPr>
            <xdr14:cNvPr id="2723" name="Ink 2722">
              <a:extLst>
                <a:ext uri="{FF2B5EF4-FFF2-40B4-BE49-F238E27FC236}">
                  <a16:creationId xmlns:a16="http://schemas.microsoft.com/office/drawing/2014/main" id="{C9461B49-E8A3-42A1-9A4B-8D76FA3FB7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7">
          <xdr14:nvContentPartPr>
            <xdr14:cNvPr id="2724" name="Ink 2723">
              <a:extLst>
                <a:ext uri="{FF2B5EF4-FFF2-40B4-BE49-F238E27FC236}">
                  <a16:creationId xmlns:a16="http://schemas.microsoft.com/office/drawing/2014/main" id="{73A1FE74-2675-4368-8DB4-18C73C7B10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8">
          <xdr14:nvContentPartPr>
            <xdr14:cNvPr id="2725" name="Ink 2724">
              <a:extLst>
                <a:ext uri="{FF2B5EF4-FFF2-40B4-BE49-F238E27FC236}">
                  <a16:creationId xmlns:a16="http://schemas.microsoft.com/office/drawing/2014/main" id="{0A10EFA2-E5B9-4297-912A-D0D91D1CD0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9">
          <xdr14:nvContentPartPr>
            <xdr14:cNvPr id="2726" name="Ink 2725">
              <a:extLst>
                <a:ext uri="{FF2B5EF4-FFF2-40B4-BE49-F238E27FC236}">
                  <a16:creationId xmlns:a16="http://schemas.microsoft.com/office/drawing/2014/main" id="{9DB17AE1-D829-4BB4-8748-85649758D0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0">
          <xdr14:nvContentPartPr>
            <xdr14:cNvPr id="2727" name="Ink 2726">
              <a:extLst>
                <a:ext uri="{FF2B5EF4-FFF2-40B4-BE49-F238E27FC236}">
                  <a16:creationId xmlns:a16="http://schemas.microsoft.com/office/drawing/2014/main" id="{98805CA4-3085-4FA4-9210-0513F97919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1">
          <xdr14:nvContentPartPr>
            <xdr14:cNvPr id="2728" name="Ink 2727">
              <a:extLst>
                <a:ext uri="{FF2B5EF4-FFF2-40B4-BE49-F238E27FC236}">
                  <a16:creationId xmlns:a16="http://schemas.microsoft.com/office/drawing/2014/main" id="{72B2AD36-6D99-4F5F-B321-B38CA8EFC4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2">
          <xdr14:nvContentPartPr>
            <xdr14:cNvPr id="2729" name="Ink 2728">
              <a:extLst>
                <a:ext uri="{FF2B5EF4-FFF2-40B4-BE49-F238E27FC236}">
                  <a16:creationId xmlns:a16="http://schemas.microsoft.com/office/drawing/2014/main" id="{F02FF1D7-6F52-4ACF-BEFA-62359A0CCA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3">
          <xdr14:nvContentPartPr>
            <xdr14:cNvPr id="2730" name="Ink 2729">
              <a:extLst>
                <a:ext uri="{FF2B5EF4-FFF2-40B4-BE49-F238E27FC236}">
                  <a16:creationId xmlns:a16="http://schemas.microsoft.com/office/drawing/2014/main" id="{E3A2659B-AD69-47D8-8687-E285702BE8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4">
          <xdr14:nvContentPartPr>
            <xdr14:cNvPr id="2731" name="Ink 2730">
              <a:extLst>
                <a:ext uri="{FF2B5EF4-FFF2-40B4-BE49-F238E27FC236}">
                  <a16:creationId xmlns:a16="http://schemas.microsoft.com/office/drawing/2014/main" id="{256609BA-F262-4D39-9488-BB3B061F9E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5">
          <xdr14:nvContentPartPr>
            <xdr14:cNvPr id="2732" name="Ink 2731">
              <a:extLst>
                <a:ext uri="{FF2B5EF4-FFF2-40B4-BE49-F238E27FC236}">
                  <a16:creationId xmlns:a16="http://schemas.microsoft.com/office/drawing/2014/main" id="{CE04A01B-78E6-4168-B4D6-7B0FC9C795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6">
          <xdr14:nvContentPartPr>
            <xdr14:cNvPr id="2733" name="Ink 2732">
              <a:extLst>
                <a:ext uri="{FF2B5EF4-FFF2-40B4-BE49-F238E27FC236}">
                  <a16:creationId xmlns:a16="http://schemas.microsoft.com/office/drawing/2014/main" id="{DC92F493-9AAC-4AD8-9571-BC7F80093E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7">
          <xdr14:nvContentPartPr>
            <xdr14:cNvPr id="2734" name="Ink 2733">
              <a:extLst>
                <a:ext uri="{FF2B5EF4-FFF2-40B4-BE49-F238E27FC236}">
                  <a16:creationId xmlns:a16="http://schemas.microsoft.com/office/drawing/2014/main" id="{C71B4D71-B869-4CAB-ADB6-0D9F360978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8">
          <xdr14:nvContentPartPr>
            <xdr14:cNvPr id="2735" name="Ink 2734">
              <a:extLst>
                <a:ext uri="{FF2B5EF4-FFF2-40B4-BE49-F238E27FC236}">
                  <a16:creationId xmlns:a16="http://schemas.microsoft.com/office/drawing/2014/main" id="{58BDF631-0D8A-4351-9AC9-DCEA749178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9">
          <xdr14:nvContentPartPr>
            <xdr14:cNvPr id="2736" name="Ink 2735">
              <a:extLst>
                <a:ext uri="{FF2B5EF4-FFF2-40B4-BE49-F238E27FC236}">
                  <a16:creationId xmlns:a16="http://schemas.microsoft.com/office/drawing/2014/main" id="{91C65A68-AD75-4F08-BB88-3F2BD24E7A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0">
          <xdr14:nvContentPartPr>
            <xdr14:cNvPr id="2737" name="Ink 2736">
              <a:extLst>
                <a:ext uri="{FF2B5EF4-FFF2-40B4-BE49-F238E27FC236}">
                  <a16:creationId xmlns:a16="http://schemas.microsoft.com/office/drawing/2014/main" id="{531F6081-6298-446B-A443-AAB0080FB7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1">
          <xdr14:nvContentPartPr>
            <xdr14:cNvPr id="2738" name="Ink 2737">
              <a:extLst>
                <a:ext uri="{FF2B5EF4-FFF2-40B4-BE49-F238E27FC236}">
                  <a16:creationId xmlns:a16="http://schemas.microsoft.com/office/drawing/2014/main" id="{FF5BF5F2-C4BA-40C9-8723-8ED2A6A266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2">
          <xdr14:nvContentPartPr>
            <xdr14:cNvPr id="2739" name="Ink 2738">
              <a:extLst>
                <a:ext uri="{FF2B5EF4-FFF2-40B4-BE49-F238E27FC236}">
                  <a16:creationId xmlns:a16="http://schemas.microsoft.com/office/drawing/2014/main" id="{DDBF4C5C-7623-4988-BD04-06F4594CF6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3">
          <xdr14:nvContentPartPr>
            <xdr14:cNvPr id="2740" name="Ink 2739">
              <a:extLst>
                <a:ext uri="{FF2B5EF4-FFF2-40B4-BE49-F238E27FC236}">
                  <a16:creationId xmlns:a16="http://schemas.microsoft.com/office/drawing/2014/main" id="{28719759-57ED-4177-8F96-8BC4FA3A08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4">
          <xdr14:nvContentPartPr>
            <xdr14:cNvPr id="2741" name="Ink 2740">
              <a:extLst>
                <a:ext uri="{FF2B5EF4-FFF2-40B4-BE49-F238E27FC236}">
                  <a16:creationId xmlns:a16="http://schemas.microsoft.com/office/drawing/2014/main" id="{DB6EEAA5-ADD2-4D2A-972B-B912FD9B11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5">
          <xdr14:nvContentPartPr>
            <xdr14:cNvPr id="2742" name="Ink 2741">
              <a:extLst>
                <a:ext uri="{FF2B5EF4-FFF2-40B4-BE49-F238E27FC236}">
                  <a16:creationId xmlns:a16="http://schemas.microsoft.com/office/drawing/2014/main" id="{072E728A-1881-45C1-AED3-6B39CA58FE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6">
          <xdr14:nvContentPartPr>
            <xdr14:cNvPr id="2743" name="Ink 2742">
              <a:extLst>
                <a:ext uri="{FF2B5EF4-FFF2-40B4-BE49-F238E27FC236}">
                  <a16:creationId xmlns:a16="http://schemas.microsoft.com/office/drawing/2014/main" id="{43F7B582-AB4C-4584-B55A-158879B1B1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7">
          <xdr14:nvContentPartPr>
            <xdr14:cNvPr id="2744" name="Ink 2743">
              <a:extLst>
                <a:ext uri="{FF2B5EF4-FFF2-40B4-BE49-F238E27FC236}">
                  <a16:creationId xmlns:a16="http://schemas.microsoft.com/office/drawing/2014/main" id="{9DEB9F0C-4A4E-4959-8480-7279CFFE25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8">
          <xdr14:nvContentPartPr>
            <xdr14:cNvPr id="2745" name="Ink 2744">
              <a:extLst>
                <a:ext uri="{FF2B5EF4-FFF2-40B4-BE49-F238E27FC236}">
                  <a16:creationId xmlns:a16="http://schemas.microsoft.com/office/drawing/2014/main" id="{083628C5-736F-45B9-9005-A6964CDBF4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9">
          <xdr14:nvContentPartPr>
            <xdr14:cNvPr id="2746" name="Ink 2745">
              <a:extLst>
                <a:ext uri="{FF2B5EF4-FFF2-40B4-BE49-F238E27FC236}">
                  <a16:creationId xmlns:a16="http://schemas.microsoft.com/office/drawing/2014/main" id="{81621ED5-3093-46A2-B2FA-E15203894D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0">
          <xdr14:nvContentPartPr>
            <xdr14:cNvPr id="2747" name="Ink 2746">
              <a:extLst>
                <a:ext uri="{FF2B5EF4-FFF2-40B4-BE49-F238E27FC236}">
                  <a16:creationId xmlns:a16="http://schemas.microsoft.com/office/drawing/2014/main" id="{D923B2C0-1B3B-429F-B2AA-D6FF1AD449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1">
          <xdr14:nvContentPartPr>
            <xdr14:cNvPr id="2748" name="Ink 2747">
              <a:extLst>
                <a:ext uri="{FF2B5EF4-FFF2-40B4-BE49-F238E27FC236}">
                  <a16:creationId xmlns:a16="http://schemas.microsoft.com/office/drawing/2014/main" id="{2EFEE550-8FE5-4942-B2AB-1602E1F675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2">
          <xdr14:nvContentPartPr>
            <xdr14:cNvPr id="2749" name="Ink 2748">
              <a:extLst>
                <a:ext uri="{FF2B5EF4-FFF2-40B4-BE49-F238E27FC236}">
                  <a16:creationId xmlns:a16="http://schemas.microsoft.com/office/drawing/2014/main" id="{9B8F03F9-9E05-4D25-9DA7-1FD00CA4F6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3">
          <xdr14:nvContentPartPr>
            <xdr14:cNvPr id="2750" name="Ink 2749">
              <a:extLst>
                <a:ext uri="{FF2B5EF4-FFF2-40B4-BE49-F238E27FC236}">
                  <a16:creationId xmlns:a16="http://schemas.microsoft.com/office/drawing/2014/main" id="{FB4CE331-6E82-4EED-B893-D366E50A3C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4">
          <xdr14:nvContentPartPr>
            <xdr14:cNvPr id="2751" name="Ink 2750">
              <a:extLst>
                <a:ext uri="{FF2B5EF4-FFF2-40B4-BE49-F238E27FC236}">
                  <a16:creationId xmlns:a16="http://schemas.microsoft.com/office/drawing/2014/main" id="{F8F0650D-8231-4B5A-B214-88083FD04E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5">
          <xdr14:nvContentPartPr>
            <xdr14:cNvPr id="2752" name="Ink 2751">
              <a:extLst>
                <a:ext uri="{FF2B5EF4-FFF2-40B4-BE49-F238E27FC236}">
                  <a16:creationId xmlns:a16="http://schemas.microsoft.com/office/drawing/2014/main" id="{C19C8B3A-1540-4470-A4AD-D85F8CF3AF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6">
          <xdr14:nvContentPartPr>
            <xdr14:cNvPr id="2753" name="Ink 2752">
              <a:extLst>
                <a:ext uri="{FF2B5EF4-FFF2-40B4-BE49-F238E27FC236}">
                  <a16:creationId xmlns:a16="http://schemas.microsoft.com/office/drawing/2014/main" id="{467A0A72-7363-4EC8-B8FC-A4168A4C7E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7">
          <xdr14:nvContentPartPr>
            <xdr14:cNvPr id="2754" name="Ink 2753">
              <a:extLst>
                <a:ext uri="{FF2B5EF4-FFF2-40B4-BE49-F238E27FC236}">
                  <a16:creationId xmlns:a16="http://schemas.microsoft.com/office/drawing/2014/main" id="{44868689-E5DF-4352-92DE-02878C254C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8">
          <xdr14:nvContentPartPr>
            <xdr14:cNvPr id="2755" name="Ink 2754">
              <a:extLst>
                <a:ext uri="{FF2B5EF4-FFF2-40B4-BE49-F238E27FC236}">
                  <a16:creationId xmlns:a16="http://schemas.microsoft.com/office/drawing/2014/main" id="{FCE5B700-825D-4746-A163-49130B3A03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9">
          <xdr14:nvContentPartPr>
            <xdr14:cNvPr id="2756" name="Ink 2755">
              <a:extLst>
                <a:ext uri="{FF2B5EF4-FFF2-40B4-BE49-F238E27FC236}">
                  <a16:creationId xmlns:a16="http://schemas.microsoft.com/office/drawing/2014/main" id="{579343EE-B417-43F6-B17E-EA4FF7E77F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0">
          <xdr14:nvContentPartPr>
            <xdr14:cNvPr id="2757" name="Ink 2756">
              <a:extLst>
                <a:ext uri="{FF2B5EF4-FFF2-40B4-BE49-F238E27FC236}">
                  <a16:creationId xmlns:a16="http://schemas.microsoft.com/office/drawing/2014/main" id="{10F4803C-B78A-41CE-990E-09DDE02439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1">
          <xdr14:nvContentPartPr>
            <xdr14:cNvPr id="2758" name="Ink 2757">
              <a:extLst>
                <a:ext uri="{FF2B5EF4-FFF2-40B4-BE49-F238E27FC236}">
                  <a16:creationId xmlns:a16="http://schemas.microsoft.com/office/drawing/2014/main" id="{21C3708B-3129-487E-85E3-7CD8035FEF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2">
          <xdr14:nvContentPartPr>
            <xdr14:cNvPr id="2759" name="Ink 2758">
              <a:extLst>
                <a:ext uri="{FF2B5EF4-FFF2-40B4-BE49-F238E27FC236}">
                  <a16:creationId xmlns:a16="http://schemas.microsoft.com/office/drawing/2014/main" id="{ADE02A9E-D8F5-4109-9E70-C6ED9760E9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3">
          <xdr14:nvContentPartPr>
            <xdr14:cNvPr id="2760" name="Ink 2759">
              <a:extLst>
                <a:ext uri="{FF2B5EF4-FFF2-40B4-BE49-F238E27FC236}">
                  <a16:creationId xmlns:a16="http://schemas.microsoft.com/office/drawing/2014/main" id="{96A83FF9-679D-40F7-87DF-C705B7BC52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4">
          <xdr14:nvContentPartPr>
            <xdr14:cNvPr id="2761" name="Ink 2760">
              <a:extLst>
                <a:ext uri="{FF2B5EF4-FFF2-40B4-BE49-F238E27FC236}">
                  <a16:creationId xmlns:a16="http://schemas.microsoft.com/office/drawing/2014/main" id="{A469FF74-8A70-453B-A90D-05AC20EE01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5">
          <xdr14:nvContentPartPr>
            <xdr14:cNvPr id="2762" name="Ink 2761">
              <a:extLst>
                <a:ext uri="{FF2B5EF4-FFF2-40B4-BE49-F238E27FC236}">
                  <a16:creationId xmlns:a16="http://schemas.microsoft.com/office/drawing/2014/main" id="{8A10B90D-D6C0-4D10-82B4-C9FEE9D60A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6">
          <xdr14:nvContentPartPr>
            <xdr14:cNvPr id="2763" name="Ink 2762">
              <a:extLst>
                <a:ext uri="{FF2B5EF4-FFF2-40B4-BE49-F238E27FC236}">
                  <a16:creationId xmlns:a16="http://schemas.microsoft.com/office/drawing/2014/main" id="{CB028A40-F64D-4F26-8A8A-324D64FC60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7">
          <xdr14:nvContentPartPr>
            <xdr14:cNvPr id="2764" name="Ink 2763">
              <a:extLst>
                <a:ext uri="{FF2B5EF4-FFF2-40B4-BE49-F238E27FC236}">
                  <a16:creationId xmlns:a16="http://schemas.microsoft.com/office/drawing/2014/main" id="{23FB28B3-AA88-4164-9711-CFD20D9D39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8">
          <xdr14:nvContentPartPr>
            <xdr14:cNvPr id="2765" name="Ink 2764">
              <a:extLst>
                <a:ext uri="{FF2B5EF4-FFF2-40B4-BE49-F238E27FC236}">
                  <a16:creationId xmlns:a16="http://schemas.microsoft.com/office/drawing/2014/main" id="{A1AE623E-2FD4-4919-9A39-3ABC92E8F0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9">
          <xdr14:nvContentPartPr>
            <xdr14:cNvPr id="2766" name="Ink 2765">
              <a:extLst>
                <a:ext uri="{FF2B5EF4-FFF2-40B4-BE49-F238E27FC236}">
                  <a16:creationId xmlns:a16="http://schemas.microsoft.com/office/drawing/2014/main" id="{F9AAE436-922C-44B8-90A2-E6522389D8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0">
          <xdr14:nvContentPartPr>
            <xdr14:cNvPr id="2767" name="Ink 2766">
              <a:extLst>
                <a:ext uri="{FF2B5EF4-FFF2-40B4-BE49-F238E27FC236}">
                  <a16:creationId xmlns:a16="http://schemas.microsoft.com/office/drawing/2014/main" id="{CD41B1C3-DA4A-4908-B107-167A28D52A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1">
          <xdr14:nvContentPartPr>
            <xdr14:cNvPr id="2768" name="Ink 2767">
              <a:extLst>
                <a:ext uri="{FF2B5EF4-FFF2-40B4-BE49-F238E27FC236}">
                  <a16:creationId xmlns:a16="http://schemas.microsoft.com/office/drawing/2014/main" id="{C2AE9FC3-85F4-406A-8DEE-0D1FC0C50E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2">
          <xdr14:nvContentPartPr>
            <xdr14:cNvPr id="2769" name="Ink 2768">
              <a:extLst>
                <a:ext uri="{FF2B5EF4-FFF2-40B4-BE49-F238E27FC236}">
                  <a16:creationId xmlns:a16="http://schemas.microsoft.com/office/drawing/2014/main" id="{300456B4-FC81-494F-B969-467B223C65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3">
          <xdr14:nvContentPartPr>
            <xdr14:cNvPr id="2770" name="Ink 2769">
              <a:extLst>
                <a:ext uri="{FF2B5EF4-FFF2-40B4-BE49-F238E27FC236}">
                  <a16:creationId xmlns:a16="http://schemas.microsoft.com/office/drawing/2014/main" id="{933E9D1C-E802-4E7F-A932-34531A038C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4">
          <xdr14:nvContentPartPr>
            <xdr14:cNvPr id="2771" name="Ink 2770">
              <a:extLst>
                <a:ext uri="{FF2B5EF4-FFF2-40B4-BE49-F238E27FC236}">
                  <a16:creationId xmlns:a16="http://schemas.microsoft.com/office/drawing/2014/main" id="{4FC469A5-9766-4C38-A6B4-42F9041A8F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5">
          <xdr14:nvContentPartPr>
            <xdr14:cNvPr id="2772" name="Ink 2771">
              <a:extLst>
                <a:ext uri="{FF2B5EF4-FFF2-40B4-BE49-F238E27FC236}">
                  <a16:creationId xmlns:a16="http://schemas.microsoft.com/office/drawing/2014/main" id="{46DAA414-BA76-46D1-BDCB-DBC16FC13A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6">
          <xdr14:nvContentPartPr>
            <xdr14:cNvPr id="2773" name="Ink 2772">
              <a:extLst>
                <a:ext uri="{FF2B5EF4-FFF2-40B4-BE49-F238E27FC236}">
                  <a16:creationId xmlns:a16="http://schemas.microsoft.com/office/drawing/2014/main" id="{D65A8E91-BAEF-4B13-90EC-23319FDD24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7">
          <xdr14:nvContentPartPr>
            <xdr14:cNvPr id="2774" name="Ink 2773">
              <a:extLst>
                <a:ext uri="{FF2B5EF4-FFF2-40B4-BE49-F238E27FC236}">
                  <a16:creationId xmlns:a16="http://schemas.microsoft.com/office/drawing/2014/main" id="{4AE2ACBC-A2FF-4DB7-8DC6-FAA04E2A14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8">
          <xdr14:nvContentPartPr>
            <xdr14:cNvPr id="2775" name="Ink 2774">
              <a:extLst>
                <a:ext uri="{FF2B5EF4-FFF2-40B4-BE49-F238E27FC236}">
                  <a16:creationId xmlns:a16="http://schemas.microsoft.com/office/drawing/2014/main" id="{2CEAB855-1639-4E09-87CB-A4C56B4D51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9">
          <xdr14:nvContentPartPr>
            <xdr14:cNvPr id="2776" name="Ink 2775">
              <a:extLst>
                <a:ext uri="{FF2B5EF4-FFF2-40B4-BE49-F238E27FC236}">
                  <a16:creationId xmlns:a16="http://schemas.microsoft.com/office/drawing/2014/main" id="{9771D0E3-F6AF-4E71-9BCD-94AE3ABEBD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0">
          <xdr14:nvContentPartPr>
            <xdr14:cNvPr id="2777" name="Ink 2776">
              <a:extLst>
                <a:ext uri="{FF2B5EF4-FFF2-40B4-BE49-F238E27FC236}">
                  <a16:creationId xmlns:a16="http://schemas.microsoft.com/office/drawing/2014/main" id="{05349739-A262-4CD3-8454-4C7CD38F5D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1">
          <xdr14:nvContentPartPr>
            <xdr14:cNvPr id="2778" name="Ink 2777">
              <a:extLst>
                <a:ext uri="{FF2B5EF4-FFF2-40B4-BE49-F238E27FC236}">
                  <a16:creationId xmlns:a16="http://schemas.microsoft.com/office/drawing/2014/main" id="{E36691A3-6553-482F-B1B5-0762160EE6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2">
          <xdr14:nvContentPartPr>
            <xdr14:cNvPr id="2779" name="Ink 2778">
              <a:extLst>
                <a:ext uri="{FF2B5EF4-FFF2-40B4-BE49-F238E27FC236}">
                  <a16:creationId xmlns:a16="http://schemas.microsoft.com/office/drawing/2014/main" id="{BD3A3A45-3D98-4890-A0DB-C92B6469A1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3">
          <xdr14:nvContentPartPr>
            <xdr14:cNvPr id="2780" name="Ink 2779">
              <a:extLst>
                <a:ext uri="{FF2B5EF4-FFF2-40B4-BE49-F238E27FC236}">
                  <a16:creationId xmlns:a16="http://schemas.microsoft.com/office/drawing/2014/main" id="{A3C5FEAB-5E76-498A-A844-B0628B41AF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4">
          <xdr14:nvContentPartPr>
            <xdr14:cNvPr id="2781" name="Ink 2780">
              <a:extLst>
                <a:ext uri="{FF2B5EF4-FFF2-40B4-BE49-F238E27FC236}">
                  <a16:creationId xmlns:a16="http://schemas.microsoft.com/office/drawing/2014/main" id="{4D4C8E9B-2202-4DBF-A531-B7A1692A4E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5">
          <xdr14:nvContentPartPr>
            <xdr14:cNvPr id="2782" name="Ink 2781">
              <a:extLst>
                <a:ext uri="{FF2B5EF4-FFF2-40B4-BE49-F238E27FC236}">
                  <a16:creationId xmlns:a16="http://schemas.microsoft.com/office/drawing/2014/main" id="{64430B63-E8EB-4110-A307-11CDD64B17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6">
          <xdr14:nvContentPartPr>
            <xdr14:cNvPr id="2783" name="Ink 2782">
              <a:extLst>
                <a:ext uri="{FF2B5EF4-FFF2-40B4-BE49-F238E27FC236}">
                  <a16:creationId xmlns:a16="http://schemas.microsoft.com/office/drawing/2014/main" id="{59006436-9A74-456B-96F0-482A2FDBAE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7">
          <xdr14:nvContentPartPr>
            <xdr14:cNvPr id="2784" name="Ink 2783">
              <a:extLst>
                <a:ext uri="{FF2B5EF4-FFF2-40B4-BE49-F238E27FC236}">
                  <a16:creationId xmlns:a16="http://schemas.microsoft.com/office/drawing/2014/main" id="{3260D9C5-8855-48E9-93CD-5715EE051A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8">
          <xdr14:nvContentPartPr>
            <xdr14:cNvPr id="2785" name="Ink 2784">
              <a:extLst>
                <a:ext uri="{FF2B5EF4-FFF2-40B4-BE49-F238E27FC236}">
                  <a16:creationId xmlns:a16="http://schemas.microsoft.com/office/drawing/2014/main" id="{5863795B-6C70-4D51-A1D1-4A01A9A7BF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9">
          <xdr14:nvContentPartPr>
            <xdr14:cNvPr id="2786" name="Ink 2785">
              <a:extLst>
                <a:ext uri="{FF2B5EF4-FFF2-40B4-BE49-F238E27FC236}">
                  <a16:creationId xmlns:a16="http://schemas.microsoft.com/office/drawing/2014/main" id="{8DCBCCD5-95D9-4A1E-B001-EE3F1F5C0D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0">
          <xdr14:nvContentPartPr>
            <xdr14:cNvPr id="2787" name="Ink 2786">
              <a:extLst>
                <a:ext uri="{FF2B5EF4-FFF2-40B4-BE49-F238E27FC236}">
                  <a16:creationId xmlns:a16="http://schemas.microsoft.com/office/drawing/2014/main" id="{892F9A23-55B8-4B07-80F5-4B1FE1DC1A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1">
          <xdr14:nvContentPartPr>
            <xdr14:cNvPr id="2788" name="Ink 2787">
              <a:extLst>
                <a:ext uri="{FF2B5EF4-FFF2-40B4-BE49-F238E27FC236}">
                  <a16:creationId xmlns:a16="http://schemas.microsoft.com/office/drawing/2014/main" id="{AC76A458-FB37-40E1-9ECE-C25BD2828A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2">
          <xdr14:nvContentPartPr>
            <xdr14:cNvPr id="2789" name="Ink 2788">
              <a:extLst>
                <a:ext uri="{FF2B5EF4-FFF2-40B4-BE49-F238E27FC236}">
                  <a16:creationId xmlns:a16="http://schemas.microsoft.com/office/drawing/2014/main" id="{815795F9-4B90-4FAE-9B02-245D9FB61D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3">
          <xdr14:nvContentPartPr>
            <xdr14:cNvPr id="2790" name="Ink 2789">
              <a:extLst>
                <a:ext uri="{FF2B5EF4-FFF2-40B4-BE49-F238E27FC236}">
                  <a16:creationId xmlns:a16="http://schemas.microsoft.com/office/drawing/2014/main" id="{5D4D6B37-8021-444C-85F1-49F30DBB52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4">
          <xdr14:nvContentPartPr>
            <xdr14:cNvPr id="2791" name="Ink 2790">
              <a:extLst>
                <a:ext uri="{FF2B5EF4-FFF2-40B4-BE49-F238E27FC236}">
                  <a16:creationId xmlns:a16="http://schemas.microsoft.com/office/drawing/2014/main" id="{2A4FB6E2-523C-4FBA-AB03-409B9CC40E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5">
          <xdr14:nvContentPartPr>
            <xdr14:cNvPr id="2792" name="Ink 2791">
              <a:extLst>
                <a:ext uri="{FF2B5EF4-FFF2-40B4-BE49-F238E27FC236}">
                  <a16:creationId xmlns:a16="http://schemas.microsoft.com/office/drawing/2014/main" id="{EEE651CC-73C0-476C-BF94-6A6D40E707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6">
          <xdr14:nvContentPartPr>
            <xdr14:cNvPr id="2793" name="Ink 2792">
              <a:extLst>
                <a:ext uri="{FF2B5EF4-FFF2-40B4-BE49-F238E27FC236}">
                  <a16:creationId xmlns:a16="http://schemas.microsoft.com/office/drawing/2014/main" id="{3A53D50A-4B0B-486D-95FE-8AD1BC6171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7">
          <xdr14:nvContentPartPr>
            <xdr14:cNvPr id="2794" name="Ink 2793">
              <a:extLst>
                <a:ext uri="{FF2B5EF4-FFF2-40B4-BE49-F238E27FC236}">
                  <a16:creationId xmlns:a16="http://schemas.microsoft.com/office/drawing/2014/main" id="{F4E969D8-3454-4C7E-BD05-DAB65EE381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8">
          <xdr14:nvContentPartPr>
            <xdr14:cNvPr id="2795" name="Ink 2794">
              <a:extLst>
                <a:ext uri="{FF2B5EF4-FFF2-40B4-BE49-F238E27FC236}">
                  <a16:creationId xmlns:a16="http://schemas.microsoft.com/office/drawing/2014/main" id="{F8406F60-3D7E-4F77-A32C-828056A553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9">
          <xdr14:nvContentPartPr>
            <xdr14:cNvPr id="2796" name="Ink 2795">
              <a:extLst>
                <a:ext uri="{FF2B5EF4-FFF2-40B4-BE49-F238E27FC236}">
                  <a16:creationId xmlns:a16="http://schemas.microsoft.com/office/drawing/2014/main" id="{FB4934DC-CC07-4997-9E71-5CC157FDCA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0">
          <xdr14:nvContentPartPr>
            <xdr14:cNvPr id="2797" name="Ink 2796">
              <a:extLst>
                <a:ext uri="{FF2B5EF4-FFF2-40B4-BE49-F238E27FC236}">
                  <a16:creationId xmlns:a16="http://schemas.microsoft.com/office/drawing/2014/main" id="{05E41C27-ECAF-4D56-8C97-5C88CC8CF5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1">
          <xdr14:nvContentPartPr>
            <xdr14:cNvPr id="2798" name="Ink 2797">
              <a:extLst>
                <a:ext uri="{FF2B5EF4-FFF2-40B4-BE49-F238E27FC236}">
                  <a16:creationId xmlns:a16="http://schemas.microsoft.com/office/drawing/2014/main" id="{83DAD3CA-F6CA-443F-A77D-84C578F90B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2">
          <xdr14:nvContentPartPr>
            <xdr14:cNvPr id="2799" name="Ink 2798">
              <a:extLst>
                <a:ext uri="{FF2B5EF4-FFF2-40B4-BE49-F238E27FC236}">
                  <a16:creationId xmlns:a16="http://schemas.microsoft.com/office/drawing/2014/main" id="{C11AD6A7-DD7E-422C-84D7-C47F059F62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3">
          <xdr14:nvContentPartPr>
            <xdr14:cNvPr id="2800" name="Ink 2799">
              <a:extLst>
                <a:ext uri="{FF2B5EF4-FFF2-40B4-BE49-F238E27FC236}">
                  <a16:creationId xmlns:a16="http://schemas.microsoft.com/office/drawing/2014/main" id="{CC7A2820-95AD-4F8B-9C8C-1808EE6A50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4">
          <xdr14:nvContentPartPr>
            <xdr14:cNvPr id="2801" name="Ink 2800">
              <a:extLst>
                <a:ext uri="{FF2B5EF4-FFF2-40B4-BE49-F238E27FC236}">
                  <a16:creationId xmlns:a16="http://schemas.microsoft.com/office/drawing/2014/main" id="{76DBA68E-6507-45D1-9C6C-EA48BF9011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5">
          <xdr14:nvContentPartPr>
            <xdr14:cNvPr id="2802" name="Ink 2801">
              <a:extLst>
                <a:ext uri="{FF2B5EF4-FFF2-40B4-BE49-F238E27FC236}">
                  <a16:creationId xmlns:a16="http://schemas.microsoft.com/office/drawing/2014/main" id="{80DC3A13-0E9E-433C-AD42-D5FF68050D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6">
          <xdr14:nvContentPartPr>
            <xdr14:cNvPr id="2803" name="Ink 2802">
              <a:extLst>
                <a:ext uri="{FF2B5EF4-FFF2-40B4-BE49-F238E27FC236}">
                  <a16:creationId xmlns:a16="http://schemas.microsoft.com/office/drawing/2014/main" id="{CCF2AE5E-7476-4552-BAD1-CF1C1C7BAE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7">
          <xdr14:nvContentPartPr>
            <xdr14:cNvPr id="2804" name="Ink 2803">
              <a:extLst>
                <a:ext uri="{FF2B5EF4-FFF2-40B4-BE49-F238E27FC236}">
                  <a16:creationId xmlns:a16="http://schemas.microsoft.com/office/drawing/2014/main" id="{EA259970-BEFF-445B-BEF5-8E9530D1E1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8">
          <xdr14:nvContentPartPr>
            <xdr14:cNvPr id="2805" name="Ink 2804">
              <a:extLst>
                <a:ext uri="{FF2B5EF4-FFF2-40B4-BE49-F238E27FC236}">
                  <a16:creationId xmlns:a16="http://schemas.microsoft.com/office/drawing/2014/main" id="{CED2B22F-33FC-48D3-924C-6B2932E038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9">
          <xdr14:nvContentPartPr>
            <xdr14:cNvPr id="2806" name="Ink 2805">
              <a:extLst>
                <a:ext uri="{FF2B5EF4-FFF2-40B4-BE49-F238E27FC236}">
                  <a16:creationId xmlns:a16="http://schemas.microsoft.com/office/drawing/2014/main" id="{D25B842D-F822-4B1E-8FC0-61B7BCD2EE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0">
          <xdr14:nvContentPartPr>
            <xdr14:cNvPr id="2807" name="Ink 2806">
              <a:extLst>
                <a:ext uri="{FF2B5EF4-FFF2-40B4-BE49-F238E27FC236}">
                  <a16:creationId xmlns:a16="http://schemas.microsoft.com/office/drawing/2014/main" id="{3C10CD65-AA57-400C-ABCA-DEDE5E3B8D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1">
          <xdr14:nvContentPartPr>
            <xdr14:cNvPr id="2808" name="Ink 2807">
              <a:extLst>
                <a:ext uri="{FF2B5EF4-FFF2-40B4-BE49-F238E27FC236}">
                  <a16:creationId xmlns:a16="http://schemas.microsoft.com/office/drawing/2014/main" id="{099A4568-44CF-419E-AE7A-87D3C79121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2">
          <xdr14:nvContentPartPr>
            <xdr14:cNvPr id="2809" name="Ink 2808">
              <a:extLst>
                <a:ext uri="{FF2B5EF4-FFF2-40B4-BE49-F238E27FC236}">
                  <a16:creationId xmlns:a16="http://schemas.microsoft.com/office/drawing/2014/main" id="{58F5F125-0D6A-4F98-93B7-68D5083C81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3">
          <xdr14:nvContentPartPr>
            <xdr14:cNvPr id="2810" name="Ink 2809">
              <a:extLst>
                <a:ext uri="{FF2B5EF4-FFF2-40B4-BE49-F238E27FC236}">
                  <a16:creationId xmlns:a16="http://schemas.microsoft.com/office/drawing/2014/main" id="{134952D6-7FCC-4B1A-8CD0-7125509605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4">
          <xdr14:nvContentPartPr>
            <xdr14:cNvPr id="2811" name="Ink 2810">
              <a:extLst>
                <a:ext uri="{FF2B5EF4-FFF2-40B4-BE49-F238E27FC236}">
                  <a16:creationId xmlns:a16="http://schemas.microsoft.com/office/drawing/2014/main" id="{381DFF79-866C-4938-83F9-AAED1B31D9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5">
          <xdr14:nvContentPartPr>
            <xdr14:cNvPr id="2812" name="Ink 2811">
              <a:extLst>
                <a:ext uri="{FF2B5EF4-FFF2-40B4-BE49-F238E27FC236}">
                  <a16:creationId xmlns:a16="http://schemas.microsoft.com/office/drawing/2014/main" id="{7056B344-EB58-410A-8A39-0552068B57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6">
          <xdr14:nvContentPartPr>
            <xdr14:cNvPr id="2813" name="Ink 2812">
              <a:extLst>
                <a:ext uri="{FF2B5EF4-FFF2-40B4-BE49-F238E27FC236}">
                  <a16:creationId xmlns:a16="http://schemas.microsoft.com/office/drawing/2014/main" id="{BD314019-B705-4205-BB29-71FF34645F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7">
          <xdr14:nvContentPartPr>
            <xdr14:cNvPr id="2814" name="Ink 2813">
              <a:extLst>
                <a:ext uri="{FF2B5EF4-FFF2-40B4-BE49-F238E27FC236}">
                  <a16:creationId xmlns:a16="http://schemas.microsoft.com/office/drawing/2014/main" id="{A05D47DF-F6C7-49FB-B03D-1A91AF9411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8">
          <xdr14:nvContentPartPr>
            <xdr14:cNvPr id="2815" name="Ink 2814">
              <a:extLst>
                <a:ext uri="{FF2B5EF4-FFF2-40B4-BE49-F238E27FC236}">
                  <a16:creationId xmlns:a16="http://schemas.microsoft.com/office/drawing/2014/main" id="{6641E31A-4CD6-4D51-9376-6B3BD0B4BA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9">
          <xdr14:nvContentPartPr>
            <xdr14:cNvPr id="2816" name="Ink 2815">
              <a:extLst>
                <a:ext uri="{FF2B5EF4-FFF2-40B4-BE49-F238E27FC236}">
                  <a16:creationId xmlns:a16="http://schemas.microsoft.com/office/drawing/2014/main" id="{CE67E780-08E5-4D13-B9F3-7F213C0282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0">
          <xdr14:nvContentPartPr>
            <xdr14:cNvPr id="2817" name="Ink 2816">
              <a:extLst>
                <a:ext uri="{FF2B5EF4-FFF2-40B4-BE49-F238E27FC236}">
                  <a16:creationId xmlns:a16="http://schemas.microsoft.com/office/drawing/2014/main" id="{67AB9C06-1470-463B-A773-267187EABA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1">
          <xdr14:nvContentPartPr>
            <xdr14:cNvPr id="2818" name="Ink 2817">
              <a:extLst>
                <a:ext uri="{FF2B5EF4-FFF2-40B4-BE49-F238E27FC236}">
                  <a16:creationId xmlns:a16="http://schemas.microsoft.com/office/drawing/2014/main" id="{7CAC854C-569A-40C6-9234-509F0EA2FC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2">
          <xdr14:nvContentPartPr>
            <xdr14:cNvPr id="2819" name="Ink 2818">
              <a:extLst>
                <a:ext uri="{FF2B5EF4-FFF2-40B4-BE49-F238E27FC236}">
                  <a16:creationId xmlns:a16="http://schemas.microsoft.com/office/drawing/2014/main" id="{E7DCCB35-A7A7-42C0-B49D-8B134798EF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3">
          <xdr14:nvContentPartPr>
            <xdr14:cNvPr id="2820" name="Ink 2819">
              <a:extLst>
                <a:ext uri="{FF2B5EF4-FFF2-40B4-BE49-F238E27FC236}">
                  <a16:creationId xmlns:a16="http://schemas.microsoft.com/office/drawing/2014/main" id="{C6E8A325-DAD1-471B-883D-FCF769F838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4">
          <xdr14:nvContentPartPr>
            <xdr14:cNvPr id="2821" name="Ink 2820">
              <a:extLst>
                <a:ext uri="{FF2B5EF4-FFF2-40B4-BE49-F238E27FC236}">
                  <a16:creationId xmlns:a16="http://schemas.microsoft.com/office/drawing/2014/main" id="{B59FF1DD-9B9B-48E6-AD21-90847EE2C5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5">
          <xdr14:nvContentPartPr>
            <xdr14:cNvPr id="2822" name="Ink 2821">
              <a:extLst>
                <a:ext uri="{FF2B5EF4-FFF2-40B4-BE49-F238E27FC236}">
                  <a16:creationId xmlns:a16="http://schemas.microsoft.com/office/drawing/2014/main" id="{80848E3B-B752-48A0-B066-61D34798A9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6">
          <xdr14:nvContentPartPr>
            <xdr14:cNvPr id="2823" name="Ink 2822">
              <a:extLst>
                <a:ext uri="{FF2B5EF4-FFF2-40B4-BE49-F238E27FC236}">
                  <a16:creationId xmlns:a16="http://schemas.microsoft.com/office/drawing/2014/main" id="{910B0728-AF54-4DBB-AB0A-89F144C022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7">
          <xdr14:nvContentPartPr>
            <xdr14:cNvPr id="2824" name="Ink 2823">
              <a:extLst>
                <a:ext uri="{FF2B5EF4-FFF2-40B4-BE49-F238E27FC236}">
                  <a16:creationId xmlns:a16="http://schemas.microsoft.com/office/drawing/2014/main" id="{E624832A-71B7-4219-A593-30FDCD271D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8">
          <xdr14:nvContentPartPr>
            <xdr14:cNvPr id="2825" name="Ink 2824">
              <a:extLst>
                <a:ext uri="{FF2B5EF4-FFF2-40B4-BE49-F238E27FC236}">
                  <a16:creationId xmlns:a16="http://schemas.microsoft.com/office/drawing/2014/main" id="{12F8119B-8E7E-4B3A-AB4A-74BE9803F7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9">
          <xdr14:nvContentPartPr>
            <xdr14:cNvPr id="2826" name="Ink 2825">
              <a:extLst>
                <a:ext uri="{FF2B5EF4-FFF2-40B4-BE49-F238E27FC236}">
                  <a16:creationId xmlns:a16="http://schemas.microsoft.com/office/drawing/2014/main" id="{C4AA2BA1-ECE4-44D8-83C8-A592F12C0E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0">
          <xdr14:nvContentPartPr>
            <xdr14:cNvPr id="2827" name="Ink 2826">
              <a:extLst>
                <a:ext uri="{FF2B5EF4-FFF2-40B4-BE49-F238E27FC236}">
                  <a16:creationId xmlns:a16="http://schemas.microsoft.com/office/drawing/2014/main" id="{E28B39B1-91A3-472B-B244-F05F28AD26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1">
          <xdr14:nvContentPartPr>
            <xdr14:cNvPr id="2828" name="Ink 2827">
              <a:extLst>
                <a:ext uri="{FF2B5EF4-FFF2-40B4-BE49-F238E27FC236}">
                  <a16:creationId xmlns:a16="http://schemas.microsoft.com/office/drawing/2014/main" id="{4368DFD3-5E20-4160-9FE4-A61A9130DD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2">
          <xdr14:nvContentPartPr>
            <xdr14:cNvPr id="2829" name="Ink 2828">
              <a:extLst>
                <a:ext uri="{FF2B5EF4-FFF2-40B4-BE49-F238E27FC236}">
                  <a16:creationId xmlns:a16="http://schemas.microsoft.com/office/drawing/2014/main" id="{307A8518-5D5A-438D-BA86-CFB35B5464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3">
          <xdr14:nvContentPartPr>
            <xdr14:cNvPr id="2830" name="Ink 2829">
              <a:extLst>
                <a:ext uri="{FF2B5EF4-FFF2-40B4-BE49-F238E27FC236}">
                  <a16:creationId xmlns:a16="http://schemas.microsoft.com/office/drawing/2014/main" id="{F1D71831-D86B-4D6F-AA26-D0676D9610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4">
          <xdr14:nvContentPartPr>
            <xdr14:cNvPr id="2831" name="Ink 2830">
              <a:extLst>
                <a:ext uri="{FF2B5EF4-FFF2-40B4-BE49-F238E27FC236}">
                  <a16:creationId xmlns:a16="http://schemas.microsoft.com/office/drawing/2014/main" id="{CA6B1064-F34B-4C3D-801C-D29322AE29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5">
          <xdr14:nvContentPartPr>
            <xdr14:cNvPr id="2832" name="Ink 2831">
              <a:extLst>
                <a:ext uri="{FF2B5EF4-FFF2-40B4-BE49-F238E27FC236}">
                  <a16:creationId xmlns:a16="http://schemas.microsoft.com/office/drawing/2014/main" id="{916C62DE-F63A-4917-A198-C406D10F25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6">
          <xdr14:nvContentPartPr>
            <xdr14:cNvPr id="2833" name="Ink 2832">
              <a:extLst>
                <a:ext uri="{FF2B5EF4-FFF2-40B4-BE49-F238E27FC236}">
                  <a16:creationId xmlns:a16="http://schemas.microsoft.com/office/drawing/2014/main" id="{9793F90D-F04E-43E5-A30E-2670673A3D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7">
          <xdr14:nvContentPartPr>
            <xdr14:cNvPr id="2834" name="Ink 2833">
              <a:extLst>
                <a:ext uri="{FF2B5EF4-FFF2-40B4-BE49-F238E27FC236}">
                  <a16:creationId xmlns:a16="http://schemas.microsoft.com/office/drawing/2014/main" id="{B0E0D975-55F1-4EE6-B24D-AB59787143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8">
          <xdr14:nvContentPartPr>
            <xdr14:cNvPr id="2835" name="Ink 2834">
              <a:extLst>
                <a:ext uri="{FF2B5EF4-FFF2-40B4-BE49-F238E27FC236}">
                  <a16:creationId xmlns:a16="http://schemas.microsoft.com/office/drawing/2014/main" id="{FAC63943-34DC-4F6A-B61C-21927E543B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9">
          <xdr14:nvContentPartPr>
            <xdr14:cNvPr id="2836" name="Ink 2835">
              <a:extLst>
                <a:ext uri="{FF2B5EF4-FFF2-40B4-BE49-F238E27FC236}">
                  <a16:creationId xmlns:a16="http://schemas.microsoft.com/office/drawing/2014/main" id="{0E97AC24-5A68-47D4-BBC2-CDC3623EF0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0">
          <xdr14:nvContentPartPr>
            <xdr14:cNvPr id="2837" name="Ink 2836">
              <a:extLst>
                <a:ext uri="{FF2B5EF4-FFF2-40B4-BE49-F238E27FC236}">
                  <a16:creationId xmlns:a16="http://schemas.microsoft.com/office/drawing/2014/main" id="{90B3EC3F-C203-4E81-AE03-B00ABBE1FD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1">
          <xdr14:nvContentPartPr>
            <xdr14:cNvPr id="2838" name="Ink 2837">
              <a:extLst>
                <a:ext uri="{FF2B5EF4-FFF2-40B4-BE49-F238E27FC236}">
                  <a16:creationId xmlns:a16="http://schemas.microsoft.com/office/drawing/2014/main" id="{49AB9A86-F40E-44DF-9C1C-B1E630FCB3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2">
          <xdr14:nvContentPartPr>
            <xdr14:cNvPr id="2839" name="Ink 2838">
              <a:extLst>
                <a:ext uri="{FF2B5EF4-FFF2-40B4-BE49-F238E27FC236}">
                  <a16:creationId xmlns:a16="http://schemas.microsoft.com/office/drawing/2014/main" id="{D5D075CA-625F-4C8F-AB6A-4AEDBC1392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3">
          <xdr14:nvContentPartPr>
            <xdr14:cNvPr id="2840" name="Ink 2839">
              <a:extLst>
                <a:ext uri="{FF2B5EF4-FFF2-40B4-BE49-F238E27FC236}">
                  <a16:creationId xmlns:a16="http://schemas.microsoft.com/office/drawing/2014/main" id="{905A4E28-3653-41C0-AD22-3B2257E981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4">
          <xdr14:nvContentPartPr>
            <xdr14:cNvPr id="2841" name="Ink 2840">
              <a:extLst>
                <a:ext uri="{FF2B5EF4-FFF2-40B4-BE49-F238E27FC236}">
                  <a16:creationId xmlns:a16="http://schemas.microsoft.com/office/drawing/2014/main" id="{6037D416-E042-4977-98C7-FCD6867771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5">
          <xdr14:nvContentPartPr>
            <xdr14:cNvPr id="2842" name="Ink 2841">
              <a:extLst>
                <a:ext uri="{FF2B5EF4-FFF2-40B4-BE49-F238E27FC236}">
                  <a16:creationId xmlns:a16="http://schemas.microsoft.com/office/drawing/2014/main" id="{D4101173-AF28-4FB2-B7B1-53399A0987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6">
          <xdr14:nvContentPartPr>
            <xdr14:cNvPr id="2843" name="Ink 2842">
              <a:extLst>
                <a:ext uri="{FF2B5EF4-FFF2-40B4-BE49-F238E27FC236}">
                  <a16:creationId xmlns:a16="http://schemas.microsoft.com/office/drawing/2014/main" id="{3B338B99-AFBD-4235-8AF4-807737E41B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7">
          <xdr14:nvContentPartPr>
            <xdr14:cNvPr id="2844" name="Ink 2843">
              <a:extLst>
                <a:ext uri="{FF2B5EF4-FFF2-40B4-BE49-F238E27FC236}">
                  <a16:creationId xmlns:a16="http://schemas.microsoft.com/office/drawing/2014/main" id="{BC01F941-F5FC-4E1B-AFD4-0AC37B12B4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8">
          <xdr14:nvContentPartPr>
            <xdr14:cNvPr id="2845" name="Ink 2844">
              <a:extLst>
                <a:ext uri="{FF2B5EF4-FFF2-40B4-BE49-F238E27FC236}">
                  <a16:creationId xmlns:a16="http://schemas.microsoft.com/office/drawing/2014/main" id="{24B21AEB-D884-4E2F-983E-B2994C8BF5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9">
          <xdr14:nvContentPartPr>
            <xdr14:cNvPr id="2846" name="Ink 2845">
              <a:extLst>
                <a:ext uri="{FF2B5EF4-FFF2-40B4-BE49-F238E27FC236}">
                  <a16:creationId xmlns:a16="http://schemas.microsoft.com/office/drawing/2014/main" id="{3464F5E2-961E-4CC4-8BC9-735224D08C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0">
          <xdr14:nvContentPartPr>
            <xdr14:cNvPr id="2847" name="Ink 2846">
              <a:extLst>
                <a:ext uri="{FF2B5EF4-FFF2-40B4-BE49-F238E27FC236}">
                  <a16:creationId xmlns:a16="http://schemas.microsoft.com/office/drawing/2014/main" id="{89D29840-6891-4359-B29D-8603BEB5FE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1">
          <xdr14:nvContentPartPr>
            <xdr14:cNvPr id="2848" name="Ink 2847">
              <a:extLst>
                <a:ext uri="{FF2B5EF4-FFF2-40B4-BE49-F238E27FC236}">
                  <a16:creationId xmlns:a16="http://schemas.microsoft.com/office/drawing/2014/main" id="{6E526B53-A611-4C79-8424-3E535974A0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2">
          <xdr14:nvContentPartPr>
            <xdr14:cNvPr id="2849" name="Ink 2848">
              <a:extLst>
                <a:ext uri="{FF2B5EF4-FFF2-40B4-BE49-F238E27FC236}">
                  <a16:creationId xmlns:a16="http://schemas.microsoft.com/office/drawing/2014/main" id="{9F05A878-D1E5-4F0E-86B8-5ECA289D01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3">
          <xdr14:nvContentPartPr>
            <xdr14:cNvPr id="2850" name="Ink 2849">
              <a:extLst>
                <a:ext uri="{FF2B5EF4-FFF2-40B4-BE49-F238E27FC236}">
                  <a16:creationId xmlns:a16="http://schemas.microsoft.com/office/drawing/2014/main" id="{ED8D7512-9485-4A24-A740-91A19443CE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4">
          <xdr14:nvContentPartPr>
            <xdr14:cNvPr id="2851" name="Ink 2850">
              <a:extLst>
                <a:ext uri="{FF2B5EF4-FFF2-40B4-BE49-F238E27FC236}">
                  <a16:creationId xmlns:a16="http://schemas.microsoft.com/office/drawing/2014/main" id="{AA6B3AAE-2F4B-4B39-A064-1D997EEF5A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5">
          <xdr14:nvContentPartPr>
            <xdr14:cNvPr id="2852" name="Ink 2851">
              <a:extLst>
                <a:ext uri="{FF2B5EF4-FFF2-40B4-BE49-F238E27FC236}">
                  <a16:creationId xmlns:a16="http://schemas.microsoft.com/office/drawing/2014/main" id="{5B0E3FE9-63AC-4D41-9671-E212B54CBD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6">
          <xdr14:nvContentPartPr>
            <xdr14:cNvPr id="2853" name="Ink 2852">
              <a:extLst>
                <a:ext uri="{FF2B5EF4-FFF2-40B4-BE49-F238E27FC236}">
                  <a16:creationId xmlns:a16="http://schemas.microsoft.com/office/drawing/2014/main" id="{EEA36DF6-1241-4B7B-935F-0DB4073C65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7">
          <xdr14:nvContentPartPr>
            <xdr14:cNvPr id="2854" name="Ink 2853">
              <a:extLst>
                <a:ext uri="{FF2B5EF4-FFF2-40B4-BE49-F238E27FC236}">
                  <a16:creationId xmlns:a16="http://schemas.microsoft.com/office/drawing/2014/main" id="{1DF549D7-982F-4CDC-BA97-CE90876EAF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8">
          <xdr14:nvContentPartPr>
            <xdr14:cNvPr id="2855" name="Ink 2854">
              <a:extLst>
                <a:ext uri="{FF2B5EF4-FFF2-40B4-BE49-F238E27FC236}">
                  <a16:creationId xmlns:a16="http://schemas.microsoft.com/office/drawing/2014/main" id="{4F4B1F04-923C-4E0B-8F9F-9B129C9932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9">
          <xdr14:nvContentPartPr>
            <xdr14:cNvPr id="2856" name="Ink 2855">
              <a:extLst>
                <a:ext uri="{FF2B5EF4-FFF2-40B4-BE49-F238E27FC236}">
                  <a16:creationId xmlns:a16="http://schemas.microsoft.com/office/drawing/2014/main" id="{25D02DB0-5541-41D8-AD55-C047E4F966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0">
          <xdr14:nvContentPartPr>
            <xdr14:cNvPr id="2857" name="Ink 2856">
              <a:extLst>
                <a:ext uri="{FF2B5EF4-FFF2-40B4-BE49-F238E27FC236}">
                  <a16:creationId xmlns:a16="http://schemas.microsoft.com/office/drawing/2014/main" id="{06943C42-BAE2-4F4E-9726-70B28F3370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1">
          <xdr14:nvContentPartPr>
            <xdr14:cNvPr id="2858" name="Ink 2857">
              <a:extLst>
                <a:ext uri="{FF2B5EF4-FFF2-40B4-BE49-F238E27FC236}">
                  <a16:creationId xmlns:a16="http://schemas.microsoft.com/office/drawing/2014/main" id="{E0DAE1C6-FC91-4F65-8ACD-10B7A74683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2">
          <xdr14:nvContentPartPr>
            <xdr14:cNvPr id="2859" name="Ink 2858">
              <a:extLst>
                <a:ext uri="{FF2B5EF4-FFF2-40B4-BE49-F238E27FC236}">
                  <a16:creationId xmlns:a16="http://schemas.microsoft.com/office/drawing/2014/main" id="{7EEB8358-13BE-46DF-8D20-5BF73B4207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3">
          <xdr14:nvContentPartPr>
            <xdr14:cNvPr id="2860" name="Ink 2859">
              <a:extLst>
                <a:ext uri="{FF2B5EF4-FFF2-40B4-BE49-F238E27FC236}">
                  <a16:creationId xmlns:a16="http://schemas.microsoft.com/office/drawing/2014/main" id="{EA3C6063-F19B-4AEE-9D13-0DC58CB9AC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4">
          <xdr14:nvContentPartPr>
            <xdr14:cNvPr id="2861" name="Ink 2860">
              <a:extLst>
                <a:ext uri="{FF2B5EF4-FFF2-40B4-BE49-F238E27FC236}">
                  <a16:creationId xmlns:a16="http://schemas.microsoft.com/office/drawing/2014/main" id="{14F1879B-F381-4234-B001-56B90A689F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5">
          <xdr14:nvContentPartPr>
            <xdr14:cNvPr id="2862" name="Ink 2861">
              <a:extLst>
                <a:ext uri="{FF2B5EF4-FFF2-40B4-BE49-F238E27FC236}">
                  <a16:creationId xmlns:a16="http://schemas.microsoft.com/office/drawing/2014/main" id="{91E4647A-EB00-483D-975F-9E0E26A37E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6">
          <xdr14:nvContentPartPr>
            <xdr14:cNvPr id="2863" name="Ink 2862">
              <a:extLst>
                <a:ext uri="{FF2B5EF4-FFF2-40B4-BE49-F238E27FC236}">
                  <a16:creationId xmlns:a16="http://schemas.microsoft.com/office/drawing/2014/main" id="{CA6DA6EA-1DBF-4484-BECC-DE2BF48292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7">
          <xdr14:nvContentPartPr>
            <xdr14:cNvPr id="2864" name="Ink 2863">
              <a:extLst>
                <a:ext uri="{FF2B5EF4-FFF2-40B4-BE49-F238E27FC236}">
                  <a16:creationId xmlns:a16="http://schemas.microsoft.com/office/drawing/2014/main" id="{1438BA93-3CD9-46D7-A200-F73ADC2D2C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8">
          <xdr14:nvContentPartPr>
            <xdr14:cNvPr id="2865" name="Ink 2864">
              <a:extLst>
                <a:ext uri="{FF2B5EF4-FFF2-40B4-BE49-F238E27FC236}">
                  <a16:creationId xmlns:a16="http://schemas.microsoft.com/office/drawing/2014/main" id="{ED521346-701A-40A3-9765-2A1CD020AD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9">
          <xdr14:nvContentPartPr>
            <xdr14:cNvPr id="2866" name="Ink 2865">
              <a:extLst>
                <a:ext uri="{FF2B5EF4-FFF2-40B4-BE49-F238E27FC236}">
                  <a16:creationId xmlns:a16="http://schemas.microsoft.com/office/drawing/2014/main" id="{79DE30CB-CB08-44DA-A7D3-E40522F9BC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0">
          <xdr14:nvContentPartPr>
            <xdr14:cNvPr id="2867" name="Ink 2866">
              <a:extLst>
                <a:ext uri="{FF2B5EF4-FFF2-40B4-BE49-F238E27FC236}">
                  <a16:creationId xmlns:a16="http://schemas.microsoft.com/office/drawing/2014/main" id="{8802BDF6-0A34-45B5-8464-17E935931C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1">
          <xdr14:nvContentPartPr>
            <xdr14:cNvPr id="2868" name="Ink 2867">
              <a:extLst>
                <a:ext uri="{FF2B5EF4-FFF2-40B4-BE49-F238E27FC236}">
                  <a16:creationId xmlns:a16="http://schemas.microsoft.com/office/drawing/2014/main" id="{B11B9B32-F767-4116-B284-335B5B049F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2">
          <xdr14:nvContentPartPr>
            <xdr14:cNvPr id="2869" name="Ink 2868">
              <a:extLst>
                <a:ext uri="{FF2B5EF4-FFF2-40B4-BE49-F238E27FC236}">
                  <a16:creationId xmlns:a16="http://schemas.microsoft.com/office/drawing/2014/main" id="{90918B4A-4898-4120-B89E-5AB92FF920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3">
          <xdr14:nvContentPartPr>
            <xdr14:cNvPr id="2870" name="Ink 2869">
              <a:extLst>
                <a:ext uri="{FF2B5EF4-FFF2-40B4-BE49-F238E27FC236}">
                  <a16:creationId xmlns:a16="http://schemas.microsoft.com/office/drawing/2014/main" id="{2C9E8106-274E-4A5E-AB97-BA0E47CB1C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4">
          <xdr14:nvContentPartPr>
            <xdr14:cNvPr id="2871" name="Ink 2870">
              <a:extLst>
                <a:ext uri="{FF2B5EF4-FFF2-40B4-BE49-F238E27FC236}">
                  <a16:creationId xmlns:a16="http://schemas.microsoft.com/office/drawing/2014/main" id="{8E2452ED-49FE-46F8-B26E-3B08D3F344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5">
          <xdr14:nvContentPartPr>
            <xdr14:cNvPr id="2872" name="Ink 2871">
              <a:extLst>
                <a:ext uri="{FF2B5EF4-FFF2-40B4-BE49-F238E27FC236}">
                  <a16:creationId xmlns:a16="http://schemas.microsoft.com/office/drawing/2014/main" id="{5C62D04A-8201-444E-9AA0-8061AF4A1D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6">
          <xdr14:nvContentPartPr>
            <xdr14:cNvPr id="2873" name="Ink 2872">
              <a:extLst>
                <a:ext uri="{FF2B5EF4-FFF2-40B4-BE49-F238E27FC236}">
                  <a16:creationId xmlns:a16="http://schemas.microsoft.com/office/drawing/2014/main" id="{5C668FC2-0C3D-4F21-90ED-E97F76E2F9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7">
          <xdr14:nvContentPartPr>
            <xdr14:cNvPr id="2874" name="Ink 2873">
              <a:extLst>
                <a:ext uri="{FF2B5EF4-FFF2-40B4-BE49-F238E27FC236}">
                  <a16:creationId xmlns:a16="http://schemas.microsoft.com/office/drawing/2014/main" id="{47B16972-E668-4ABC-B051-886CC5B4E1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8">
          <xdr14:nvContentPartPr>
            <xdr14:cNvPr id="2875" name="Ink 2874">
              <a:extLst>
                <a:ext uri="{FF2B5EF4-FFF2-40B4-BE49-F238E27FC236}">
                  <a16:creationId xmlns:a16="http://schemas.microsoft.com/office/drawing/2014/main" id="{0A0BB8B1-83F5-45F3-A0B4-99C8D646AD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9">
          <xdr14:nvContentPartPr>
            <xdr14:cNvPr id="2876" name="Ink 2875">
              <a:extLst>
                <a:ext uri="{FF2B5EF4-FFF2-40B4-BE49-F238E27FC236}">
                  <a16:creationId xmlns:a16="http://schemas.microsoft.com/office/drawing/2014/main" id="{24F299B3-F8FD-49EA-9A1E-8538ADC877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0">
          <xdr14:nvContentPartPr>
            <xdr14:cNvPr id="2877" name="Ink 2876">
              <a:extLst>
                <a:ext uri="{FF2B5EF4-FFF2-40B4-BE49-F238E27FC236}">
                  <a16:creationId xmlns:a16="http://schemas.microsoft.com/office/drawing/2014/main" id="{44AAF334-0BD7-404C-97F4-B84C5AA48F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1">
          <xdr14:nvContentPartPr>
            <xdr14:cNvPr id="2878" name="Ink 2877">
              <a:extLst>
                <a:ext uri="{FF2B5EF4-FFF2-40B4-BE49-F238E27FC236}">
                  <a16:creationId xmlns:a16="http://schemas.microsoft.com/office/drawing/2014/main" id="{2A347F92-D571-4C4C-ABBE-580A72EA90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2">
          <xdr14:nvContentPartPr>
            <xdr14:cNvPr id="2879" name="Ink 2878">
              <a:extLst>
                <a:ext uri="{FF2B5EF4-FFF2-40B4-BE49-F238E27FC236}">
                  <a16:creationId xmlns:a16="http://schemas.microsoft.com/office/drawing/2014/main" id="{C72307ED-8300-47AD-A24D-FFBE6B2E74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3">
          <xdr14:nvContentPartPr>
            <xdr14:cNvPr id="2880" name="Ink 2879">
              <a:extLst>
                <a:ext uri="{FF2B5EF4-FFF2-40B4-BE49-F238E27FC236}">
                  <a16:creationId xmlns:a16="http://schemas.microsoft.com/office/drawing/2014/main" id="{ABAB35AB-E7EE-4383-BB9F-DF5EEB5702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4">
          <xdr14:nvContentPartPr>
            <xdr14:cNvPr id="2881" name="Ink 2880">
              <a:extLst>
                <a:ext uri="{FF2B5EF4-FFF2-40B4-BE49-F238E27FC236}">
                  <a16:creationId xmlns:a16="http://schemas.microsoft.com/office/drawing/2014/main" id="{11DB64FE-A486-42F4-9EDE-07A4DB75A0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5">
          <xdr14:nvContentPartPr>
            <xdr14:cNvPr id="2882" name="Ink 2881">
              <a:extLst>
                <a:ext uri="{FF2B5EF4-FFF2-40B4-BE49-F238E27FC236}">
                  <a16:creationId xmlns:a16="http://schemas.microsoft.com/office/drawing/2014/main" id="{07F2C4B4-B964-4722-9741-271B142A8E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6">
          <xdr14:nvContentPartPr>
            <xdr14:cNvPr id="2883" name="Ink 2882">
              <a:extLst>
                <a:ext uri="{FF2B5EF4-FFF2-40B4-BE49-F238E27FC236}">
                  <a16:creationId xmlns:a16="http://schemas.microsoft.com/office/drawing/2014/main" id="{74BDE551-ABF0-4EBC-BA55-E81C88F2AD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7">
          <xdr14:nvContentPartPr>
            <xdr14:cNvPr id="2884" name="Ink 2883">
              <a:extLst>
                <a:ext uri="{FF2B5EF4-FFF2-40B4-BE49-F238E27FC236}">
                  <a16:creationId xmlns:a16="http://schemas.microsoft.com/office/drawing/2014/main" id="{B4897C64-5E97-4324-BD6E-BC979C6BD4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8">
          <xdr14:nvContentPartPr>
            <xdr14:cNvPr id="2885" name="Ink 2884">
              <a:extLst>
                <a:ext uri="{FF2B5EF4-FFF2-40B4-BE49-F238E27FC236}">
                  <a16:creationId xmlns:a16="http://schemas.microsoft.com/office/drawing/2014/main" id="{3979E38C-0288-4C11-9E15-06539D0D5B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9">
          <xdr14:nvContentPartPr>
            <xdr14:cNvPr id="2886" name="Ink 2885">
              <a:extLst>
                <a:ext uri="{FF2B5EF4-FFF2-40B4-BE49-F238E27FC236}">
                  <a16:creationId xmlns:a16="http://schemas.microsoft.com/office/drawing/2014/main" id="{8F0291DF-78BB-4623-B295-D831FAE56D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0">
          <xdr14:nvContentPartPr>
            <xdr14:cNvPr id="2887" name="Ink 2886">
              <a:extLst>
                <a:ext uri="{FF2B5EF4-FFF2-40B4-BE49-F238E27FC236}">
                  <a16:creationId xmlns:a16="http://schemas.microsoft.com/office/drawing/2014/main" id="{27EC407E-2E9C-4FCB-8A9B-88E0DCFA40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1">
          <xdr14:nvContentPartPr>
            <xdr14:cNvPr id="2888" name="Ink 2887">
              <a:extLst>
                <a:ext uri="{FF2B5EF4-FFF2-40B4-BE49-F238E27FC236}">
                  <a16:creationId xmlns:a16="http://schemas.microsoft.com/office/drawing/2014/main" id="{36303F1C-B5AF-47C5-8F00-16685B7BDE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2">
          <xdr14:nvContentPartPr>
            <xdr14:cNvPr id="2889" name="Ink 2888">
              <a:extLst>
                <a:ext uri="{FF2B5EF4-FFF2-40B4-BE49-F238E27FC236}">
                  <a16:creationId xmlns:a16="http://schemas.microsoft.com/office/drawing/2014/main" id="{5E0F5973-F375-4ACC-81B6-89BD9F681C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3">
          <xdr14:nvContentPartPr>
            <xdr14:cNvPr id="2890" name="Ink 2889">
              <a:extLst>
                <a:ext uri="{FF2B5EF4-FFF2-40B4-BE49-F238E27FC236}">
                  <a16:creationId xmlns:a16="http://schemas.microsoft.com/office/drawing/2014/main" id="{7772F82C-EAE6-42D6-9729-0C1BE272DC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4">
          <xdr14:nvContentPartPr>
            <xdr14:cNvPr id="2891" name="Ink 2890">
              <a:extLst>
                <a:ext uri="{FF2B5EF4-FFF2-40B4-BE49-F238E27FC236}">
                  <a16:creationId xmlns:a16="http://schemas.microsoft.com/office/drawing/2014/main" id="{904E0DE3-94A9-4349-B95A-03AFAED9E0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5">
          <xdr14:nvContentPartPr>
            <xdr14:cNvPr id="2892" name="Ink 2891">
              <a:extLst>
                <a:ext uri="{FF2B5EF4-FFF2-40B4-BE49-F238E27FC236}">
                  <a16:creationId xmlns:a16="http://schemas.microsoft.com/office/drawing/2014/main" id="{4CCBBC6F-9680-4FA1-B772-34554D86FE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6">
          <xdr14:nvContentPartPr>
            <xdr14:cNvPr id="2893" name="Ink 2892">
              <a:extLst>
                <a:ext uri="{FF2B5EF4-FFF2-40B4-BE49-F238E27FC236}">
                  <a16:creationId xmlns:a16="http://schemas.microsoft.com/office/drawing/2014/main" id="{7B4267DC-B290-4616-B97A-C90FEEBC00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7">
          <xdr14:nvContentPartPr>
            <xdr14:cNvPr id="2894" name="Ink 2893">
              <a:extLst>
                <a:ext uri="{FF2B5EF4-FFF2-40B4-BE49-F238E27FC236}">
                  <a16:creationId xmlns:a16="http://schemas.microsoft.com/office/drawing/2014/main" id="{A0048B2A-BFEF-48A4-819B-20F96F6A0A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8">
          <xdr14:nvContentPartPr>
            <xdr14:cNvPr id="2895" name="Ink 2894">
              <a:extLst>
                <a:ext uri="{FF2B5EF4-FFF2-40B4-BE49-F238E27FC236}">
                  <a16:creationId xmlns:a16="http://schemas.microsoft.com/office/drawing/2014/main" id="{B63A7EFA-AD10-4308-BF81-AEA53E7F14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9">
          <xdr14:nvContentPartPr>
            <xdr14:cNvPr id="2896" name="Ink 2895">
              <a:extLst>
                <a:ext uri="{FF2B5EF4-FFF2-40B4-BE49-F238E27FC236}">
                  <a16:creationId xmlns:a16="http://schemas.microsoft.com/office/drawing/2014/main" id="{38A78C01-8DBF-42BC-993D-0947308D47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0">
          <xdr14:nvContentPartPr>
            <xdr14:cNvPr id="2897" name="Ink 2896">
              <a:extLst>
                <a:ext uri="{FF2B5EF4-FFF2-40B4-BE49-F238E27FC236}">
                  <a16:creationId xmlns:a16="http://schemas.microsoft.com/office/drawing/2014/main" id="{DE2C693F-8CDE-426A-80EF-F560AE824C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1">
          <xdr14:nvContentPartPr>
            <xdr14:cNvPr id="2898" name="Ink 2897">
              <a:extLst>
                <a:ext uri="{FF2B5EF4-FFF2-40B4-BE49-F238E27FC236}">
                  <a16:creationId xmlns:a16="http://schemas.microsoft.com/office/drawing/2014/main" id="{CB99622E-9E85-470F-90E5-73D436C1E0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2">
          <xdr14:nvContentPartPr>
            <xdr14:cNvPr id="2899" name="Ink 2898">
              <a:extLst>
                <a:ext uri="{FF2B5EF4-FFF2-40B4-BE49-F238E27FC236}">
                  <a16:creationId xmlns:a16="http://schemas.microsoft.com/office/drawing/2014/main" id="{779C9171-017D-479B-8FF0-DB5068529A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3">
          <xdr14:nvContentPartPr>
            <xdr14:cNvPr id="2900" name="Ink 2899">
              <a:extLst>
                <a:ext uri="{FF2B5EF4-FFF2-40B4-BE49-F238E27FC236}">
                  <a16:creationId xmlns:a16="http://schemas.microsoft.com/office/drawing/2014/main" id="{1B7B28C0-440E-4675-B0BB-4C4914EC8F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4">
          <xdr14:nvContentPartPr>
            <xdr14:cNvPr id="2901" name="Ink 2900">
              <a:extLst>
                <a:ext uri="{FF2B5EF4-FFF2-40B4-BE49-F238E27FC236}">
                  <a16:creationId xmlns:a16="http://schemas.microsoft.com/office/drawing/2014/main" id="{9E94F0B6-1F55-4DB9-8324-44F0FCEEFA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5">
          <xdr14:nvContentPartPr>
            <xdr14:cNvPr id="2902" name="Ink 2901">
              <a:extLst>
                <a:ext uri="{FF2B5EF4-FFF2-40B4-BE49-F238E27FC236}">
                  <a16:creationId xmlns:a16="http://schemas.microsoft.com/office/drawing/2014/main" id="{15DB8434-435B-465D-B0AE-11B6CDA346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6">
          <xdr14:nvContentPartPr>
            <xdr14:cNvPr id="2903" name="Ink 2902">
              <a:extLst>
                <a:ext uri="{FF2B5EF4-FFF2-40B4-BE49-F238E27FC236}">
                  <a16:creationId xmlns:a16="http://schemas.microsoft.com/office/drawing/2014/main" id="{6DE80F56-0E87-4F72-8149-298B426F43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7">
          <xdr14:nvContentPartPr>
            <xdr14:cNvPr id="2904" name="Ink 2903">
              <a:extLst>
                <a:ext uri="{FF2B5EF4-FFF2-40B4-BE49-F238E27FC236}">
                  <a16:creationId xmlns:a16="http://schemas.microsoft.com/office/drawing/2014/main" id="{96A82248-BBE3-4810-98DE-C7BDEF61B1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8">
          <xdr14:nvContentPartPr>
            <xdr14:cNvPr id="2905" name="Ink 2904">
              <a:extLst>
                <a:ext uri="{FF2B5EF4-FFF2-40B4-BE49-F238E27FC236}">
                  <a16:creationId xmlns:a16="http://schemas.microsoft.com/office/drawing/2014/main" id="{381260D7-636E-4631-B18A-9626C8000E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9">
          <xdr14:nvContentPartPr>
            <xdr14:cNvPr id="2906" name="Ink 2905">
              <a:extLst>
                <a:ext uri="{FF2B5EF4-FFF2-40B4-BE49-F238E27FC236}">
                  <a16:creationId xmlns:a16="http://schemas.microsoft.com/office/drawing/2014/main" id="{36448840-3180-4B74-96A2-2C78195D9F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0">
          <xdr14:nvContentPartPr>
            <xdr14:cNvPr id="2907" name="Ink 2906">
              <a:extLst>
                <a:ext uri="{FF2B5EF4-FFF2-40B4-BE49-F238E27FC236}">
                  <a16:creationId xmlns:a16="http://schemas.microsoft.com/office/drawing/2014/main" id="{5373074A-16A1-4633-9233-CA99A2FCB0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1">
          <xdr14:nvContentPartPr>
            <xdr14:cNvPr id="2908" name="Ink 2907">
              <a:extLst>
                <a:ext uri="{FF2B5EF4-FFF2-40B4-BE49-F238E27FC236}">
                  <a16:creationId xmlns:a16="http://schemas.microsoft.com/office/drawing/2014/main" id="{0A1A284C-99A1-4106-9D0E-184C4970FC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2">
          <xdr14:nvContentPartPr>
            <xdr14:cNvPr id="2909" name="Ink 2908">
              <a:extLst>
                <a:ext uri="{FF2B5EF4-FFF2-40B4-BE49-F238E27FC236}">
                  <a16:creationId xmlns:a16="http://schemas.microsoft.com/office/drawing/2014/main" id="{D68E975A-6E5F-4CD4-9F64-3BB74F9C13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3">
          <xdr14:nvContentPartPr>
            <xdr14:cNvPr id="2910" name="Ink 2909">
              <a:extLst>
                <a:ext uri="{FF2B5EF4-FFF2-40B4-BE49-F238E27FC236}">
                  <a16:creationId xmlns:a16="http://schemas.microsoft.com/office/drawing/2014/main" id="{392F346D-696C-40DC-9A33-F77106E65B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4">
          <xdr14:nvContentPartPr>
            <xdr14:cNvPr id="2911" name="Ink 2910">
              <a:extLst>
                <a:ext uri="{FF2B5EF4-FFF2-40B4-BE49-F238E27FC236}">
                  <a16:creationId xmlns:a16="http://schemas.microsoft.com/office/drawing/2014/main" id="{330B378E-C989-4BCA-8FFC-8ECA1BB64C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5">
          <xdr14:nvContentPartPr>
            <xdr14:cNvPr id="2912" name="Ink 2911">
              <a:extLst>
                <a:ext uri="{FF2B5EF4-FFF2-40B4-BE49-F238E27FC236}">
                  <a16:creationId xmlns:a16="http://schemas.microsoft.com/office/drawing/2014/main" id="{63B6C104-25B4-4D65-B0F7-6DDD5985E1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6">
          <xdr14:nvContentPartPr>
            <xdr14:cNvPr id="2913" name="Ink 2912">
              <a:extLst>
                <a:ext uri="{FF2B5EF4-FFF2-40B4-BE49-F238E27FC236}">
                  <a16:creationId xmlns:a16="http://schemas.microsoft.com/office/drawing/2014/main" id="{3C1FCE3D-B568-4C2C-B1C4-289E63199C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7">
          <xdr14:nvContentPartPr>
            <xdr14:cNvPr id="2914" name="Ink 2913">
              <a:extLst>
                <a:ext uri="{FF2B5EF4-FFF2-40B4-BE49-F238E27FC236}">
                  <a16:creationId xmlns:a16="http://schemas.microsoft.com/office/drawing/2014/main" id="{94E3986F-8B0B-4567-9E10-C1746603AE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8">
          <xdr14:nvContentPartPr>
            <xdr14:cNvPr id="2915" name="Ink 2914">
              <a:extLst>
                <a:ext uri="{FF2B5EF4-FFF2-40B4-BE49-F238E27FC236}">
                  <a16:creationId xmlns:a16="http://schemas.microsoft.com/office/drawing/2014/main" id="{7BD47411-859A-4E3D-BA7E-8CE5718B6C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9">
          <xdr14:nvContentPartPr>
            <xdr14:cNvPr id="2916" name="Ink 2915">
              <a:extLst>
                <a:ext uri="{FF2B5EF4-FFF2-40B4-BE49-F238E27FC236}">
                  <a16:creationId xmlns:a16="http://schemas.microsoft.com/office/drawing/2014/main" id="{B56B4083-E0A0-46AE-968B-BF934896FA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0">
          <xdr14:nvContentPartPr>
            <xdr14:cNvPr id="2917" name="Ink 2916">
              <a:extLst>
                <a:ext uri="{FF2B5EF4-FFF2-40B4-BE49-F238E27FC236}">
                  <a16:creationId xmlns:a16="http://schemas.microsoft.com/office/drawing/2014/main" id="{9D07B4F7-CB5A-4CC0-9A66-5DE64314DF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1">
          <xdr14:nvContentPartPr>
            <xdr14:cNvPr id="2918" name="Ink 2917">
              <a:extLst>
                <a:ext uri="{FF2B5EF4-FFF2-40B4-BE49-F238E27FC236}">
                  <a16:creationId xmlns:a16="http://schemas.microsoft.com/office/drawing/2014/main" id="{E487D9A6-9149-403C-9458-8582D39538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2">
          <xdr14:nvContentPartPr>
            <xdr14:cNvPr id="2919" name="Ink 2918">
              <a:extLst>
                <a:ext uri="{FF2B5EF4-FFF2-40B4-BE49-F238E27FC236}">
                  <a16:creationId xmlns:a16="http://schemas.microsoft.com/office/drawing/2014/main" id="{E1854891-B93E-4215-AA4E-4A4A5B5487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3">
          <xdr14:nvContentPartPr>
            <xdr14:cNvPr id="2920" name="Ink 2919">
              <a:extLst>
                <a:ext uri="{FF2B5EF4-FFF2-40B4-BE49-F238E27FC236}">
                  <a16:creationId xmlns:a16="http://schemas.microsoft.com/office/drawing/2014/main" id="{F47626F7-A8AC-48D5-84C7-5EFD825556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4">
          <xdr14:nvContentPartPr>
            <xdr14:cNvPr id="2921" name="Ink 2920">
              <a:extLst>
                <a:ext uri="{FF2B5EF4-FFF2-40B4-BE49-F238E27FC236}">
                  <a16:creationId xmlns:a16="http://schemas.microsoft.com/office/drawing/2014/main" id="{9285853B-E71E-4DC5-A924-C706F1A038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5">
          <xdr14:nvContentPartPr>
            <xdr14:cNvPr id="2922" name="Ink 2921">
              <a:extLst>
                <a:ext uri="{FF2B5EF4-FFF2-40B4-BE49-F238E27FC236}">
                  <a16:creationId xmlns:a16="http://schemas.microsoft.com/office/drawing/2014/main" id="{D9342F44-84FA-473F-9C27-EA7B7F0DC8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6">
          <xdr14:nvContentPartPr>
            <xdr14:cNvPr id="2923" name="Ink 2922">
              <a:extLst>
                <a:ext uri="{FF2B5EF4-FFF2-40B4-BE49-F238E27FC236}">
                  <a16:creationId xmlns:a16="http://schemas.microsoft.com/office/drawing/2014/main" id="{8FF905FB-EB7B-47DD-8EB4-40C74443D9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7">
          <xdr14:nvContentPartPr>
            <xdr14:cNvPr id="2924" name="Ink 2923">
              <a:extLst>
                <a:ext uri="{FF2B5EF4-FFF2-40B4-BE49-F238E27FC236}">
                  <a16:creationId xmlns:a16="http://schemas.microsoft.com/office/drawing/2014/main" id="{E1E0FEC7-CE94-4D9E-BCAD-725A16A29B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8">
          <xdr14:nvContentPartPr>
            <xdr14:cNvPr id="2925" name="Ink 2924">
              <a:extLst>
                <a:ext uri="{FF2B5EF4-FFF2-40B4-BE49-F238E27FC236}">
                  <a16:creationId xmlns:a16="http://schemas.microsoft.com/office/drawing/2014/main" id="{292A4547-09EC-4A79-8545-903DFA5988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9">
          <xdr14:nvContentPartPr>
            <xdr14:cNvPr id="2926" name="Ink 2925">
              <a:extLst>
                <a:ext uri="{FF2B5EF4-FFF2-40B4-BE49-F238E27FC236}">
                  <a16:creationId xmlns:a16="http://schemas.microsoft.com/office/drawing/2014/main" id="{E6EA8770-C645-440D-867D-CED9FF7788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0">
          <xdr14:nvContentPartPr>
            <xdr14:cNvPr id="2927" name="Ink 2926">
              <a:extLst>
                <a:ext uri="{FF2B5EF4-FFF2-40B4-BE49-F238E27FC236}">
                  <a16:creationId xmlns:a16="http://schemas.microsoft.com/office/drawing/2014/main" id="{2C9FA076-48E1-4ACD-B150-89F03A20A0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1">
          <xdr14:nvContentPartPr>
            <xdr14:cNvPr id="2928" name="Ink 2927">
              <a:extLst>
                <a:ext uri="{FF2B5EF4-FFF2-40B4-BE49-F238E27FC236}">
                  <a16:creationId xmlns:a16="http://schemas.microsoft.com/office/drawing/2014/main" id="{597EB83D-D578-4571-9559-FD8AA98390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2">
          <xdr14:nvContentPartPr>
            <xdr14:cNvPr id="2929" name="Ink 2928">
              <a:extLst>
                <a:ext uri="{FF2B5EF4-FFF2-40B4-BE49-F238E27FC236}">
                  <a16:creationId xmlns:a16="http://schemas.microsoft.com/office/drawing/2014/main" id="{0B105623-F6BB-4254-8058-741FCE2232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3">
          <xdr14:nvContentPartPr>
            <xdr14:cNvPr id="2930" name="Ink 2929">
              <a:extLst>
                <a:ext uri="{FF2B5EF4-FFF2-40B4-BE49-F238E27FC236}">
                  <a16:creationId xmlns:a16="http://schemas.microsoft.com/office/drawing/2014/main" id="{2CD77512-1B2C-4944-A221-92B3827777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4">
          <xdr14:nvContentPartPr>
            <xdr14:cNvPr id="2931" name="Ink 2930">
              <a:extLst>
                <a:ext uri="{FF2B5EF4-FFF2-40B4-BE49-F238E27FC236}">
                  <a16:creationId xmlns:a16="http://schemas.microsoft.com/office/drawing/2014/main" id="{DD218F04-1412-49BF-B623-BA1CCA8645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5">
          <xdr14:nvContentPartPr>
            <xdr14:cNvPr id="2932" name="Ink 2931">
              <a:extLst>
                <a:ext uri="{FF2B5EF4-FFF2-40B4-BE49-F238E27FC236}">
                  <a16:creationId xmlns:a16="http://schemas.microsoft.com/office/drawing/2014/main" id="{239E2B14-B3FC-4541-94F1-DEC78972E0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6">
          <xdr14:nvContentPartPr>
            <xdr14:cNvPr id="2933" name="Ink 2932">
              <a:extLst>
                <a:ext uri="{FF2B5EF4-FFF2-40B4-BE49-F238E27FC236}">
                  <a16:creationId xmlns:a16="http://schemas.microsoft.com/office/drawing/2014/main" id="{4D470351-B51D-4399-8470-FC49B43F9E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7">
          <xdr14:nvContentPartPr>
            <xdr14:cNvPr id="2934" name="Ink 2933">
              <a:extLst>
                <a:ext uri="{FF2B5EF4-FFF2-40B4-BE49-F238E27FC236}">
                  <a16:creationId xmlns:a16="http://schemas.microsoft.com/office/drawing/2014/main" id="{065E17DE-78CA-4B0E-B02E-A45EF8D33C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8">
          <xdr14:nvContentPartPr>
            <xdr14:cNvPr id="2935" name="Ink 2934">
              <a:extLst>
                <a:ext uri="{FF2B5EF4-FFF2-40B4-BE49-F238E27FC236}">
                  <a16:creationId xmlns:a16="http://schemas.microsoft.com/office/drawing/2014/main" id="{8D1C243A-D1AE-4B2C-8A27-0962227210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9">
          <xdr14:nvContentPartPr>
            <xdr14:cNvPr id="2936" name="Ink 2935">
              <a:extLst>
                <a:ext uri="{FF2B5EF4-FFF2-40B4-BE49-F238E27FC236}">
                  <a16:creationId xmlns:a16="http://schemas.microsoft.com/office/drawing/2014/main" id="{124CD5ED-A086-45F7-89DB-CD4B084C38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0">
          <xdr14:nvContentPartPr>
            <xdr14:cNvPr id="2937" name="Ink 2936">
              <a:extLst>
                <a:ext uri="{FF2B5EF4-FFF2-40B4-BE49-F238E27FC236}">
                  <a16:creationId xmlns:a16="http://schemas.microsoft.com/office/drawing/2014/main" id="{8E03731C-9D3D-4EBB-9AEF-EC7D737058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1">
          <xdr14:nvContentPartPr>
            <xdr14:cNvPr id="2938" name="Ink 2937">
              <a:extLst>
                <a:ext uri="{FF2B5EF4-FFF2-40B4-BE49-F238E27FC236}">
                  <a16:creationId xmlns:a16="http://schemas.microsoft.com/office/drawing/2014/main" id="{C236EFCC-4DCF-4149-B52B-5D817FBCF9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2">
          <xdr14:nvContentPartPr>
            <xdr14:cNvPr id="2939" name="Ink 2938">
              <a:extLst>
                <a:ext uri="{FF2B5EF4-FFF2-40B4-BE49-F238E27FC236}">
                  <a16:creationId xmlns:a16="http://schemas.microsoft.com/office/drawing/2014/main" id="{7E067F3B-2296-4C84-A6BD-904A94C9A8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3">
          <xdr14:nvContentPartPr>
            <xdr14:cNvPr id="2940" name="Ink 2939">
              <a:extLst>
                <a:ext uri="{FF2B5EF4-FFF2-40B4-BE49-F238E27FC236}">
                  <a16:creationId xmlns:a16="http://schemas.microsoft.com/office/drawing/2014/main" id="{3FEC0E6A-EDF1-4600-9EC4-A6AED5F6F5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4">
          <xdr14:nvContentPartPr>
            <xdr14:cNvPr id="2941" name="Ink 2940">
              <a:extLst>
                <a:ext uri="{FF2B5EF4-FFF2-40B4-BE49-F238E27FC236}">
                  <a16:creationId xmlns:a16="http://schemas.microsoft.com/office/drawing/2014/main" id="{371CE6E9-8D99-4C21-AFF7-765C3128D2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5">
          <xdr14:nvContentPartPr>
            <xdr14:cNvPr id="2942" name="Ink 2941">
              <a:extLst>
                <a:ext uri="{FF2B5EF4-FFF2-40B4-BE49-F238E27FC236}">
                  <a16:creationId xmlns:a16="http://schemas.microsoft.com/office/drawing/2014/main" id="{03381A9E-A198-464F-9B3B-8C6243FB92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6">
          <xdr14:nvContentPartPr>
            <xdr14:cNvPr id="2943" name="Ink 2942">
              <a:extLst>
                <a:ext uri="{FF2B5EF4-FFF2-40B4-BE49-F238E27FC236}">
                  <a16:creationId xmlns:a16="http://schemas.microsoft.com/office/drawing/2014/main" id="{CACC3B32-2E71-4F5D-A63A-AD13AA1C84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7">
          <xdr14:nvContentPartPr>
            <xdr14:cNvPr id="2944" name="Ink 2943">
              <a:extLst>
                <a:ext uri="{FF2B5EF4-FFF2-40B4-BE49-F238E27FC236}">
                  <a16:creationId xmlns:a16="http://schemas.microsoft.com/office/drawing/2014/main" id="{1CC4FBAA-3E6E-40E5-96FC-C9B9132FFA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8">
          <xdr14:nvContentPartPr>
            <xdr14:cNvPr id="2945" name="Ink 2944">
              <a:extLst>
                <a:ext uri="{FF2B5EF4-FFF2-40B4-BE49-F238E27FC236}">
                  <a16:creationId xmlns:a16="http://schemas.microsoft.com/office/drawing/2014/main" id="{706960FB-FEB8-484E-9250-42173D0E06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9">
          <xdr14:nvContentPartPr>
            <xdr14:cNvPr id="2946" name="Ink 2945">
              <a:extLst>
                <a:ext uri="{FF2B5EF4-FFF2-40B4-BE49-F238E27FC236}">
                  <a16:creationId xmlns:a16="http://schemas.microsoft.com/office/drawing/2014/main" id="{20C6A2FD-AE1E-4306-8183-25FF24D27A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0">
          <xdr14:nvContentPartPr>
            <xdr14:cNvPr id="2947" name="Ink 2946">
              <a:extLst>
                <a:ext uri="{FF2B5EF4-FFF2-40B4-BE49-F238E27FC236}">
                  <a16:creationId xmlns:a16="http://schemas.microsoft.com/office/drawing/2014/main" id="{AA1D38DB-F296-4E97-9B58-D388563DA2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1">
          <xdr14:nvContentPartPr>
            <xdr14:cNvPr id="2948" name="Ink 2947">
              <a:extLst>
                <a:ext uri="{FF2B5EF4-FFF2-40B4-BE49-F238E27FC236}">
                  <a16:creationId xmlns:a16="http://schemas.microsoft.com/office/drawing/2014/main" id="{6A6D41A0-DB9F-47A9-B98C-5FBD5876E9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2">
          <xdr14:nvContentPartPr>
            <xdr14:cNvPr id="2949" name="Ink 2948">
              <a:extLst>
                <a:ext uri="{FF2B5EF4-FFF2-40B4-BE49-F238E27FC236}">
                  <a16:creationId xmlns:a16="http://schemas.microsoft.com/office/drawing/2014/main" id="{C3029A64-DDCB-4BF9-8D29-5DE66F8809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3">
          <xdr14:nvContentPartPr>
            <xdr14:cNvPr id="2950" name="Ink 2949">
              <a:extLst>
                <a:ext uri="{FF2B5EF4-FFF2-40B4-BE49-F238E27FC236}">
                  <a16:creationId xmlns:a16="http://schemas.microsoft.com/office/drawing/2014/main" id="{91358256-8974-4A81-8FD1-72E035089E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4">
          <xdr14:nvContentPartPr>
            <xdr14:cNvPr id="2951" name="Ink 2950">
              <a:extLst>
                <a:ext uri="{FF2B5EF4-FFF2-40B4-BE49-F238E27FC236}">
                  <a16:creationId xmlns:a16="http://schemas.microsoft.com/office/drawing/2014/main" id="{299463F9-EFFA-4FAF-8655-37DFC4EE87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5">
          <xdr14:nvContentPartPr>
            <xdr14:cNvPr id="2952" name="Ink 2951">
              <a:extLst>
                <a:ext uri="{FF2B5EF4-FFF2-40B4-BE49-F238E27FC236}">
                  <a16:creationId xmlns:a16="http://schemas.microsoft.com/office/drawing/2014/main" id="{DE4F4D4E-7EE0-40CE-ACAF-07EDC6B597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6">
          <xdr14:nvContentPartPr>
            <xdr14:cNvPr id="2953" name="Ink 2952">
              <a:extLst>
                <a:ext uri="{FF2B5EF4-FFF2-40B4-BE49-F238E27FC236}">
                  <a16:creationId xmlns:a16="http://schemas.microsoft.com/office/drawing/2014/main" id="{31F3236C-2D05-4C4E-AA8B-0522ECE1D1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7">
          <xdr14:nvContentPartPr>
            <xdr14:cNvPr id="2954" name="Ink 2953">
              <a:extLst>
                <a:ext uri="{FF2B5EF4-FFF2-40B4-BE49-F238E27FC236}">
                  <a16:creationId xmlns:a16="http://schemas.microsoft.com/office/drawing/2014/main" id="{33CCDF1D-B7EA-409C-B5BA-91CB65BE78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8">
          <xdr14:nvContentPartPr>
            <xdr14:cNvPr id="2955" name="Ink 2954">
              <a:extLst>
                <a:ext uri="{FF2B5EF4-FFF2-40B4-BE49-F238E27FC236}">
                  <a16:creationId xmlns:a16="http://schemas.microsoft.com/office/drawing/2014/main" id="{037259A3-099F-49BE-ADAA-B9F1E62242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9">
          <xdr14:nvContentPartPr>
            <xdr14:cNvPr id="2956" name="Ink 2955">
              <a:extLst>
                <a:ext uri="{FF2B5EF4-FFF2-40B4-BE49-F238E27FC236}">
                  <a16:creationId xmlns:a16="http://schemas.microsoft.com/office/drawing/2014/main" id="{4A7191AE-F349-43BD-BA37-33985C7521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0">
          <xdr14:nvContentPartPr>
            <xdr14:cNvPr id="2957" name="Ink 2956">
              <a:extLst>
                <a:ext uri="{FF2B5EF4-FFF2-40B4-BE49-F238E27FC236}">
                  <a16:creationId xmlns:a16="http://schemas.microsoft.com/office/drawing/2014/main" id="{65BBDA19-6C3F-40CA-A199-C0945014BC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1">
          <xdr14:nvContentPartPr>
            <xdr14:cNvPr id="2958" name="Ink 2957">
              <a:extLst>
                <a:ext uri="{FF2B5EF4-FFF2-40B4-BE49-F238E27FC236}">
                  <a16:creationId xmlns:a16="http://schemas.microsoft.com/office/drawing/2014/main" id="{D336D219-1E37-41D3-99E2-5D20473CD6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2">
          <xdr14:nvContentPartPr>
            <xdr14:cNvPr id="2959" name="Ink 2958">
              <a:extLst>
                <a:ext uri="{FF2B5EF4-FFF2-40B4-BE49-F238E27FC236}">
                  <a16:creationId xmlns:a16="http://schemas.microsoft.com/office/drawing/2014/main" id="{F77522A4-AD3F-4853-827A-093295D70C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3">
          <xdr14:nvContentPartPr>
            <xdr14:cNvPr id="2960" name="Ink 2959">
              <a:extLst>
                <a:ext uri="{FF2B5EF4-FFF2-40B4-BE49-F238E27FC236}">
                  <a16:creationId xmlns:a16="http://schemas.microsoft.com/office/drawing/2014/main" id="{C9FFC470-4C61-482B-9D80-48EB071015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4">
          <xdr14:nvContentPartPr>
            <xdr14:cNvPr id="2961" name="Ink 2960">
              <a:extLst>
                <a:ext uri="{FF2B5EF4-FFF2-40B4-BE49-F238E27FC236}">
                  <a16:creationId xmlns:a16="http://schemas.microsoft.com/office/drawing/2014/main" id="{38E5CE31-E24D-41F6-8F6B-AB8E896FE5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5">
          <xdr14:nvContentPartPr>
            <xdr14:cNvPr id="2962" name="Ink 2961">
              <a:extLst>
                <a:ext uri="{FF2B5EF4-FFF2-40B4-BE49-F238E27FC236}">
                  <a16:creationId xmlns:a16="http://schemas.microsoft.com/office/drawing/2014/main" id="{6E466E38-5040-4208-83C1-DAE1A23A0D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6">
          <xdr14:nvContentPartPr>
            <xdr14:cNvPr id="2963" name="Ink 2962">
              <a:extLst>
                <a:ext uri="{FF2B5EF4-FFF2-40B4-BE49-F238E27FC236}">
                  <a16:creationId xmlns:a16="http://schemas.microsoft.com/office/drawing/2014/main" id="{F8E02BC0-CB98-44F6-8FE7-D685CA5E33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7">
          <xdr14:nvContentPartPr>
            <xdr14:cNvPr id="2964" name="Ink 2963">
              <a:extLst>
                <a:ext uri="{FF2B5EF4-FFF2-40B4-BE49-F238E27FC236}">
                  <a16:creationId xmlns:a16="http://schemas.microsoft.com/office/drawing/2014/main" id="{D71A0480-3420-40E0-90D7-A24BC35C14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8">
          <xdr14:nvContentPartPr>
            <xdr14:cNvPr id="2965" name="Ink 2964">
              <a:extLst>
                <a:ext uri="{FF2B5EF4-FFF2-40B4-BE49-F238E27FC236}">
                  <a16:creationId xmlns:a16="http://schemas.microsoft.com/office/drawing/2014/main" id="{7D5B8EB1-69C4-40C0-A7D1-EFC390DF21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9">
          <xdr14:nvContentPartPr>
            <xdr14:cNvPr id="2966" name="Ink 2965">
              <a:extLst>
                <a:ext uri="{FF2B5EF4-FFF2-40B4-BE49-F238E27FC236}">
                  <a16:creationId xmlns:a16="http://schemas.microsoft.com/office/drawing/2014/main" id="{F137930A-E302-4C04-8F70-9B605F50FD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0">
          <xdr14:nvContentPartPr>
            <xdr14:cNvPr id="2967" name="Ink 2966">
              <a:extLst>
                <a:ext uri="{FF2B5EF4-FFF2-40B4-BE49-F238E27FC236}">
                  <a16:creationId xmlns:a16="http://schemas.microsoft.com/office/drawing/2014/main" id="{6EBF2027-891B-414F-BF3A-77F3C2DC34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1">
          <xdr14:nvContentPartPr>
            <xdr14:cNvPr id="2968" name="Ink 2967">
              <a:extLst>
                <a:ext uri="{FF2B5EF4-FFF2-40B4-BE49-F238E27FC236}">
                  <a16:creationId xmlns:a16="http://schemas.microsoft.com/office/drawing/2014/main" id="{D53ECA9E-B52F-40AE-B2A5-94289C0B43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2">
          <xdr14:nvContentPartPr>
            <xdr14:cNvPr id="2969" name="Ink 2968">
              <a:extLst>
                <a:ext uri="{FF2B5EF4-FFF2-40B4-BE49-F238E27FC236}">
                  <a16:creationId xmlns:a16="http://schemas.microsoft.com/office/drawing/2014/main" id="{445705DA-7A29-4E03-87CD-F3E4587A48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3">
          <xdr14:nvContentPartPr>
            <xdr14:cNvPr id="2970" name="Ink 2969">
              <a:extLst>
                <a:ext uri="{FF2B5EF4-FFF2-40B4-BE49-F238E27FC236}">
                  <a16:creationId xmlns:a16="http://schemas.microsoft.com/office/drawing/2014/main" id="{04770E16-1960-4C1C-B56E-176676234B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4">
          <xdr14:nvContentPartPr>
            <xdr14:cNvPr id="2971" name="Ink 2970">
              <a:extLst>
                <a:ext uri="{FF2B5EF4-FFF2-40B4-BE49-F238E27FC236}">
                  <a16:creationId xmlns:a16="http://schemas.microsoft.com/office/drawing/2014/main" id="{9AE8BA3B-3F39-4996-B017-03CB75932C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5">
          <xdr14:nvContentPartPr>
            <xdr14:cNvPr id="2972" name="Ink 2971">
              <a:extLst>
                <a:ext uri="{FF2B5EF4-FFF2-40B4-BE49-F238E27FC236}">
                  <a16:creationId xmlns:a16="http://schemas.microsoft.com/office/drawing/2014/main" id="{8904F912-7465-4368-9A4B-41AF2E3B83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6">
          <xdr14:nvContentPartPr>
            <xdr14:cNvPr id="2973" name="Ink 2972">
              <a:extLst>
                <a:ext uri="{FF2B5EF4-FFF2-40B4-BE49-F238E27FC236}">
                  <a16:creationId xmlns:a16="http://schemas.microsoft.com/office/drawing/2014/main" id="{3772A458-5C16-4DF8-819A-BD279CF3F9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7">
          <xdr14:nvContentPartPr>
            <xdr14:cNvPr id="2974" name="Ink 2973">
              <a:extLst>
                <a:ext uri="{FF2B5EF4-FFF2-40B4-BE49-F238E27FC236}">
                  <a16:creationId xmlns:a16="http://schemas.microsoft.com/office/drawing/2014/main" id="{657C0D23-64C6-4B9E-8EA3-49F06C7EBE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8">
          <xdr14:nvContentPartPr>
            <xdr14:cNvPr id="2975" name="Ink 2974">
              <a:extLst>
                <a:ext uri="{FF2B5EF4-FFF2-40B4-BE49-F238E27FC236}">
                  <a16:creationId xmlns:a16="http://schemas.microsoft.com/office/drawing/2014/main" id="{B7D6E103-6DFD-4A51-9667-20BCD9766C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9">
          <xdr14:nvContentPartPr>
            <xdr14:cNvPr id="2976" name="Ink 2975">
              <a:extLst>
                <a:ext uri="{FF2B5EF4-FFF2-40B4-BE49-F238E27FC236}">
                  <a16:creationId xmlns:a16="http://schemas.microsoft.com/office/drawing/2014/main" id="{821BE1D9-1D58-466B-92A6-E32D98B8BA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0">
          <xdr14:nvContentPartPr>
            <xdr14:cNvPr id="2977" name="Ink 2976">
              <a:extLst>
                <a:ext uri="{FF2B5EF4-FFF2-40B4-BE49-F238E27FC236}">
                  <a16:creationId xmlns:a16="http://schemas.microsoft.com/office/drawing/2014/main" id="{377A3AD9-5D36-477D-A2A3-3E2C50C155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1">
          <xdr14:nvContentPartPr>
            <xdr14:cNvPr id="2978" name="Ink 2977">
              <a:extLst>
                <a:ext uri="{FF2B5EF4-FFF2-40B4-BE49-F238E27FC236}">
                  <a16:creationId xmlns:a16="http://schemas.microsoft.com/office/drawing/2014/main" id="{5B93EF3F-C8DE-417F-9AE3-0DD4D03878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2">
          <xdr14:nvContentPartPr>
            <xdr14:cNvPr id="2979" name="Ink 2978">
              <a:extLst>
                <a:ext uri="{FF2B5EF4-FFF2-40B4-BE49-F238E27FC236}">
                  <a16:creationId xmlns:a16="http://schemas.microsoft.com/office/drawing/2014/main" id="{E916C42E-8C9F-4325-9315-48A2A5CF8B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3">
          <xdr14:nvContentPartPr>
            <xdr14:cNvPr id="2980" name="Ink 2979">
              <a:extLst>
                <a:ext uri="{FF2B5EF4-FFF2-40B4-BE49-F238E27FC236}">
                  <a16:creationId xmlns:a16="http://schemas.microsoft.com/office/drawing/2014/main" id="{276B0575-08C9-499C-A961-AB6BDFB879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4">
          <xdr14:nvContentPartPr>
            <xdr14:cNvPr id="2981" name="Ink 2980">
              <a:extLst>
                <a:ext uri="{FF2B5EF4-FFF2-40B4-BE49-F238E27FC236}">
                  <a16:creationId xmlns:a16="http://schemas.microsoft.com/office/drawing/2014/main" id="{190A9F45-E7EF-48D8-8482-F31DE92BEC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5">
          <xdr14:nvContentPartPr>
            <xdr14:cNvPr id="2982" name="Ink 2981">
              <a:extLst>
                <a:ext uri="{FF2B5EF4-FFF2-40B4-BE49-F238E27FC236}">
                  <a16:creationId xmlns:a16="http://schemas.microsoft.com/office/drawing/2014/main" id="{1A033F9D-6C94-4ECC-96CF-02E63430E8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6">
          <xdr14:nvContentPartPr>
            <xdr14:cNvPr id="2983" name="Ink 2982">
              <a:extLst>
                <a:ext uri="{FF2B5EF4-FFF2-40B4-BE49-F238E27FC236}">
                  <a16:creationId xmlns:a16="http://schemas.microsoft.com/office/drawing/2014/main" id="{67F76C18-A79E-4583-8CF9-63B1411BA3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7">
          <xdr14:nvContentPartPr>
            <xdr14:cNvPr id="2984" name="Ink 2983">
              <a:extLst>
                <a:ext uri="{FF2B5EF4-FFF2-40B4-BE49-F238E27FC236}">
                  <a16:creationId xmlns:a16="http://schemas.microsoft.com/office/drawing/2014/main" id="{ACAD2CDD-1A25-4ED8-A924-2ADEDCB29E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8">
          <xdr14:nvContentPartPr>
            <xdr14:cNvPr id="2985" name="Ink 2984">
              <a:extLst>
                <a:ext uri="{FF2B5EF4-FFF2-40B4-BE49-F238E27FC236}">
                  <a16:creationId xmlns:a16="http://schemas.microsoft.com/office/drawing/2014/main" id="{2677DD23-75F0-42A8-9199-5F5E6D34D6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9">
          <xdr14:nvContentPartPr>
            <xdr14:cNvPr id="2986" name="Ink 2985">
              <a:extLst>
                <a:ext uri="{FF2B5EF4-FFF2-40B4-BE49-F238E27FC236}">
                  <a16:creationId xmlns:a16="http://schemas.microsoft.com/office/drawing/2014/main" id="{C7D01598-E8EF-487D-8A04-338B5A545E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0">
          <xdr14:nvContentPartPr>
            <xdr14:cNvPr id="2987" name="Ink 2986">
              <a:extLst>
                <a:ext uri="{FF2B5EF4-FFF2-40B4-BE49-F238E27FC236}">
                  <a16:creationId xmlns:a16="http://schemas.microsoft.com/office/drawing/2014/main" id="{92D25352-C6FE-4D2A-886C-038E6EB9A6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1">
          <xdr14:nvContentPartPr>
            <xdr14:cNvPr id="2988" name="Ink 2987">
              <a:extLst>
                <a:ext uri="{FF2B5EF4-FFF2-40B4-BE49-F238E27FC236}">
                  <a16:creationId xmlns:a16="http://schemas.microsoft.com/office/drawing/2014/main" id="{EF9BCAD8-7340-4D56-9C24-E5F93A8CAF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2">
          <xdr14:nvContentPartPr>
            <xdr14:cNvPr id="2989" name="Ink 2988">
              <a:extLst>
                <a:ext uri="{FF2B5EF4-FFF2-40B4-BE49-F238E27FC236}">
                  <a16:creationId xmlns:a16="http://schemas.microsoft.com/office/drawing/2014/main" id="{82B03DC7-1357-4D53-BAEA-C308312079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3">
          <xdr14:nvContentPartPr>
            <xdr14:cNvPr id="2990" name="Ink 2989">
              <a:extLst>
                <a:ext uri="{FF2B5EF4-FFF2-40B4-BE49-F238E27FC236}">
                  <a16:creationId xmlns:a16="http://schemas.microsoft.com/office/drawing/2014/main" id="{1386A676-5D78-485D-9FBD-F18D1CAD0A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4">
          <xdr14:nvContentPartPr>
            <xdr14:cNvPr id="2991" name="Ink 2990">
              <a:extLst>
                <a:ext uri="{FF2B5EF4-FFF2-40B4-BE49-F238E27FC236}">
                  <a16:creationId xmlns:a16="http://schemas.microsoft.com/office/drawing/2014/main" id="{2FC05071-13CD-4579-8E98-A480E90741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5">
          <xdr14:nvContentPartPr>
            <xdr14:cNvPr id="2992" name="Ink 2991">
              <a:extLst>
                <a:ext uri="{FF2B5EF4-FFF2-40B4-BE49-F238E27FC236}">
                  <a16:creationId xmlns:a16="http://schemas.microsoft.com/office/drawing/2014/main" id="{EC4D5B68-6FBB-424B-A6F2-9532383E71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6">
          <xdr14:nvContentPartPr>
            <xdr14:cNvPr id="2993" name="Ink 2992">
              <a:extLst>
                <a:ext uri="{FF2B5EF4-FFF2-40B4-BE49-F238E27FC236}">
                  <a16:creationId xmlns:a16="http://schemas.microsoft.com/office/drawing/2014/main" id="{E5E55537-D82A-4C47-9A1B-9AD77D9EE9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7">
          <xdr14:nvContentPartPr>
            <xdr14:cNvPr id="2994" name="Ink 2993">
              <a:extLst>
                <a:ext uri="{FF2B5EF4-FFF2-40B4-BE49-F238E27FC236}">
                  <a16:creationId xmlns:a16="http://schemas.microsoft.com/office/drawing/2014/main" id="{BB31268F-7454-4959-B23F-84DB91A088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8">
          <xdr14:nvContentPartPr>
            <xdr14:cNvPr id="2995" name="Ink 2994">
              <a:extLst>
                <a:ext uri="{FF2B5EF4-FFF2-40B4-BE49-F238E27FC236}">
                  <a16:creationId xmlns:a16="http://schemas.microsoft.com/office/drawing/2014/main" id="{7BE7B94B-4DD8-4CB2-8684-8E7679F19F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9">
          <xdr14:nvContentPartPr>
            <xdr14:cNvPr id="2996" name="Ink 2995">
              <a:extLst>
                <a:ext uri="{FF2B5EF4-FFF2-40B4-BE49-F238E27FC236}">
                  <a16:creationId xmlns:a16="http://schemas.microsoft.com/office/drawing/2014/main" id="{A39C0C0B-2358-497C-BA7D-8F350DA4ED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0">
          <xdr14:nvContentPartPr>
            <xdr14:cNvPr id="2997" name="Ink 2996">
              <a:extLst>
                <a:ext uri="{FF2B5EF4-FFF2-40B4-BE49-F238E27FC236}">
                  <a16:creationId xmlns:a16="http://schemas.microsoft.com/office/drawing/2014/main" id="{FF90A9E8-F2D8-4874-90A6-2A6D00FF95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1">
          <xdr14:nvContentPartPr>
            <xdr14:cNvPr id="2998" name="Ink 2997">
              <a:extLst>
                <a:ext uri="{FF2B5EF4-FFF2-40B4-BE49-F238E27FC236}">
                  <a16:creationId xmlns:a16="http://schemas.microsoft.com/office/drawing/2014/main" id="{B2A3905F-4988-4A28-9B9C-F1BBF58694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2">
          <xdr14:nvContentPartPr>
            <xdr14:cNvPr id="2999" name="Ink 2998">
              <a:extLst>
                <a:ext uri="{FF2B5EF4-FFF2-40B4-BE49-F238E27FC236}">
                  <a16:creationId xmlns:a16="http://schemas.microsoft.com/office/drawing/2014/main" id="{278D23CE-AF1E-43F3-9CCB-1E31C30EC5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3">
          <xdr14:nvContentPartPr>
            <xdr14:cNvPr id="3000" name="Ink 2999">
              <a:extLst>
                <a:ext uri="{FF2B5EF4-FFF2-40B4-BE49-F238E27FC236}">
                  <a16:creationId xmlns:a16="http://schemas.microsoft.com/office/drawing/2014/main" id="{E3970B3B-EB8A-4EE8-B45B-E1AE783148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4">
          <xdr14:nvContentPartPr>
            <xdr14:cNvPr id="3001" name="Ink 3000">
              <a:extLst>
                <a:ext uri="{FF2B5EF4-FFF2-40B4-BE49-F238E27FC236}">
                  <a16:creationId xmlns:a16="http://schemas.microsoft.com/office/drawing/2014/main" id="{9DE949DB-7868-498D-85C0-F3E09492B3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5">
          <xdr14:nvContentPartPr>
            <xdr14:cNvPr id="3002" name="Ink 3001">
              <a:extLst>
                <a:ext uri="{FF2B5EF4-FFF2-40B4-BE49-F238E27FC236}">
                  <a16:creationId xmlns:a16="http://schemas.microsoft.com/office/drawing/2014/main" id="{5BED7202-57D3-4A8D-9039-421E051AD3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6">
          <xdr14:nvContentPartPr>
            <xdr14:cNvPr id="3003" name="Ink 3002">
              <a:extLst>
                <a:ext uri="{FF2B5EF4-FFF2-40B4-BE49-F238E27FC236}">
                  <a16:creationId xmlns:a16="http://schemas.microsoft.com/office/drawing/2014/main" id="{46421200-7192-49C2-84BB-39A3C12CE9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7">
          <xdr14:nvContentPartPr>
            <xdr14:cNvPr id="3004" name="Ink 3003">
              <a:extLst>
                <a:ext uri="{FF2B5EF4-FFF2-40B4-BE49-F238E27FC236}">
                  <a16:creationId xmlns:a16="http://schemas.microsoft.com/office/drawing/2014/main" id="{C2461A75-B859-4BAF-9125-32978ADF47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8">
          <xdr14:nvContentPartPr>
            <xdr14:cNvPr id="3005" name="Ink 3004">
              <a:extLst>
                <a:ext uri="{FF2B5EF4-FFF2-40B4-BE49-F238E27FC236}">
                  <a16:creationId xmlns:a16="http://schemas.microsoft.com/office/drawing/2014/main" id="{0EE96603-01EA-4812-8163-48870D163D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9">
          <xdr14:nvContentPartPr>
            <xdr14:cNvPr id="3006" name="Ink 3005">
              <a:extLst>
                <a:ext uri="{FF2B5EF4-FFF2-40B4-BE49-F238E27FC236}">
                  <a16:creationId xmlns:a16="http://schemas.microsoft.com/office/drawing/2014/main" id="{D29390CD-860A-47A5-9DB2-7DC3D0C5BC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0">
          <xdr14:nvContentPartPr>
            <xdr14:cNvPr id="3007" name="Ink 3006">
              <a:extLst>
                <a:ext uri="{FF2B5EF4-FFF2-40B4-BE49-F238E27FC236}">
                  <a16:creationId xmlns:a16="http://schemas.microsoft.com/office/drawing/2014/main" id="{E9AC5128-223C-4949-8CD9-DDE84C7213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1">
          <xdr14:nvContentPartPr>
            <xdr14:cNvPr id="3008" name="Ink 3007">
              <a:extLst>
                <a:ext uri="{FF2B5EF4-FFF2-40B4-BE49-F238E27FC236}">
                  <a16:creationId xmlns:a16="http://schemas.microsoft.com/office/drawing/2014/main" id="{FED1C6EA-DFEF-4F1A-8980-A6AD9E52F4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2">
          <xdr14:nvContentPartPr>
            <xdr14:cNvPr id="3009" name="Ink 3008">
              <a:extLst>
                <a:ext uri="{FF2B5EF4-FFF2-40B4-BE49-F238E27FC236}">
                  <a16:creationId xmlns:a16="http://schemas.microsoft.com/office/drawing/2014/main" id="{23E8E7A4-810C-4725-A3A5-7423CE3EEC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3">
          <xdr14:nvContentPartPr>
            <xdr14:cNvPr id="3010" name="Ink 3009">
              <a:extLst>
                <a:ext uri="{FF2B5EF4-FFF2-40B4-BE49-F238E27FC236}">
                  <a16:creationId xmlns:a16="http://schemas.microsoft.com/office/drawing/2014/main" id="{6A8D8D92-B2F8-42EF-BD70-8F14E4CFF2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4">
          <xdr14:nvContentPartPr>
            <xdr14:cNvPr id="3011" name="Ink 3010">
              <a:extLst>
                <a:ext uri="{FF2B5EF4-FFF2-40B4-BE49-F238E27FC236}">
                  <a16:creationId xmlns:a16="http://schemas.microsoft.com/office/drawing/2014/main" id="{BF7369F6-F3B8-4A9E-9766-45741AFEBE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5">
          <xdr14:nvContentPartPr>
            <xdr14:cNvPr id="3012" name="Ink 3011">
              <a:extLst>
                <a:ext uri="{FF2B5EF4-FFF2-40B4-BE49-F238E27FC236}">
                  <a16:creationId xmlns:a16="http://schemas.microsoft.com/office/drawing/2014/main" id="{183C6E0F-ADA3-40C3-904F-BD10F9503D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6">
          <xdr14:nvContentPartPr>
            <xdr14:cNvPr id="3013" name="Ink 3012">
              <a:extLst>
                <a:ext uri="{FF2B5EF4-FFF2-40B4-BE49-F238E27FC236}">
                  <a16:creationId xmlns:a16="http://schemas.microsoft.com/office/drawing/2014/main" id="{E351767D-0B56-4928-B40E-6E42541576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7">
          <xdr14:nvContentPartPr>
            <xdr14:cNvPr id="3014" name="Ink 3013">
              <a:extLst>
                <a:ext uri="{FF2B5EF4-FFF2-40B4-BE49-F238E27FC236}">
                  <a16:creationId xmlns:a16="http://schemas.microsoft.com/office/drawing/2014/main" id="{2D981B3E-2C78-4403-9B18-5CD743F548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8">
          <xdr14:nvContentPartPr>
            <xdr14:cNvPr id="3015" name="Ink 3014">
              <a:extLst>
                <a:ext uri="{FF2B5EF4-FFF2-40B4-BE49-F238E27FC236}">
                  <a16:creationId xmlns:a16="http://schemas.microsoft.com/office/drawing/2014/main" id="{469183CE-C414-4F62-BC23-CF343E12D4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9">
          <xdr14:nvContentPartPr>
            <xdr14:cNvPr id="3016" name="Ink 3015">
              <a:extLst>
                <a:ext uri="{FF2B5EF4-FFF2-40B4-BE49-F238E27FC236}">
                  <a16:creationId xmlns:a16="http://schemas.microsoft.com/office/drawing/2014/main" id="{0DE30016-434D-4EF1-A0BE-291F5C2007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0">
          <xdr14:nvContentPartPr>
            <xdr14:cNvPr id="3017" name="Ink 3016">
              <a:extLst>
                <a:ext uri="{FF2B5EF4-FFF2-40B4-BE49-F238E27FC236}">
                  <a16:creationId xmlns:a16="http://schemas.microsoft.com/office/drawing/2014/main" id="{7860AF6C-4874-4569-8F19-EEFF7F9836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1">
          <xdr14:nvContentPartPr>
            <xdr14:cNvPr id="3018" name="Ink 3017">
              <a:extLst>
                <a:ext uri="{FF2B5EF4-FFF2-40B4-BE49-F238E27FC236}">
                  <a16:creationId xmlns:a16="http://schemas.microsoft.com/office/drawing/2014/main" id="{38A2FD9D-E493-4BF8-AF28-5BA4B19402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2">
          <xdr14:nvContentPartPr>
            <xdr14:cNvPr id="3019" name="Ink 3018">
              <a:extLst>
                <a:ext uri="{FF2B5EF4-FFF2-40B4-BE49-F238E27FC236}">
                  <a16:creationId xmlns:a16="http://schemas.microsoft.com/office/drawing/2014/main" id="{BF4CBFEC-D0B7-43E7-B090-D1FEC59AEC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3">
          <xdr14:nvContentPartPr>
            <xdr14:cNvPr id="3020" name="Ink 3019">
              <a:extLst>
                <a:ext uri="{FF2B5EF4-FFF2-40B4-BE49-F238E27FC236}">
                  <a16:creationId xmlns:a16="http://schemas.microsoft.com/office/drawing/2014/main" id="{CA432293-9B59-42CF-AE85-DFD5702826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4">
          <xdr14:nvContentPartPr>
            <xdr14:cNvPr id="3021" name="Ink 3020">
              <a:extLst>
                <a:ext uri="{FF2B5EF4-FFF2-40B4-BE49-F238E27FC236}">
                  <a16:creationId xmlns:a16="http://schemas.microsoft.com/office/drawing/2014/main" id="{16792413-861B-479F-B348-CAEE7A0331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5">
          <xdr14:nvContentPartPr>
            <xdr14:cNvPr id="3022" name="Ink 3021">
              <a:extLst>
                <a:ext uri="{FF2B5EF4-FFF2-40B4-BE49-F238E27FC236}">
                  <a16:creationId xmlns:a16="http://schemas.microsoft.com/office/drawing/2014/main" id="{3D558107-554A-436D-9558-B968F0611C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6">
          <xdr14:nvContentPartPr>
            <xdr14:cNvPr id="3023" name="Ink 3022">
              <a:extLst>
                <a:ext uri="{FF2B5EF4-FFF2-40B4-BE49-F238E27FC236}">
                  <a16:creationId xmlns:a16="http://schemas.microsoft.com/office/drawing/2014/main" id="{EB438C80-311E-4344-A06C-79F53437E9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7">
          <xdr14:nvContentPartPr>
            <xdr14:cNvPr id="3024" name="Ink 3023">
              <a:extLst>
                <a:ext uri="{FF2B5EF4-FFF2-40B4-BE49-F238E27FC236}">
                  <a16:creationId xmlns:a16="http://schemas.microsoft.com/office/drawing/2014/main" id="{4F57F771-67E2-4E30-A962-3088F9137B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8">
          <xdr14:nvContentPartPr>
            <xdr14:cNvPr id="3025" name="Ink 3024">
              <a:extLst>
                <a:ext uri="{FF2B5EF4-FFF2-40B4-BE49-F238E27FC236}">
                  <a16:creationId xmlns:a16="http://schemas.microsoft.com/office/drawing/2014/main" id="{9E5FF9EC-A9E7-4FFA-BC18-002A4A3655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9">
          <xdr14:nvContentPartPr>
            <xdr14:cNvPr id="3026" name="Ink 3025">
              <a:extLst>
                <a:ext uri="{FF2B5EF4-FFF2-40B4-BE49-F238E27FC236}">
                  <a16:creationId xmlns:a16="http://schemas.microsoft.com/office/drawing/2014/main" id="{ACFDA8BD-C2D4-4AE7-BF10-2CE77D44EC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0">
          <xdr14:nvContentPartPr>
            <xdr14:cNvPr id="3027" name="Ink 3026">
              <a:extLst>
                <a:ext uri="{FF2B5EF4-FFF2-40B4-BE49-F238E27FC236}">
                  <a16:creationId xmlns:a16="http://schemas.microsoft.com/office/drawing/2014/main" id="{4D76EF35-212A-4D5A-ACE8-95A77C2ECF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1">
          <xdr14:nvContentPartPr>
            <xdr14:cNvPr id="3028" name="Ink 3027">
              <a:extLst>
                <a:ext uri="{FF2B5EF4-FFF2-40B4-BE49-F238E27FC236}">
                  <a16:creationId xmlns:a16="http://schemas.microsoft.com/office/drawing/2014/main" id="{CFE2C93F-5EF8-4FF4-BDCD-BFD733AD7C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2">
          <xdr14:nvContentPartPr>
            <xdr14:cNvPr id="3029" name="Ink 3028">
              <a:extLst>
                <a:ext uri="{FF2B5EF4-FFF2-40B4-BE49-F238E27FC236}">
                  <a16:creationId xmlns:a16="http://schemas.microsoft.com/office/drawing/2014/main" id="{052B6832-5803-4A92-B250-C93988F44E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3">
          <xdr14:nvContentPartPr>
            <xdr14:cNvPr id="3030" name="Ink 3029">
              <a:extLst>
                <a:ext uri="{FF2B5EF4-FFF2-40B4-BE49-F238E27FC236}">
                  <a16:creationId xmlns:a16="http://schemas.microsoft.com/office/drawing/2014/main" id="{35612A67-2C98-4C9E-8958-73F878AE14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4">
          <xdr14:nvContentPartPr>
            <xdr14:cNvPr id="3031" name="Ink 3030">
              <a:extLst>
                <a:ext uri="{FF2B5EF4-FFF2-40B4-BE49-F238E27FC236}">
                  <a16:creationId xmlns:a16="http://schemas.microsoft.com/office/drawing/2014/main" id="{E190E766-B008-4A12-B9E4-4BB0322082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5">
          <xdr14:nvContentPartPr>
            <xdr14:cNvPr id="3032" name="Ink 3031">
              <a:extLst>
                <a:ext uri="{FF2B5EF4-FFF2-40B4-BE49-F238E27FC236}">
                  <a16:creationId xmlns:a16="http://schemas.microsoft.com/office/drawing/2014/main" id="{674A0FA2-914A-4D1C-9451-8523D6AD58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6">
          <xdr14:nvContentPartPr>
            <xdr14:cNvPr id="3033" name="Ink 3032">
              <a:extLst>
                <a:ext uri="{FF2B5EF4-FFF2-40B4-BE49-F238E27FC236}">
                  <a16:creationId xmlns:a16="http://schemas.microsoft.com/office/drawing/2014/main" id="{6F4DF167-CD8E-4507-839F-942ADA524A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7">
          <xdr14:nvContentPartPr>
            <xdr14:cNvPr id="3034" name="Ink 3033">
              <a:extLst>
                <a:ext uri="{FF2B5EF4-FFF2-40B4-BE49-F238E27FC236}">
                  <a16:creationId xmlns:a16="http://schemas.microsoft.com/office/drawing/2014/main" id="{047AF9A5-284D-4B4E-A29E-B6589D67AA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8">
          <xdr14:nvContentPartPr>
            <xdr14:cNvPr id="3035" name="Ink 3034">
              <a:extLst>
                <a:ext uri="{FF2B5EF4-FFF2-40B4-BE49-F238E27FC236}">
                  <a16:creationId xmlns:a16="http://schemas.microsoft.com/office/drawing/2014/main" id="{CF6F0C8C-4D10-4396-B497-CA9D914ED0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9">
          <xdr14:nvContentPartPr>
            <xdr14:cNvPr id="3036" name="Ink 3035">
              <a:extLst>
                <a:ext uri="{FF2B5EF4-FFF2-40B4-BE49-F238E27FC236}">
                  <a16:creationId xmlns:a16="http://schemas.microsoft.com/office/drawing/2014/main" id="{B315EBBF-92DD-4D44-9682-1F0564A863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0">
          <xdr14:nvContentPartPr>
            <xdr14:cNvPr id="3037" name="Ink 3036">
              <a:extLst>
                <a:ext uri="{FF2B5EF4-FFF2-40B4-BE49-F238E27FC236}">
                  <a16:creationId xmlns:a16="http://schemas.microsoft.com/office/drawing/2014/main" id="{1D5FEAF2-3409-48BD-9958-52422377A7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1">
          <xdr14:nvContentPartPr>
            <xdr14:cNvPr id="3038" name="Ink 3037">
              <a:extLst>
                <a:ext uri="{FF2B5EF4-FFF2-40B4-BE49-F238E27FC236}">
                  <a16:creationId xmlns:a16="http://schemas.microsoft.com/office/drawing/2014/main" id="{9CD538D5-8067-4E0B-915E-96CFD1F914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2">
          <xdr14:nvContentPartPr>
            <xdr14:cNvPr id="3039" name="Ink 3038">
              <a:extLst>
                <a:ext uri="{FF2B5EF4-FFF2-40B4-BE49-F238E27FC236}">
                  <a16:creationId xmlns:a16="http://schemas.microsoft.com/office/drawing/2014/main" id="{709366DE-9540-4220-B72A-561F8A493E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3">
          <xdr14:nvContentPartPr>
            <xdr14:cNvPr id="3040" name="Ink 3039">
              <a:extLst>
                <a:ext uri="{FF2B5EF4-FFF2-40B4-BE49-F238E27FC236}">
                  <a16:creationId xmlns:a16="http://schemas.microsoft.com/office/drawing/2014/main" id="{56C3482E-4A81-431B-9211-28AB94C744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4">
          <xdr14:nvContentPartPr>
            <xdr14:cNvPr id="3041" name="Ink 3040">
              <a:extLst>
                <a:ext uri="{FF2B5EF4-FFF2-40B4-BE49-F238E27FC236}">
                  <a16:creationId xmlns:a16="http://schemas.microsoft.com/office/drawing/2014/main" id="{8A340865-E4B7-4CEE-81DD-8F78F030B3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5">
          <xdr14:nvContentPartPr>
            <xdr14:cNvPr id="3042" name="Ink 3041">
              <a:extLst>
                <a:ext uri="{FF2B5EF4-FFF2-40B4-BE49-F238E27FC236}">
                  <a16:creationId xmlns:a16="http://schemas.microsoft.com/office/drawing/2014/main" id="{D4F8D733-92C4-4669-9964-CEB2826257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6">
          <xdr14:nvContentPartPr>
            <xdr14:cNvPr id="3043" name="Ink 3042">
              <a:extLst>
                <a:ext uri="{FF2B5EF4-FFF2-40B4-BE49-F238E27FC236}">
                  <a16:creationId xmlns:a16="http://schemas.microsoft.com/office/drawing/2014/main" id="{5DDBC1FD-860F-46BC-8762-CC8197AA00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7">
          <xdr14:nvContentPartPr>
            <xdr14:cNvPr id="3044" name="Ink 3043">
              <a:extLst>
                <a:ext uri="{FF2B5EF4-FFF2-40B4-BE49-F238E27FC236}">
                  <a16:creationId xmlns:a16="http://schemas.microsoft.com/office/drawing/2014/main" id="{2CE437F0-64A1-4A0D-9346-8F36E24B91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8">
          <xdr14:nvContentPartPr>
            <xdr14:cNvPr id="3045" name="Ink 3044">
              <a:extLst>
                <a:ext uri="{FF2B5EF4-FFF2-40B4-BE49-F238E27FC236}">
                  <a16:creationId xmlns:a16="http://schemas.microsoft.com/office/drawing/2014/main" id="{1D47440B-678A-4414-B883-49783FEDC6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9">
          <xdr14:nvContentPartPr>
            <xdr14:cNvPr id="3046" name="Ink 3045">
              <a:extLst>
                <a:ext uri="{FF2B5EF4-FFF2-40B4-BE49-F238E27FC236}">
                  <a16:creationId xmlns:a16="http://schemas.microsoft.com/office/drawing/2014/main" id="{70C9B63A-0A98-4A94-8653-3E90228EDA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0">
          <xdr14:nvContentPartPr>
            <xdr14:cNvPr id="3047" name="Ink 3046">
              <a:extLst>
                <a:ext uri="{FF2B5EF4-FFF2-40B4-BE49-F238E27FC236}">
                  <a16:creationId xmlns:a16="http://schemas.microsoft.com/office/drawing/2014/main" id="{176A228A-C3F2-427B-84A8-33B8772899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1">
          <xdr14:nvContentPartPr>
            <xdr14:cNvPr id="3048" name="Ink 3047">
              <a:extLst>
                <a:ext uri="{FF2B5EF4-FFF2-40B4-BE49-F238E27FC236}">
                  <a16:creationId xmlns:a16="http://schemas.microsoft.com/office/drawing/2014/main" id="{48747BB6-584C-4223-8DBE-9796C54F7E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2">
          <xdr14:nvContentPartPr>
            <xdr14:cNvPr id="3049" name="Ink 3048">
              <a:extLst>
                <a:ext uri="{FF2B5EF4-FFF2-40B4-BE49-F238E27FC236}">
                  <a16:creationId xmlns:a16="http://schemas.microsoft.com/office/drawing/2014/main" id="{210F8291-7722-456A-B4B1-DD1D8C490C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3">
          <xdr14:nvContentPartPr>
            <xdr14:cNvPr id="3050" name="Ink 3049">
              <a:extLst>
                <a:ext uri="{FF2B5EF4-FFF2-40B4-BE49-F238E27FC236}">
                  <a16:creationId xmlns:a16="http://schemas.microsoft.com/office/drawing/2014/main" id="{29227DCE-40F8-45AE-BA22-A3D42B76A5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4">
          <xdr14:nvContentPartPr>
            <xdr14:cNvPr id="3051" name="Ink 3050">
              <a:extLst>
                <a:ext uri="{FF2B5EF4-FFF2-40B4-BE49-F238E27FC236}">
                  <a16:creationId xmlns:a16="http://schemas.microsoft.com/office/drawing/2014/main" id="{78A7F503-6D79-4217-A7B8-18C5A859E4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5">
          <xdr14:nvContentPartPr>
            <xdr14:cNvPr id="3052" name="Ink 3051">
              <a:extLst>
                <a:ext uri="{FF2B5EF4-FFF2-40B4-BE49-F238E27FC236}">
                  <a16:creationId xmlns:a16="http://schemas.microsoft.com/office/drawing/2014/main" id="{0E56EC29-4446-4525-A4FD-40DAFA0912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6">
          <xdr14:nvContentPartPr>
            <xdr14:cNvPr id="3053" name="Ink 3052">
              <a:extLst>
                <a:ext uri="{FF2B5EF4-FFF2-40B4-BE49-F238E27FC236}">
                  <a16:creationId xmlns:a16="http://schemas.microsoft.com/office/drawing/2014/main" id="{B90B4D40-DC39-4E6F-A41C-6945013F66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7">
          <xdr14:nvContentPartPr>
            <xdr14:cNvPr id="3054" name="Ink 3053">
              <a:extLst>
                <a:ext uri="{FF2B5EF4-FFF2-40B4-BE49-F238E27FC236}">
                  <a16:creationId xmlns:a16="http://schemas.microsoft.com/office/drawing/2014/main" id="{E17302E8-7A96-4052-940C-57C904E3F4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8">
          <xdr14:nvContentPartPr>
            <xdr14:cNvPr id="3055" name="Ink 3054">
              <a:extLst>
                <a:ext uri="{FF2B5EF4-FFF2-40B4-BE49-F238E27FC236}">
                  <a16:creationId xmlns:a16="http://schemas.microsoft.com/office/drawing/2014/main" id="{F452A580-35F9-4E4F-B9CE-E052376D9B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9">
          <xdr14:nvContentPartPr>
            <xdr14:cNvPr id="3056" name="Ink 3055">
              <a:extLst>
                <a:ext uri="{FF2B5EF4-FFF2-40B4-BE49-F238E27FC236}">
                  <a16:creationId xmlns:a16="http://schemas.microsoft.com/office/drawing/2014/main" id="{23C03367-BAAA-44F3-9EA7-13E3E8151B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0">
          <xdr14:nvContentPartPr>
            <xdr14:cNvPr id="3057" name="Ink 3056">
              <a:extLst>
                <a:ext uri="{FF2B5EF4-FFF2-40B4-BE49-F238E27FC236}">
                  <a16:creationId xmlns:a16="http://schemas.microsoft.com/office/drawing/2014/main" id="{2354BB9D-D964-4B00-AEC3-EA449E8576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1">
          <xdr14:nvContentPartPr>
            <xdr14:cNvPr id="3058" name="Ink 3057">
              <a:extLst>
                <a:ext uri="{FF2B5EF4-FFF2-40B4-BE49-F238E27FC236}">
                  <a16:creationId xmlns:a16="http://schemas.microsoft.com/office/drawing/2014/main" id="{7EB4BD6D-5F04-4AD0-8218-72F9714880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2">
          <xdr14:nvContentPartPr>
            <xdr14:cNvPr id="3059" name="Ink 3058">
              <a:extLst>
                <a:ext uri="{FF2B5EF4-FFF2-40B4-BE49-F238E27FC236}">
                  <a16:creationId xmlns:a16="http://schemas.microsoft.com/office/drawing/2014/main" id="{868D0FDD-45FE-41A9-A123-C79FBA17DE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3">
          <xdr14:nvContentPartPr>
            <xdr14:cNvPr id="3060" name="Ink 3059">
              <a:extLst>
                <a:ext uri="{FF2B5EF4-FFF2-40B4-BE49-F238E27FC236}">
                  <a16:creationId xmlns:a16="http://schemas.microsoft.com/office/drawing/2014/main" id="{73C7CB7D-23DD-4604-9A67-C580D090A1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4">
          <xdr14:nvContentPartPr>
            <xdr14:cNvPr id="3061" name="Ink 3060">
              <a:extLst>
                <a:ext uri="{FF2B5EF4-FFF2-40B4-BE49-F238E27FC236}">
                  <a16:creationId xmlns:a16="http://schemas.microsoft.com/office/drawing/2014/main" id="{50AA9572-8743-454B-8D01-AA165A07C0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5">
          <xdr14:nvContentPartPr>
            <xdr14:cNvPr id="3062" name="Ink 3061">
              <a:extLst>
                <a:ext uri="{FF2B5EF4-FFF2-40B4-BE49-F238E27FC236}">
                  <a16:creationId xmlns:a16="http://schemas.microsoft.com/office/drawing/2014/main" id="{6FBA8546-43F9-4293-B201-BC8394DDB8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6">
          <xdr14:nvContentPartPr>
            <xdr14:cNvPr id="3063" name="Ink 3062">
              <a:extLst>
                <a:ext uri="{FF2B5EF4-FFF2-40B4-BE49-F238E27FC236}">
                  <a16:creationId xmlns:a16="http://schemas.microsoft.com/office/drawing/2014/main" id="{F84219CB-1EDE-416F-A708-B32F08C5D3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7">
          <xdr14:nvContentPartPr>
            <xdr14:cNvPr id="3064" name="Ink 3063">
              <a:extLst>
                <a:ext uri="{FF2B5EF4-FFF2-40B4-BE49-F238E27FC236}">
                  <a16:creationId xmlns:a16="http://schemas.microsoft.com/office/drawing/2014/main" id="{7C6786F8-17AB-44F0-9D73-802F5C5032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8">
          <xdr14:nvContentPartPr>
            <xdr14:cNvPr id="3065" name="Ink 3064">
              <a:extLst>
                <a:ext uri="{FF2B5EF4-FFF2-40B4-BE49-F238E27FC236}">
                  <a16:creationId xmlns:a16="http://schemas.microsoft.com/office/drawing/2014/main" id="{7BFB5F8E-6BE4-4220-AD2B-44992FEE32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9">
          <xdr14:nvContentPartPr>
            <xdr14:cNvPr id="3066" name="Ink 3065">
              <a:extLst>
                <a:ext uri="{FF2B5EF4-FFF2-40B4-BE49-F238E27FC236}">
                  <a16:creationId xmlns:a16="http://schemas.microsoft.com/office/drawing/2014/main" id="{CEB0D2B4-A6A5-4BAE-A79C-128F235BFB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0">
          <xdr14:nvContentPartPr>
            <xdr14:cNvPr id="3067" name="Ink 3066">
              <a:extLst>
                <a:ext uri="{FF2B5EF4-FFF2-40B4-BE49-F238E27FC236}">
                  <a16:creationId xmlns:a16="http://schemas.microsoft.com/office/drawing/2014/main" id="{7613DA51-66DB-4DB4-AF31-B7949F73B2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1">
          <xdr14:nvContentPartPr>
            <xdr14:cNvPr id="3068" name="Ink 3067">
              <a:extLst>
                <a:ext uri="{FF2B5EF4-FFF2-40B4-BE49-F238E27FC236}">
                  <a16:creationId xmlns:a16="http://schemas.microsoft.com/office/drawing/2014/main" id="{7E9EF958-1BD6-438F-90B2-45BB7EADC8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2">
          <xdr14:nvContentPartPr>
            <xdr14:cNvPr id="3069" name="Ink 3068">
              <a:extLst>
                <a:ext uri="{FF2B5EF4-FFF2-40B4-BE49-F238E27FC236}">
                  <a16:creationId xmlns:a16="http://schemas.microsoft.com/office/drawing/2014/main" id="{028647A9-1D17-4EF7-8567-EB7A6BA4B1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3">
          <xdr14:nvContentPartPr>
            <xdr14:cNvPr id="3070" name="Ink 3069">
              <a:extLst>
                <a:ext uri="{FF2B5EF4-FFF2-40B4-BE49-F238E27FC236}">
                  <a16:creationId xmlns:a16="http://schemas.microsoft.com/office/drawing/2014/main" id="{51A307A7-D0FA-4D2C-A1E5-0AB18E59FF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4">
          <xdr14:nvContentPartPr>
            <xdr14:cNvPr id="3071" name="Ink 3070">
              <a:extLst>
                <a:ext uri="{FF2B5EF4-FFF2-40B4-BE49-F238E27FC236}">
                  <a16:creationId xmlns:a16="http://schemas.microsoft.com/office/drawing/2014/main" id="{F407EDFD-CF4E-4F30-B042-AED3DBA720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5">
          <xdr14:nvContentPartPr>
            <xdr14:cNvPr id="3072" name="Ink 3071">
              <a:extLst>
                <a:ext uri="{FF2B5EF4-FFF2-40B4-BE49-F238E27FC236}">
                  <a16:creationId xmlns:a16="http://schemas.microsoft.com/office/drawing/2014/main" id="{85EC8031-267F-41DA-828E-624F4A79B5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6">
          <xdr14:nvContentPartPr>
            <xdr14:cNvPr id="3073" name="Ink 3072">
              <a:extLst>
                <a:ext uri="{FF2B5EF4-FFF2-40B4-BE49-F238E27FC236}">
                  <a16:creationId xmlns:a16="http://schemas.microsoft.com/office/drawing/2014/main" id="{952F4EE6-AB12-4546-8E1D-EFEBD636EA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7">
          <xdr14:nvContentPartPr>
            <xdr14:cNvPr id="3074" name="Ink 3073">
              <a:extLst>
                <a:ext uri="{FF2B5EF4-FFF2-40B4-BE49-F238E27FC236}">
                  <a16:creationId xmlns:a16="http://schemas.microsoft.com/office/drawing/2014/main" id="{49C4A692-F2CA-4B8B-928F-746723334A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8">
          <xdr14:nvContentPartPr>
            <xdr14:cNvPr id="3075" name="Ink 3074">
              <a:extLst>
                <a:ext uri="{FF2B5EF4-FFF2-40B4-BE49-F238E27FC236}">
                  <a16:creationId xmlns:a16="http://schemas.microsoft.com/office/drawing/2014/main" id="{99DC53E4-A101-4177-8B72-CBB0CF8043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9">
          <xdr14:nvContentPartPr>
            <xdr14:cNvPr id="3076" name="Ink 3075">
              <a:extLst>
                <a:ext uri="{FF2B5EF4-FFF2-40B4-BE49-F238E27FC236}">
                  <a16:creationId xmlns:a16="http://schemas.microsoft.com/office/drawing/2014/main" id="{54E2E2D3-08A3-4F0E-8396-DC11DC58D8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0">
          <xdr14:nvContentPartPr>
            <xdr14:cNvPr id="3077" name="Ink 3076">
              <a:extLst>
                <a:ext uri="{FF2B5EF4-FFF2-40B4-BE49-F238E27FC236}">
                  <a16:creationId xmlns:a16="http://schemas.microsoft.com/office/drawing/2014/main" id="{FAF3E09E-31C3-499A-BFBB-596A286F35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1">
          <xdr14:nvContentPartPr>
            <xdr14:cNvPr id="3078" name="Ink 3077">
              <a:extLst>
                <a:ext uri="{FF2B5EF4-FFF2-40B4-BE49-F238E27FC236}">
                  <a16:creationId xmlns:a16="http://schemas.microsoft.com/office/drawing/2014/main" id="{73A84C4D-F79A-40AA-AF27-FF56887BAE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2">
          <xdr14:nvContentPartPr>
            <xdr14:cNvPr id="3079" name="Ink 3078">
              <a:extLst>
                <a:ext uri="{FF2B5EF4-FFF2-40B4-BE49-F238E27FC236}">
                  <a16:creationId xmlns:a16="http://schemas.microsoft.com/office/drawing/2014/main" id="{5F41F41B-4B97-4CC1-B04D-2D8C4193ED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3">
          <xdr14:nvContentPartPr>
            <xdr14:cNvPr id="3080" name="Ink 3079">
              <a:extLst>
                <a:ext uri="{FF2B5EF4-FFF2-40B4-BE49-F238E27FC236}">
                  <a16:creationId xmlns:a16="http://schemas.microsoft.com/office/drawing/2014/main" id="{80AA0910-CECE-409D-91B9-E6F8F16CFB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4">
          <xdr14:nvContentPartPr>
            <xdr14:cNvPr id="3081" name="Ink 3080">
              <a:extLst>
                <a:ext uri="{FF2B5EF4-FFF2-40B4-BE49-F238E27FC236}">
                  <a16:creationId xmlns:a16="http://schemas.microsoft.com/office/drawing/2014/main" id="{5FDA0E9E-F117-49E8-909E-36E62E7787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5">
          <xdr14:nvContentPartPr>
            <xdr14:cNvPr id="3082" name="Ink 3081">
              <a:extLst>
                <a:ext uri="{FF2B5EF4-FFF2-40B4-BE49-F238E27FC236}">
                  <a16:creationId xmlns:a16="http://schemas.microsoft.com/office/drawing/2014/main" id="{DB0446CD-F206-4DCE-895D-F32D105F5A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6">
          <xdr14:nvContentPartPr>
            <xdr14:cNvPr id="3083" name="Ink 3082">
              <a:extLst>
                <a:ext uri="{FF2B5EF4-FFF2-40B4-BE49-F238E27FC236}">
                  <a16:creationId xmlns:a16="http://schemas.microsoft.com/office/drawing/2014/main" id="{2DD4C8BA-F018-4B93-9CC2-D676C87371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7">
          <xdr14:nvContentPartPr>
            <xdr14:cNvPr id="3084" name="Ink 3083">
              <a:extLst>
                <a:ext uri="{FF2B5EF4-FFF2-40B4-BE49-F238E27FC236}">
                  <a16:creationId xmlns:a16="http://schemas.microsoft.com/office/drawing/2014/main" id="{EF1DA7DD-CBBD-44AE-B35C-03D4A5C23A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8">
          <xdr14:nvContentPartPr>
            <xdr14:cNvPr id="3085" name="Ink 3084">
              <a:extLst>
                <a:ext uri="{FF2B5EF4-FFF2-40B4-BE49-F238E27FC236}">
                  <a16:creationId xmlns:a16="http://schemas.microsoft.com/office/drawing/2014/main" id="{9E0BE5FC-CDDF-43E8-9BE8-7DA7A3B7D9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9">
          <xdr14:nvContentPartPr>
            <xdr14:cNvPr id="3086" name="Ink 3085">
              <a:extLst>
                <a:ext uri="{FF2B5EF4-FFF2-40B4-BE49-F238E27FC236}">
                  <a16:creationId xmlns:a16="http://schemas.microsoft.com/office/drawing/2014/main" id="{9D1BCEC6-3F72-4524-A0D3-A8CD79DA2D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0">
          <xdr14:nvContentPartPr>
            <xdr14:cNvPr id="3087" name="Ink 3086">
              <a:extLst>
                <a:ext uri="{FF2B5EF4-FFF2-40B4-BE49-F238E27FC236}">
                  <a16:creationId xmlns:a16="http://schemas.microsoft.com/office/drawing/2014/main" id="{1FF9ADB1-C7F3-4414-90C5-464FA500F5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1">
          <xdr14:nvContentPartPr>
            <xdr14:cNvPr id="3088" name="Ink 3087">
              <a:extLst>
                <a:ext uri="{FF2B5EF4-FFF2-40B4-BE49-F238E27FC236}">
                  <a16:creationId xmlns:a16="http://schemas.microsoft.com/office/drawing/2014/main" id="{2254C6A3-B6C1-4934-ABB9-00646E7778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2">
          <xdr14:nvContentPartPr>
            <xdr14:cNvPr id="3089" name="Ink 3088">
              <a:extLst>
                <a:ext uri="{FF2B5EF4-FFF2-40B4-BE49-F238E27FC236}">
                  <a16:creationId xmlns:a16="http://schemas.microsoft.com/office/drawing/2014/main" id="{9D1EF6CD-684A-4C19-BD8D-DAA3B3ABA2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3">
          <xdr14:nvContentPartPr>
            <xdr14:cNvPr id="3090" name="Ink 3089">
              <a:extLst>
                <a:ext uri="{FF2B5EF4-FFF2-40B4-BE49-F238E27FC236}">
                  <a16:creationId xmlns:a16="http://schemas.microsoft.com/office/drawing/2014/main" id="{97F3A1DC-16DB-4660-816F-36225A2C6E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4">
          <xdr14:nvContentPartPr>
            <xdr14:cNvPr id="3091" name="Ink 3090">
              <a:extLst>
                <a:ext uri="{FF2B5EF4-FFF2-40B4-BE49-F238E27FC236}">
                  <a16:creationId xmlns:a16="http://schemas.microsoft.com/office/drawing/2014/main" id="{3C7D9299-C9BA-4336-8061-72391EDE3D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5">
          <xdr14:nvContentPartPr>
            <xdr14:cNvPr id="3092" name="Ink 3091">
              <a:extLst>
                <a:ext uri="{FF2B5EF4-FFF2-40B4-BE49-F238E27FC236}">
                  <a16:creationId xmlns:a16="http://schemas.microsoft.com/office/drawing/2014/main" id="{08DA80F7-B8D2-46E2-8490-A7ADE39F11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6">
          <xdr14:nvContentPartPr>
            <xdr14:cNvPr id="3093" name="Ink 3092">
              <a:extLst>
                <a:ext uri="{FF2B5EF4-FFF2-40B4-BE49-F238E27FC236}">
                  <a16:creationId xmlns:a16="http://schemas.microsoft.com/office/drawing/2014/main" id="{1D9844D2-4D3F-4385-A294-6065692D63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7">
          <xdr14:nvContentPartPr>
            <xdr14:cNvPr id="3094" name="Ink 3093">
              <a:extLst>
                <a:ext uri="{FF2B5EF4-FFF2-40B4-BE49-F238E27FC236}">
                  <a16:creationId xmlns:a16="http://schemas.microsoft.com/office/drawing/2014/main" id="{51A3064C-A0BD-4E97-8E56-0B1DAEC2F6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8">
          <xdr14:nvContentPartPr>
            <xdr14:cNvPr id="3095" name="Ink 3094">
              <a:extLst>
                <a:ext uri="{FF2B5EF4-FFF2-40B4-BE49-F238E27FC236}">
                  <a16:creationId xmlns:a16="http://schemas.microsoft.com/office/drawing/2014/main" id="{FA37B65F-1A5F-4069-8F0A-E9F64A13B5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9">
          <xdr14:nvContentPartPr>
            <xdr14:cNvPr id="3096" name="Ink 3095">
              <a:extLst>
                <a:ext uri="{FF2B5EF4-FFF2-40B4-BE49-F238E27FC236}">
                  <a16:creationId xmlns:a16="http://schemas.microsoft.com/office/drawing/2014/main" id="{54F02334-93DD-4F19-9260-BD28C3E417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0">
          <xdr14:nvContentPartPr>
            <xdr14:cNvPr id="3097" name="Ink 3096">
              <a:extLst>
                <a:ext uri="{FF2B5EF4-FFF2-40B4-BE49-F238E27FC236}">
                  <a16:creationId xmlns:a16="http://schemas.microsoft.com/office/drawing/2014/main" id="{04F53715-3DD8-4BAF-84EF-61A6F0434E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1">
          <xdr14:nvContentPartPr>
            <xdr14:cNvPr id="3098" name="Ink 3097">
              <a:extLst>
                <a:ext uri="{FF2B5EF4-FFF2-40B4-BE49-F238E27FC236}">
                  <a16:creationId xmlns:a16="http://schemas.microsoft.com/office/drawing/2014/main" id="{FE5E4978-FFC8-461A-B2E6-CFFDFBEA5B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2">
          <xdr14:nvContentPartPr>
            <xdr14:cNvPr id="3099" name="Ink 3098">
              <a:extLst>
                <a:ext uri="{FF2B5EF4-FFF2-40B4-BE49-F238E27FC236}">
                  <a16:creationId xmlns:a16="http://schemas.microsoft.com/office/drawing/2014/main" id="{1507A416-66AE-4BA5-AAC4-9C3146D8C4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3">
          <xdr14:nvContentPartPr>
            <xdr14:cNvPr id="3100" name="Ink 3099">
              <a:extLst>
                <a:ext uri="{FF2B5EF4-FFF2-40B4-BE49-F238E27FC236}">
                  <a16:creationId xmlns:a16="http://schemas.microsoft.com/office/drawing/2014/main" id="{D9488CEA-6860-4DB5-961D-32F45B4FA3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4">
          <xdr14:nvContentPartPr>
            <xdr14:cNvPr id="3101" name="Ink 3100">
              <a:extLst>
                <a:ext uri="{FF2B5EF4-FFF2-40B4-BE49-F238E27FC236}">
                  <a16:creationId xmlns:a16="http://schemas.microsoft.com/office/drawing/2014/main" id="{8D797EF6-1AD6-4EC9-BB73-099D7E657E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5">
          <xdr14:nvContentPartPr>
            <xdr14:cNvPr id="3102" name="Ink 3101">
              <a:extLst>
                <a:ext uri="{FF2B5EF4-FFF2-40B4-BE49-F238E27FC236}">
                  <a16:creationId xmlns:a16="http://schemas.microsoft.com/office/drawing/2014/main" id="{136F2D1B-EAF4-4157-8E4B-2E648BFA81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6">
          <xdr14:nvContentPartPr>
            <xdr14:cNvPr id="3103" name="Ink 3102">
              <a:extLst>
                <a:ext uri="{FF2B5EF4-FFF2-40B4-BE49-F238E27FC236}">
                  <a16:creationId xmlns:a16="http://schemas.microsoft.com/office/drawing/2014/main" id="{7BFFA13F-4D65-4824-8FD6-4FD9360A54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7">
          <xdr14:nvContentPartPr>
            <xdr14:cNvPr id="3104" name="Ink 3103">
              <a:extLst>
                <a:ext uri="{FF2B5EF4-FFF2-40B4-BE49-F238E27FC236}">
                  <a16:creationId xmlns:a16="http://schemas.microsoft.com/office/drawing/2014/main" id="{AE04674E-564D-4C05-8B59-9B73D6C31A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8">
          <xdr14:nvContentPartPr>
            <xdr14:cNvPr id="3105" name="Ink 3104">
              <a:extLst>
                <a:ext uri="{FF2B5EF4-FFF2-40B4-BE49-F238E27FC236}">
                  <a16:creationId xmlns:a16="http://schemas.microsoft.com/office/drawing/2014/main" id="{1BE0ADBF-7003-47BA-AC29-158B965B7D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9">
          <xdr14:nvContentPartPr>
            <xdr14:cNvPr id="3106" name="Ink 3105">
              <a:extLst>
                <a:ext uri="{FF2B5EF4-FFF2-40B4-BE49-F238E27FC236}">
                  <a16:creationId xmlns:a16="http://schemas.microsoft.com/office/drawing/2014/main" id="{302E67A3-5944-407D-8C71-353F4BEAFB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0">
          <xdr14:nvContentPartPr>
            <xdr14:cNvPr id="3107" name="Ink 3106">
              <a:extLst>
                <a:ext uri="{FF2B5EF4-FFF2-40B4-BE49-F238E27FC236}">
                  <a16:creationId xmlns:a16="http://schemas.microsoft.com/office/drawing/2014/main" id="{0954E89D-9DA8-41CC-AFA5-BB6653F08E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1">
          <xdr14:nvContentPartPr>
            <xdr14:cNvPr id="3108" name="Ink 3107">
              <a:extLst>
                <a:ext uri="{FF2B5EF4-FFF2-40B4-BE49-F238E27FC236}">
                  <a16:creationId xmlns:a16="http://schemas.microsoft.com/office/drawing/2014/main" id="{0816AC80-F417-400D-856C-FEA4FDAEE3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2">
          <xdr14:nvContentPartPr>
            <xdr14:cNvPr id="3109" name="Ink 3108">
              <a:extLst>
                <a:ext uri="{FF2B5EF4-FFF2-40B4-BE49-F238E27FC236}">
                  <a16:creationId xmlns:a16="http://schemas.microsoft.com/office/drawing/2014/main" id="{A0FCAEFC-314E-48FA-9594-18C26FCC7E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3">
          <xdr14:nvContentPartPr>
            <xdr14:cNvPr id="3110" name="Ink 3109">
              <a:extLst>
                <a:ext uri="{FF2B5EF4-FFF2-40B4-BE49-F238E27FC236}">
                  <a16:creationId xmlns:a16="http://schemas.microsoft.com/office/drawing/2014/main" id="{E182AA41-7A08-4901-B444-CD2B8E095A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4">
          <xdr14:nvContentPartPr>
            <xdr14:cNvPr id="3111" name="Ink 3110">
              <a:extLst>
                <a:ext uri="{FF2B5EF4-FFF2-40B4-BE49-F238E27FC236}">
                  <a16:creationId xmlns:a16="http://schemas.microsoft.com/office/drawing/2014/main" id="{B3D7894E-AF31-42C5-8CF7-E10556A6B1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5">
          <xdr14:nvContentPartPr>
            <xdr14:cNvPr id="3112" name="Ink 3111">
              <a:extLst>
                <a:ext uri="{FF2B5EF4-FFF2-40B4-BE49-F238E27FC236}">
                  <a16:creationId xmlns:a16="http://schemas.microsoft.com/office/drawing/2014/main" id="{1F7D7328-DBE9-4B56-9216-CF87AA96CF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6">
          <xdr14:nvContentPartPr>
            <xdr14:cNvPr id="3113" name="Ink 3112">
              <a:extLst>
                <a:ext uri="{FF2B5EF4-FFF2-40B4-BE49-F238E27FC236}">
                  <a16:creationId xmlns:a16="http://schemas.microsoft.com/office/drawing/2014/main" id="{D2A2B45F-778C-4811-88CC-D033A9F2CC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7">
          <xdr14:nvContentPartPr>
            <xdr14:cNvPr id="3114" name="Ink 3113">
              <a:extLst>
                <a:ext uri="{FF2B5EF4-FFF2-40B4-BE49-F238E27FC236}">
                  <a16:creationId xmlns:a16="http://schemas.microsoft.com/office/drawing/2014/main" id="{618DA886-609D-4DB9-A766-58848C0527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8">
          <xdr14:nvContentPartPr>
            <xdr14:cNvPr id="3115" name="Ink 3114">
              <a:extLst>
                <a:ext uri="{FF2B5EF4-FFF2-40B4-BE49-F238E27FC236}">
                  <a16:creationId xmlns:a16="http://schemas.microsoft.com/office/drawing/2014/main" id="{8ABA5F43-8B41-44AE-8226-2B919FC816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9">
          <xdr14:nvContentPartPr>
            <xdr14:cNvPr id="3116" name="Ink 3115">
              <a:extLst>
                <a:ext uri="{FF2B5EF4-FFF2-40B4-BE49-F238E27FC236}">
                  <a16:creationId xmlns:a16="http://schemas.microsoft.com/office/drawing/2014/main" id="{7227181E-DA7D-465B-9FE1-4C702F286D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0">
          <xdr14:nvContentPartPr>
            <xdr14:cNvPr id="3117" name="Ink 3116">
              <a:extLst>
                <a:ext uri="{FF2B5EF4-FFF2-40B4-BE49-F238E27FC236}">
                  <a16:creationId xmlns:a16="http://schemas.microsoft.com/office/drawing/2014/main" id="{F284722B-D06B-407D-9937-AE37CFB134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1">
          <xdr14:nvContentPartPr>
            <xdr14:cNvPr id="3118" name="Ink 3117">
              <a:extLst>
                <a:ext uri="{FF2B5EF4-FFF2-40B4-BE49-F238E27FC236}">
                  <a16:creationId xmlns:a16="http://schemas.microsoft.com/office/drawing/2014/main" id="{C5BFB0A6-47FA-4C01-9AFE-719B6B4F8D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2">
          <xdr14:nvContentPartPr>
            <xdr14:cNvPr id="3119" name="Ink 3118">
              <a:extLst>
                <a:ext uri="{FF2B5EF4-FFF2-40B4-BE49-F238E27FC236}">
                  <a16:creationId xmlns:a16="http://schemas.microsoft.com/office/drawing/2014/main" id="{DD633BA4-647F-45E6-BDEA-BE87469A7C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3">
          <xdr14:nvContentPartPr>
            <xdr14:cNvPr id="3120" name="Ink 3119">
              <a:extLst>
                <a:ext uri="{FF2B5EF4-FFF2-40B4-BE49-F238E27FC236}">
                  <a16:creationId xmlns:a16="http://schemas.microsoft.com/office/drawing/2014/main" id="{7EDA8BF3-A6EC-4646-AF02-F4BBF970A3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4">
          <xdr14:nvContentPartPr>
            <xdr14:cNvPr id="3121" name="Ink 3120">
              <a:extLst>
                <a:ext uri="{FF2B5EF4-FFF2-40B4-BE49-F238E27FC236}">
                  <a16:creationId xmlns:a16="http://schemas.microsoft.com/office/drawing/2014/main" id="{CC3D9C4A-000A-4885-B661-958424E0F3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5">
          <xdr14:nvContentPartPr>
            <xdr14:cNvPr id="3122" name="Ink 3121">
              <a:extLst>
                <a:ext uri="{FF2B5EF4-FFF2-40B4-BE49-F238E27FC236}">
                  <a16:creationId xmlns:a16="http://schemas.microsoft.com/office/drawing/2014/main" id="{A93B40D1-5628-414D-BB1D-63C6592C32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6">
          <xdr14:nvContentPartPr>
            <xdr14:cNvPr id="3123" name="Ink 3122">
              <a:extLst>
                <a:ext uri="{FF2B5EF4-FFF2-40B4-BE49-F238E27FC236}">
                  <a16:creationId xmlns:a16="http://schemas.microsoft.com/office/drawing/2014/main" id="{B6AF5170-7412-47DA-9CC1-4CCAEBF163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7">
          <xdr14:nvContentPartPr>
            <xdr14:cNvPr id="3124" name="Ink 3123">
              <a:extLst>
                <a:ext uri="{FF2B5EF4-FFF2-40B4-BE49-F238E27FC236}">
                  <a16:creationId xmlns:a16="http://schemas.microsoft.com/office/drawing/2014/main" id="{C44EE8CB-0C31-46F0-997F-54E2090878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8">
          <xdr14:nvContentPartPr>
            <xdr14:cNvPr id="3125" name="Ink 3124">
              <a:extLst>
                <a:ext uri="{FF2B5EF4-FFF2-40B4-BE49-F238E27FC236}">
                  <a16:creationId xmlns:a16="http://schemas.microsoft.com/office/drawing/2014/main" id="{45BEB443-19B3-4DF5-8197-F85EF625B2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9">
          <xdr14:nvContentPartPr>
            <xdr14:cNvPr id="3126" name="Ink 3125">
              <a:extLst>
                <a:ext uri="{FF2B5EF4-FFF2-40B4-BE49-F238E27FC236}">
                  <a16:creationId xmlns:a16="http://schemas.microsoft.com/office/drawing/2014/main" id="{344BE0E8-1D0D-4878-ACE1-1E84B50BCC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0">
          <xdr14:nvContentPartPr>
            <xdr14:cNvPr id="3127" name="Ink 3126">
              <a:extLst>
                <a:ext uri="{FF2B5EF4-FFF2-40B4-BE49-F238E27FC236}">
                  <a16:creationId xmlns:a16="http://schemas.microsoft.com/office/drawing/2014/main" id="{75EA6D11-ED3E-451F-8B01-5C3D391A88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1">
          <xdr14:nvContentPartPr>
            <xdr14:cNvPr id="3128" name="Ink 3127">
              <a:extLst>
                <a:ext uri="{FF2B5EF4-FFF2-40B4-BE49-F238E27FC236}">
                  <a16:creationId xmlns:a16="http://schemas.microsoft.com/office/drawing/2014/main" id="{8099B54B-8D71-4D73-A702-08DD3758BB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2">
          <xdr14:nvContentPartPr>
            <xdr14:cNvPr id="3129" name="Ink 3128">
              <a:extLst>
                <a:ext uri="{FF2B5EF4-FFF2-40B4-BE49-F238E27FC236}">
                  <a16:creationId xmlns:a16="http://schemas.microsoft.com/office/drawing/2014/main" id="{2DF10AD6-BF8E-4289-B128-6096ACB298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3">
          <xdr14:nvContentPartPr>
            <xdr14:cNvPr id="3130" name="Ink 3129">
              <a:extLst>
                <a:ext uri="{FF2B5EF4-FFF2-40B4-BE49-F238E27FC236}">
                  <a16:creationId xmlns:a16="http://schemas.microsoft.com/office/drawing/2014/main" id="{A5112ACB-0C1A-4463-91CB-EDD441E803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4">
          <xdr14:nvContentPartPr>
            <xdr14:cNvPr id="3131" name="Ink 3130">
              <a:extLst>
                <a:ext uri="{FF2B5EF4-FFF2-40B4-BE49-F238E27FC236}">
                  <a16:creationId xmlns:a16="http://schemas.microsoft.com/office/drawing/2014/main" id="{80565A1C-57A2-4AA5-B474-F6B934EDCD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5">
          <xdr14:nvContentPartPr>
            <xdr14:cNvPr id="3132" name="Ink 3131">
              <a:extLst>
                <a:ext uri="{FF2B5EF4-FFF2-40B4-BE49-F238E27FC236}">
                  <a16:creationId xmlns:a16="http://schemas.microsoft.com/office/drawing/2014/main" id="{2E9C3B2C-B615-4B7B-BEE5-F3C6DFDE1A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6">
          <xdr14:nvContentPartPr>
            <xdr14:cNvPr id="3133" name="Ink 3132">
              <a:extLst>
                <a:ext uri="{FF2B5EF4-FFF2-40B4-BE49-F238E27FC236}">
                  <a16:creationId xmlns:a16="http://schemas.microsoft.com/office/drawing/2014/main" id="{6C74CFE7-7696-47F6-8C40-319A02D55C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7">
          <xdr14:nvContentPartPr>
            <xdr14:cNvPr id="3134" name="Ink 3133">
              <a:extLst>
                <a:ext uri="{FF2B5EF4-FFF2-40B4-BE49-F238E27FC236}">
                  <a16:creationId xmlns:a16="http://schemas.microsoft.com/office/drawing/2014/main" id="{54B9D930-3A07-49A1-8E00-AE8E6244C4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8">
          <xdr14:nvContentPartPr>
            <xdr14:cNvPr id="3135" name="Ink 3134">
              <a:extLst>
                <a:ext uri="{FF2B5EF4-FFF2-40B4-BE49-F238E27FC236}">
                  <a16:creationId xmlns:a16="http://schemas.microsoft.com/office/drawing/2014/main" id="{766DB905-470A-47D4-A100-D34BAF3A4C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9">
          <xdr14:nvContentPartPr>
            <xdr14:cNvPr id="3136" name="Ink 3135">
              <a:extLst>
                <a:ext uri="{FF2B5EF4-FFF2-40B4-BE49-F238E27FC236}">
                  <a16:creationId xmlns:a16="http://schemas.microsoft.com/office/drawing/2014/main" id="{2BC6E2FB-DCDA-479F-9E8E-220D6A0E8F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0">
          <xdr14:nvContentPartPr>
            <xdr14:cNvPr id="3137" name="Ink 3136">
              <a:extLst>
                <a:ext uri="{FF2B5EF4-FFF2-40B4-BE49-F238E27FC236}">
                  <a16:creationId xmlns:a16="http://schemas.microsoft.com/office/drawing/2014/main" id="{5D746197-31C9-4BFC-BA08-B098505ED2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1">
          <xdr14:nvContentPartPr>
            <xdr14:cNvPr id="3138" name="Ink 3137">
              <a:extLst>
                <a:ext uri="{FF2B5EF4-FFF2-40B4-BE49-F238E27FC236}">
                  <a16:creationId xmlns:a16="http://schemas.microsoft.com/office/drawing/2014/main" id="{BCB175AE-4A35-4154-9CDA-A9ED15077B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2">
          <xdr14:nvContentPartPr>
            <xdr14:cNvPr id="3139" name="Ink 3138">
              <a:extLst>
                <a:ext uri="{FF2B5EF4-FFF2-40B4-BE49-F238E27FC236}">
                  <a16:creationId xmlns:a16="http://schemas.microsoft.com/office/drawing/2014/main" id="{854F74ED-E9F3-4211-9FF1-556871D285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3">
          <xdr14:nvContentPartPr>
            <xdr14:cNvPr id="3140" name="Ink 3139">
              <a:extLst>
                <a:ext uri="{FF2B5EF4-FFF2-40B4-BE49-F238E27FC236}">
                  <a16:creationId xmlns:a16="http://schemas.microsoft.com/office/drawing/2014/main" id="{0D6E6276-F626-44AB-BDC3-C421BF6B06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4">
          <xdr14:nvContentPartPr>
            <xdr14:cNvPr id="3141" name="Ink 3140">
              <a:extLst>
                <a:ext uri="{FF2B5EF4-FFF2-40B4-BE49-F238E27FC236}">
                  <a16:creationId xmlns:a16="http://schemas.microsoft.com/office/drawing/2014/main" id="{20C3A104-9EB0-4435-B10A-23A8535C44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5">
          <xdr14:nvContentPartPr>
            <xdr14:cNvPr id="3142" name="Ink 3141">
              <a:extLst>
                <a:ext uri="{FF2B5EF4-FFF2-40B4-BE49-F238E27FC236}">
                  <a16:creationId xmlns:a16="http://schemas.microsoft.com/office/drawing/2014/main" id="{789C21EE-85A7-4842-91E8-BCA8090447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6">
          <xdr14:nvContentPartPr>
            <xdr14:cNvPr id="3143" name="Ink 3142">
              <a:extLst>
                <a:ext uri="{FF2B5EF4-FFF2-40B4-BE49-F238E27FC236}">
                  <a16:creationId xmlns:a16="http://schemas.microsoft.com/office/drawing/2014/main" id="{3452CD5E-12FD-48E2-B15E-D5B9AD0398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7">
          <xdr14:nvContentPartPr>
            <xdr14:cNvPr id="3144" name="Ink 3143">
              <a:extLst>
                <a:ext uri="{FF2B5EF4-FFF2-40B4-BE49-F238E27FC236}">
                  <a16:creationId xmlns:a16="http://schemas.microsoft.com/office/drawing/2014/main" id="{5C57BD92-32F9-450F-8F1A-FB6039F912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8">
          <xdr14:nvContentPartPr>
            <xdr14:cNvPr id="3145" name="Ink 3144">
              <a:extLst>
                <a:ext uri="{FF2B5EF4-FFF2-40B4-BE49-F238E27FC236}">
                  <a16:creationId xmlns:a16="http://schemas.microsoft.com/office/drawing/2014/main" id="{5A452727-1D3F-4A83-8300-8ADB8AE0F9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9">
          <xdr14:nvContentPartPr>
            <xdr14:cNvPr id="3146" name="Ink 3145">
              <a:extLst>
                <a:ext uri="{FF2B5EF4-FFF2-40B4-BE49-F238E27FC236}">
                  <a16:creationId xmlns:a16="http://schemas.microsoft.com/office/drawing/2014/main" id="{DB207E53-4B70-4DF7-9A58-55A1A7B79A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0">
          <xdr14:nvContentPartPr>
            <xdr14:cNvPr id="3147" name="Ink 3146">
              <a:extLst>
                <a:ext uri="{FF2B5EF4-FFF2-40B4-BE49-F238E27FC236}">
                  <a16:creationId xmlns:a16="http://schemas.microsoft.com/office/drawing/2014/main" id="{A1AB55D2-CAFE-4823-94F4-9727099B62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1">
          <xdr14:nvContentPartPr>
            <xdr14:cNvPr id="3148" name="Ink 3147">
              <a:extLst>
                <a:ext uri="{FF2B5EF4-FFF2-40B4-BE49-F238E27FC236}">
                  <a16:creationId xmlns:a16="http://schemas.microsoft.com/office/drawing/2014/main" id="{5A44C200-76C3-420B-90FA-189264A9AA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2">
          <xdr14:nvContentPartPr>
            <xdr14:cNvPr id="3149" name="Ink 3148">
              <a:extLst>
                <a:ext uri="{FF2B5EF4-FFF2-40B4-BE49-F238E27FC236}">
                  <a16:creationId xmlns:a16="http://schemas.microsoft.com/office/drawing/2014/main" id="{B1F6D333-430E-4F77-8783-2EB357A7DD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3">
          <xdr14:nvContentPartPr>
            <xdr14:cNvPr id="3150" name="Ink 3149">
              <a:extLst>
                <a:ext uri="{FF2B5EF4-FFF2-40B4-BE49-F238E27FC236}">
                  <a16:creationId xmlns:a16="http://schemas.microsoft.com/office/drawing/2014/main" id="{F0E50F2F-9B15-4A24-8A01-410F710E61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4">
          <xdr14:nvContentPartPr>
            <xdr14:cNvPr id="3151" name="Ink 3150">
              <a:extLst>
                <a:ext uri="{FF2B5EF4-FFF2-40B4-BE49-F238E27FC236}">
                  <a16:creationId xmlns:a16="http://schemas.microsoft.com/office/drawing/2014/main" id="{5C03C44D-BD5B-45EB-B3B2-44428224D6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5">
          <xdr14:nvContentPartPr>
            <xdr14:cNvPr id="3152" name="Ink 3151">
              <a:extLst>
                <a:ext uri="{FF2B5EF4-FFF2-40B4-BE49-F238E27FC236}">
                  <a16:creationId xmlns:a16="http://schemas.microsoft.com/office/drawing/2014/main" id="{19EE5CD0-DE54-4217-965B-A333A0FDFA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6">
          <xdr14:nvContentPartPr>
            <xdr14:cNvPr id="3153" name="Ink 3152">
              <a:extLst>
                <a:ext uri="{FF2B5EF4-FFF2-40B4-BE49-F238E27FC236}">
                  <a16:creationId xmlns:a16="http://schemas.microsoft.com/office/drawing/2014/main" id="{EBCE53AD-FDF2-4F69-BDAC-C6D36C59E4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7">
          <xdr14:nvContentPartPr>
            <xdr14:cNvPr id="3154" name="Ink 3153">
              <a:extLst>
                <a:ext uri="{FF2B5EF4-FFF2-40B4-BE49-F238E27FC236}">
                  <a16:creationId xmlns:a16="http://schemas.microsoft.com/office/drawing/2014/main" id="{2953E360-DFC5-42BF-A263-BF195A1BD7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8">
          <xdr14:nvContentPartPr>
            <xdr14:cNvPr id="3155" name="Ink 3154">
              <a:extLst>
                <a:ext uri="{FF2B5EF4-FFF2-40B4-BE49-F238E27FC236}">
                  <a16:creationId xmlns:a16="http://schemas.microsoft.com/office/drawing/2014/main" id="{F7B4E880-9903-48CE-8AAA-8E8C4F57AC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9">
          <xdr14:nvContentPartPr>
            <xdr14:cNvPr id="3156" name="Ink 3155">
              <a:extLst>
                <a:ext uri="{FF2B5EF4-FFF2-40B4-BE49-F238E27FC236}">
                  <a16:creationId xmlns:a16="http://schemas.microsoft.com/office/drawing/2014/main" id="{DA489ABB-2370-4DF4-825F-2784724F43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0">
          <xdr14:nvContentPartPr>
            <xdr14:cNvPr id="3157" name="Ink 3156">
              <a:extLst>
                <a:ext uri="{FF2B5EF4-FFF2-40B4-BE49-F238E27FC236}">
                  <a16:creationId xmlns:a16="http://schemas.microsoft.com/office/drawing/2014/main" id="{EC8964C5-2B44-4FF5-9640-7567058014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1">
          <xdr14:nvContentPartPr>
            <xdr14:cNvPr id="3158" name="Ink 3157">
              <a:extLst>
                <a:ext uri="{FF2B5EF4-FFF2-40B4-BE49-F238E27FC236}">
                  <a16:creationId xmlns:a16="http://schemas.microsoft.com/office/drawing/2014/main" id="{011F70CB-C442-41B8-B35E-0E85C62CC3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2">
          <xdr14:nvContentPartPr>
            <xdr14:cNvPr id="3159" name="Ink 3158">
              <a:extLst>
                <a:ext uri="{FF2B5EF4-FFF2-40B4-BE49-F238E27FC236}">
                  <a16:creationId xmlns:a16="http://schemas.microsoft.com/office/drawing/2014/main" id="{B4DE1F0D-ECF9-44A6-B058-6C5D041047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3">
          <xdr14:nvContentPartPr>
            <xdr14:cNvPr id="3160" name="Ink 3159">
              <a:extLst>
                <a:ext uri="{FF2B5EF4-FFF2-40B4-BE49-F238E27FC236}">
                  <a16:creationId xmlns:a16="http://schemas.microsoft.com/office/drawing/2014/main" id="{0188D716-259D-4A07-ADC2-ECDE36A58F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4">
          <xdr14:nvContentPartPr>
            <xdr14:cNvPr id="3161" name="Ink 3160">
              <a:extLst>
                <a:ext uri="{FF2B5EF4-FFF2-40B4-BE49-F238E27FC236}">
                  <a16:creationId xmlns:a16="http://schemas.microsoft.com/office/drawing/2014/main" id="{F37169C8-9B33-4004-ADE6-F068971AC1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5">
          <xdr14:nvContentPartPr>
            <xdr14:cNvPr id="3162" name="Ink 3161">
              <a:extLst>
                <a:ext uri="{FF2B5EF4-FFF2-40B4-BE49-F238E27FC236}">
                  <a16:creationId xmlns:a16="http://schemas.microsoft.com/office/drawing/2014/main" id="{EFA00662-FC73-4E89-B786-9DC3A5F73B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6">
          <xdr14:nvContentPartPr>
            <xdr14:cNvPr id="3163" name="Ink 3162">
              <a:extLst>
                <a:ext uri="{FF2B5EF4-FFF2-40B4-BE49-F238E27FC236}">
                  <a16:creationId xmlns:a16="http://schemas.microsoft.com/office/drawing/2014/main" id="{A6569F53-DF5B-4A3B-A308-F58A902A9E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7">
          <xdr14:nvContentPartPr>
            <xdr14:cNvPr id="3164" name="Ink 3163">
              <a:extLst>
                <a:ext uri="{FF2B5EF4-FFF2-40B4-BE49-F238E27FC236}">
                  <a16:creationId xmlns:a16="http://schemas.microsoft.com/office/drawing/2014/main" id="{F5758BAA-8BA1-4CB7-B7A4-D8E6160E89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8">
          <xdr14:nvContentPartPr>
            <xdr14:cNvPr id="3165" name="Ink 3164">
              <a:extLst>
                <a:ext uri="{FF2B5EF4-FFF2-40B4-BE49-F238E27FC236}">
                  <a16:creationId xmlns:a16="http://schemas.microsoft.com/office/drawing/2014/main" id="{8A4FC2C7-5FF7-4C3E-BD59-25DE5B54FD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9">
          <xdr14:nvContentPartPr>
            <xdr14:cNvPr id="3166" name="Ink 3165">
              <a:extLst>
                <a:ext uri="{FF2B5EF4-FFF2-40B4-BE49-F238E27FC236}">
                  <a16:creationId xmlns:a16="http://schemas.microsoft.com/office/drawing/2014/main" id="{C2C229DA-2FE5-4B35-9258-1819529FB7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0">
          <xdr14:nvContentPartPr>
            <xdr14:cNvPr id="3167" name="Ink 3166">
              <a:extLst>
                <a:ext uri="{FF2B5EF4-FFF2-40B4-BE49-F238E27FC236}">
                  <a16:creationId xmlns:a16="http://schemas.microsoft.com/office/drawing/2014/main" id="{AADD3141-A23E-4E9A-823D-733B438B0F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1">
          <xdr14:nvContentPartPr>
            <xdr14:cNvPr id="3168" name="Ink 3167">
              <a:extLst>
                <a:ext uri="{FF2B5EF4-FFF2-40B4-BE49-F238E27FC236}">
                  <a16:creationId xmlns:a16="http://schemas.microsoft.com/office/drawing/2014/main" id="{FC26730C-10DD-4B95-A605-AB6829A3B4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2">
          <xdr14:nvContentPartPr>
            <xdr14:cNvPr id="3169" name="Ink 3168">
              <a:extLst>
                <a:ext uri="{FF2B5EF4-FFF2-40B4-BE49-F238E27FC236}">
                  <a16:creationId xmlns:a16="http://schemas.microsoft.com/office/drawing/2014/main" id="{B86B9FA5-8F7C-40D6-88C2-CB5648F4BF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3">
          <xdr14:nvContentPartPr>
            <xdr14:cNvPr id="3170" name="Ink 3169">
              <a:extLst>
                <a:ext uri="{FF2B5EF4-FFF2-40B4-BE49-F238E27FC236}">
                  <a16:creationId xmlns:a16="http://schemas.microsoft.com/office/drawing/2014/main" id="{0F99E6A4-1B98-4E4A-8B9E-85F12A353A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4">
          <xdr14:nvContentPartPr>
            <xdr14:cNvPr id="3171" name="Ink 3170">
              <a:extLst>
                <a:ext uri="{FF2B5EF4-FFF2-40B4-BE49-F238E27FC236}">
                  <a16:creationId xmlns:a16="http://schemas.microsoft.com/office/drawing/2014/main" id="{5351573C-BF2E-46D8-A73C-C7E12920A0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5">
          <xdr14:nvContentPartPr>
            <xdr14:cNvPr id="3172" name="Ink 3171">
              <a:extLst>
                <a:ext uri="{FF2B5EF4-FFF2-40B4-BE49-F238E27FC236}">
                  <a16:creationId xmlns:a16="http://schemas.microsoft.com/office/drawing/2014/main" id="{3A1E0274-4772-4018-8C22-64566560E0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6">
          <xdr14:nvContentPartPr>
            <xdr14:cNvPr id="3173" name="Ink 3172">
              <a:extLst>
                <a:ext uri="{FF2B5EF4-FFF2-40B4-BE49-F238E27FC236}">
                  <a16:creationId xmlns:a16="http://schemas.microsoft.com/office/drawing/2014/main" id="{5264825C-3AC5-40BE-82B7-F44BD95AE8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7">
          <xdr14:nvContentPartPr>
            <xdr14:cNvPr id="3174" name="Ink 3173">
              <a:extLst>
                <a:ext uri="{FF2B5EF4-FFF2-40B4-BE49-F238E27FC236}">
                  <a16:creationId xmlns:a16="http://schemas.microsoft.com/office/drawing/2014/main" id="{B80DC9E1-7B9D-480D-B7BB-EF3E0829D9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8">
          <xdr14:nvContentPartPr>
            <xdr14:cNvPr id="3175" name="Ink 3174">
              <a:extLst>
                <a:ext uri="{FF2B5EF4-FFF2-40B4-BE49-F238E27FC236}">
                  <a16:creationId xmlns:a16="http://schemas.microsoft.com/office/drawing/2014/main" id="{86B8F1D2-9998-40AA-8D9D-EAF1CD4CC6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9">
          <xdr14:nvContentPartPr>
            <xdr14:cNvPr id="3176" name="Ink 3175">
              <a:extLst>
                <a:ext uri="{FF2B5EF4-FFF2-40B4-BE49-F238E27FC236}">
                  <a16:creationId xmlns:a16="http://schemas.microsoft.com/office/drawing/2014/main" id="{B8FCA13B-24CE-4C0A-AA66-F44E134233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0">
          <xdr14:nvContentPartPr>
            <xdr14:cNvPr id="3177" name="Ink 3176">
              <a:extLst>
                <a:ext uri="{FF2B5EF4-FFF2-40B4-BE49-F238E27FC236}">
                  <a16:creationId xmlns:a16="http://schemas.microsoft.com/office/drawing/2014/main" id="{0165510A-9A75-4D10-83E1-F0690E3FDE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1">
          <xdr14:nvContentPartPr>
            <xdr14:cNvPr id="3178" name="Ink 3177">
              <a:extLst>
                <a:ext uri="{FF2B5EF4-FFF2-40B4-BE49-F238E27FC236}">
                  <a16:creationId xmlns:a16="http://schemas.microsoft.com/office/drawing/2014/main" id="{3C51E37E-6660-471F-87E1-370C72000D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2">
          <xdr14:nvContentPartPr>
            <xdr14:cNvPr id="3179" name="Ink 3178">
              <a:extLst>
                <a:ext uri="{FF2B5EF4-FFF2-40B4-BE49-F238E27FC236}">
                  <a16:creationId xmlns:a16="http://schemas.microsoft.com/office/drawing/2014/main" id="{95E01BAF-4248-4CB7-A85C-E5F9BCCC6E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3">
          <xdr14:nvContentPartPr>
            <xdr14:cNvPr id="3180" name="Ink 3179">
              <a:extLst>
                <a:ext uri="{FF2B5EF4-FFF2-40B4-BE49-F238E27FC236}">
                  <a16:creationId xmlns:a16="http://schemas.microsoft.com/office/drawing/2014/main" id="{6BA6A66C-D05C-4C5D-8AFB-AD9E3904DB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4">
          <xdr14:nvContentPartPr>
            <xdr14:cNvPr id="3181" name="Ink 3180">
              <a:extLst>
                <a:ext uri="{FF2B5EF4-FFF2-40B4-BE49-F238E27FC236}">
                  <a16:creationId xmlns:a16="http://schemas.microsoft.com/office/drawing/2014/main" id="{2AE504FB-FB40-4D80-B63F-111B4524C4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5">
          <xdr14:nvContentPartPr>
            <xdr14:cNvPr id="3182" name="Ink 3181">
              <a:extLst>
                <a:ext uri="{FF2B5EF4-FFF2-40B4-BE49-F238E27FC236}">
                  <a16:creationId xmlns:a16="http://schemas.microsoft.com/office/drawing/2014/main" id="{1FC0A8AB-B962-4A44-AE84-BF7E6DAE4D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6">
          <xdr14:nvContentPartPr>
            <xdr14:cNvPr id="3183" name="Ink 3182">
              <a:extLst>
                <a:ext uri="{FF2B5EF4-FFF2-40B4-BE49-F238E27FC236}">
                  <a16:creationId xmlns:a16="http://schemas.microsoft.com/office/drawing/2014/main" id="{65C080BC-4203-4815-B5F5-17A7F34986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7">
          <xdr14:nvContentPartPr>
            <xdr14:cNvPr id="3184" name="Ink 3183">
              <a:extLst>
                <a:ext uri="{FF2B5EF4-FFF2-40B4-BE49-F238E27FC236}">
                  <a16:creationId xmlns:a16="http://schemas.microsoft.com/office/drawing/2014/main" id="{0EDC7E68-D121-4107-9E7C-5085986822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8">
          <xdr14:nvContentPartPr>
            <xdr14:cNvPr id="3185" name="Ink 3184">
              <a:extLst>
                <a:ext uri="{FF2B5EF4-FFF2-40B4-BE49-F238E27FC236}">
                  <a16:creationId xmlns:a16="http://schemas.microsoft.com/office/drawing/2014/main" id="{9140C5DA-2D9C-4ADE-88C9-0A88AF66C4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9">
          <xdr14:nvContentPartPr>
            <xdr14:cNvPr id="3186" name="Ink 3185">
              <a:extLst>
                <a:ext uri="{FF2B5EF4-FFF2-40B4-BE49-F238E27FC236}">
                  <a16:creationId xmlns:a16="http://schemas.microsoft.com/office/drawing/2014/main" id="{3B04DA9A-06A1-4058-A37C-33BCFB6508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0">
          <xdr14:nvContentPartPr>
            <xdr14:cNvPr id="3187" name="Ink 3186">
              <a:extLst>
                <a:ext uri="{FF2B5EF4-FFF2-40B4-BE49-F238E27FC236}">
                  <a16:creationId xmlns:a16="http://schemas.microsoft.com/office/drawing/2014/main" id="{FCDA0ED8-CF43-4185-A1D3-BB42DEA91C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1">
          <xdr14:nvContentPartPr>
            <xdr14:cNvPr id="3188" name="Ink 3187">
              <a:extLst>
                <a:ext uri="{FF2B5EF4-FFF2-40B4-BE49-F238E27FC236}">
                  <a16:creationId xmlns:a16="http://schemas.microsoft.com/office/drawing/2014/main" id="{CB518E75-86D1-4AF2-A20D-DE1AACAA81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2">
          <xdr14:nvContentPartPr>
            <xdr14:cNvPr id="3189" name="Ink 3188">
              <a:extLst>
                <a:ext uri="{FF2B5EF4-FFF2-40B4-BE49-F238E27FC236}">
                  <a16:creationId xmlns:a16="http://schemas.microsoft.com/office/drawing/2014/main" id="{96459118-B0E3-4E19-B31F-75DECE95F3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3">
          <xdr14:nvContentPartPr>
            <xdr14:cNvPr id="3190" name="Ink 3189">
              <a:extLst>
                <a:ext uri="{FF2B5EF4-FFF2-40B4-BE49-F238E27FC236}">
                  <a16:creationId xmlns:a16="http://schemas.microsoft.com/office/drawing/2014/main" id="{E97F07E6-6869-4818-8841-215E707ACB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4">
          <xdr14:nvContentPartPr>
            <xdr14:cNvPr id="3191" name="Ink 3190">
              <a:extLst>
                <a:ext uri="{FF2B5EF4-FFF2-40B4-BE49-F238E27FC236}">
                  <a16:creationId xmlns:a16="http://schemas.microsoft.com/office/drawing/2014/main" id="{9D1495F2-B516-4668-8D25-E7B4DD2889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5">
          <xdr14:nvContentPartPr>
            <xdr14:cNvPr id="3192" name="Ink 3191">
              <a:extLst>
                <a:ext uri="{FF2B5EF4-FFF2-40B4-BE49-F238E27FC236}">
                  <a16:creationId xmlns:a16="http://schemas.microsoft.com/office/drawing/2014/main" id="{4BDDC6D6-DD16-4A35-AA1C-6D4B37B29A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6">
          <xdr14:nvContentPartPr>
            <xdr14:cNvPr id="3193" name="Ink 3192">
              <a:extLst>
                <a:ext uri="{FF2B5EF4-FFF2-40B4-BE49-F238E27FC236}">
                  <a16:creationId xmlns:a16="http://schemas.microsoft.com/office/drawing/2014/main" id="{D18E9892-111C-4AE9-A6DF-54E4C97CBD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7">
          <xdr14:nvContentPartPr>
            <xdr14:cNvPr id="3194" name="Ink 3193">
              <a:extLst>
                <a:ext uri="{FF2B5EF4-FFF2-40B4-BE49-F238E27FC236}">
                  <a16:creationId xmlns:a16="http://schemas.microsoft.com/office/drawing/2014/main" id="{E0B6977E-68AC-4CE3-8C77-3B5FF3B997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8">
          <xdr14:nvContentPartPr>
            <xdr14:cNvPr id="3195" name="Ink 3194">
              <a:extLst>
                <a:ext uri="{FF2B5EF4-FFF2-40B4-BE49-F238E27FC236}">
                  <a16:creationId xmlns:a16="http://schemas.microsoft.com/office/drawing/2014/main" id="{95E893DE-FCB0-4238-A021-91BCDB74D3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9">
          <xdr14:nvContentPartPr>
            <xdr14:cNvPr id="3196" name="Ink 3195">
              <a:extLst>
                <a:ext uri="{FF2B5EF4-FFF2-40B4-BE49-F238E27FC236}">
                  <a16:creationId xmlns:a16="http://schemas.microsoft.com/office/drawing/2014/main" id="{77703C98-F8A9-4F39-BC3D-E867A89551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0">
          <xdr14:nvContentPartPr>
            <xdr14:cNvPr id="3197" name="Ink 3196">
              <a:extLst>
                <a:ext uri="{FF2B5EF4-FFF2-40B4-BE49-F238E27FC236}">
                  <a16:creationId xmlns:a16="http://schemas.microsoft.com/office/drawing/2014/main" id="{9D17D193-CCFD-4A34-80B1-7D15C733BE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1">
          <xdr14:nvContentPartPr>
            <xdr14:cNvPr id="3198" name="Ink 3197">
              <a:extLst>
                <a:ext uri="{FF2B5EF4-FFF2-40B4-BE49-F238E27FC236}">
                  <a16:creationId xmlns:a16="http://schemas.microsoft.com/office/drawing/2014/main" id="{E2B4F859-E3AF-42CD-9682-5AF6CD576D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2">
          <xdr14:nvContentPartPr>
            <xdr14:cNvPr id="3199" name="Ink 3198">
              <a:extLst>
                <a:ext uri="{FF2B5EF4-FFF2-40B4-BE49-F238E27FC236}">
                  <a16:creationId xmlns:a16="http://schemas.microsoft.com/office/drawing/2014/main" id="{7E91C426-E7DD-4EC5-859B-89D2D728E8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3">
          <xdr14:nvContentPartPr>
            <xdr14:cNvPr id="3200" name="Ink 3199">
              <a:extLst>
                <a:ext uri="{FF2B5EF4-FFF2-40B4-BE49-F238E27FC236}">
                  <a16:creationId xmlns:a16="http://schemas.microsoft.com/office/drawing/2014/main" id="{EE823246-DFA2-4B11-A3A2-2A35AD7774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4">
          <xdr14:nvContentPartPr>
            <xdr14:cNvPr id="3201" name="Ink 3200">
              <a:extLst>
                <a:ext uri="{FF2B5EF4-FFF2-40B4-BE49-F238E27FC236}">
                  <a16:creationId xmlns:a16="http://schemas.microsoft.com/office/drawing/2014/main" id="{AC12C839-C83A-4785-8743-1CC52A6E54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5">
          <xdr14:nvContentPartPr>
            <xdr14:cNvPr id="3202" name="Ink 3201">
              <a:extLst>
                <a:ext uri="{FF2B5EF4-FFF2-40B4-BE49-F238E27FC236}">
                  <a16:creationId xmlns:a16="http://schemas.microsoft.com/office/drawing/2014/main" id="{753FFC30-6767-4D87-BE17-1B9595B9C7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6">
          <xdr14:nvContentPartPr>
            <xdr14:cNvPr id="3203" name="Ink 3202">
              <a:extLst>
                <a:ext uri="{FF2B5EF4-FFF2-40B4-BE49-F238E27FC236}">
                  <a16:creationId xmlns:a16="http://schemas.microsoft.com/office/drawing/2014/main" id="{3E15ECB2-263E-446B-B172-1ADE4F25DC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7">
          <xdr14:nvContentPartPr>
            <xdr14:cNvPr id="3204" name="Ink 3203">
              <a:extLst>
                <a:ext uri="{FF2B5EF4-FFF2-40B4-BE49-F238E27FC236}">
                  <a16:creationId xmlns:a16="http://schemas.microsoft.com/office/drawing/2014/main" id="{9151BDD9-EA7E-400E-983D-2FA75F92A9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8">
          <xdr14:nvContentPartPr>
            <xdr14:cNvPr id="3205" name="Ink 3204">
              <a:extLst>
                <a:ext uri="{FF2B5EF4-FFF2-40B4-BE49-F238E27FC236}">
                  <a16:creationId xmlns:a16="http://schemas.microsoft.com/office/drawing/2014/main" id="{8B1C069B-25A3-4AC1-9975-15D821F071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9">
          <xdr14:nvContentPartPr>
            <xdr14:cNvPr id="3206" name="Ink 3205">
              <a:extLst>
                <a:ext uri="{FF2B5EF4-FFF2-40B4-BE49-F238E27FC236}">
                  <a16:creationId xmlns:a16="http://schemas.microsoft.com/office/drawing/2014/main" id="{2DB035D7-F04B-4E35-BE70-340DEB882E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0">
          <xdr14:nvContentPartPr>
            <xdr14:cNvPr id="3207" name="Ink 3206">
              <a:extLst>
                <a:ext uri="{FF2B5EF4-FFF2-40B4-BE49-F238E27FC236}">
                  <a16:creationId xmlns:a16="http://schemas.microsoft.com/office/drawing/2014/main" id="{6C6C6B34-CBE9-4A88-B4C6-9CC4EA7729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1">
          <xdr14:nvContentPartPr>
            <xdr14:cNvPr id="3208" name="Ink 3207">
              <a:extLst>
                <a:ext uri="{FF2B5EF4-FFF2-40B4-BE49-F238E27FC236}">
                  <a16:creationId xmlns:a16="http://schemas.microsoft.com/office/drawing/2014/main" id="{FD858A79-08A8-4D7F-9AEF-37A7161A31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2">
          <xdr14:nvContentPartPr>
            <xdr14:cNvPr id="3209" name="Ink 3208">
              <a:extLst>
                <a:ext uri="{FF2B5EF4-FFF2-40B4-BE49-F238E27FC236}">
                  <a16:creationId xmlns:a16="http://schemas.microsoft.com/office/drawing/2014/main" id="{EA49F42C-2641-412F-9799-700F166345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3">
          <xdr14:nvContentPartPr>
            <xdr14:cNvPr id="3210" name="Ink 3209">
              <a:extLst>
                <a:ext uri="{FF2B5EF4-FFF2-40B4-BE49-F238E27FC236}">
                  <a16:creationId xmlns:a16="http://schemas.microsoft.com/office/drawing/2014/main" id="{EAD77D3B-B2EE-4405-BE75-6AC58548EB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4">
          <xdr14:nvContentPartPr>
            <xdr14:cNvPr id="3211" name="Ink 3210">
              <a:extLst>
                <a:ext uri="{FF2B5EF4-FFF2-40B4-BE49-F238E27FC236}">
                  <a16:creationId xmlns:a16="http://schemas.microsoft.com/office/drawing/2014/main" id="{85DFA730-A1A9-4887-9056-047F87B666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5">
          <xdr14:nvContentPartPr>
            <xdr14:cNvPr id="3212" name="Ink 3211">
              <a:extLst>
                <a:ext uri="{FF2B5EF4-FFF2-40B4-BE49-F238E27FC236}">
                  <a16:creationId xmlns:a16="http://schemas.microsoft.com/office/drawing/2014/main" id="{428DD475-B300-4B1F-8FA6-16D6BB5B5D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6">
          <xdr14:nvContentPartPr>
            <xdr14:cNvPr id="3213" name="Ink 3212">
              <a:extLst>
                <a:ext uri="{FF2B5EF4-FFF2-40B4-BE49-F238E27FC236}">
                  <a16:creationId xmlns:a16="http://schemas.microsoft.com/office/drawing/2014/main" id="{4372B31F-2785-4F17-A2B6-59CE02FBDC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7">
          <xdr14:nvContentPartPr>
            <xdr14:cNvPr id="3214" name="Ink 3213">
              <a:extLst>
                <a:ext uri="{FF2B5EF4-FFF2-40B4-BE49-F238E27FC236}">
                  <a16:creationId xmlns:a16="http://schemas.microsoft.com/office/drawing/2014/main" id="{A8F3C9DB-2DFA-41CC-B167-9CD06B8477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8">
          <xdr14:nvContentPartPr>
            <xdr14:cNvPr id="3215" name="Ink 3214">
              <a:extLst>
                <a:ext uri="{FF2B5EF4-FFF2-40B4-BE49-F238E27FC236}">
                  <a16:creationId xmlns:a16="http://schemas.microsoft.com/office/drawing/2014/main" id="{3730FCE8-0B9F-4833-B935-7AD1FE891A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9">
          <xdr14:nvContentPartPr>
            <xdr14:cNvPr id="3216" name="Ink 3215">
              <a:extLst>
                <a:ext uri="{FF2B5EF4-FFF2-40B4-BE49-F238E27FC236}">
                  <a16:creationId xmlns:a16="http://schemas.microsoft.com/office/drawing/2014/main" id="{745103A3-ABB3-4C88-9C3F-46DCC59086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0">
          <xdr14:nvContentPartPr>
            <xdr14:cNvPr id="3217" name="Ink 3216">
              <a:extLst>
                <a:ext uri="{FF2B5EF4-FFF2-40B4-BE49-F238E27FC236}">
                  <a16:creationId xmlns:a16="http://schemas.microsoft.com/office/drawing/2014/main" id="{E6F0F609-8FFC-4947-988E-4DF5CE4AE7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1">
          <xdr14:nvContentPartPr>
            <xdr14:cNvPr id="3218" name="Ink 3217">
              <a:extLst>
                <a:ext uri="{FF2B5EF4-FFF2-40B4-BE49-F238E27FC236}">
                  <a16:creationId xmlns:a16="http://schemas.microsoft.com/office/drawing/2014/main" id="{8E290B40-D6D6-4FFE-809D-6A2532304E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2">
          <xdr14:nvContentPartPr>
            <xdr14:cNvPr id="3219" name="Ink 3218">
              <a:extLst>
                <a:ext uri="{FF2B5EF4-FFF2-40B4-BE49-F238E27FC236}">
                  <a16:creationId xmlns:a16="http://schemas.microsoft.com/office/drawing/2014/main" id="{DC3E86ED-E2AB-42ED-AD57-7A0672088D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3">
          <xdr14:nvContentPartPr>
            <xdr14:cNvPr id="3220" name="Ink 3219">
              <a:extLst>
                <a:ext uri="{FF2B5EF4-FFF2-40B4-BE49-F238E27FC236}">
                  <a16:creationId xmlns:a16="http://schemas.microsoft.com/office/drawing/2014/main" id="{F0878464-C458-418A-BEA6-75817BCCA3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4">
          <xdr14:nvContentPartPr>
            <xdr14:cNvPr id="3221" name="Ink 3220">
              <a:extLst>
                <a:ext uri="{FF2B5EF4-FFF2-40B4-BE49-F238E27FC236}">
                  <a16:creationId xmlns:a16="http://schemas.microsoft.com/office/drawing/2014/main" id="{0F1630AD-EBF2-46B8-90EB-A73FA34EE2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5">
          <xdr14:nvContentPartPr>
            <xdr14:cNvPr id="3222" name="Ink 3221">
              <a:extLst>
                <a:ext uri="{FF2B5EF4-FFF2-40B4-BE49-F238E27FC236}">
                  <a16:creationId xmlns:a16="http://schemas.microsoft.com/office/drawing/2014/main" id="{129956F0-536B-443A-9EEA-0E02EB0FC9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6">
          <xdr14:nvContentPartPr>
            <xdr14:cNvPr id="3223" name="Ink 3222">
              <a:extLst>
                <a:ext uri="{FF2B5EF4-FFF2-40B4-BE49-F238E27FC236}">
                  <a16:creationId xmlns:a16="http://schemas.microsoft.com/office/drawing/2014/main" id="{41CB39A6-855E-4AB7-BF00-3C8CEB7947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7">
          <xdr14:nvContentPartPr>
            <xdr14:cNvPr id="3224" name="Ink 3223">
              <a:extLst>
                <a:ext uri="{FF2B5EF4-FFF2-40B4-BE49-F238E27FC236}">
                  <a16:creationId xmlns:a16="http://schemas.microsoft.com/office/drawing/2014/main" id="{2B908F22-7F58-4C2F-B961-025E562A62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8">
          <xdr14:nvContentPartPr>
            <xdr14:cNvPr id="3225" name="Ink 3224">
              <a:extLst>
                <a:ext uri="{FF2B5EF4-FFF2-40B4-BE49-F238E27FC236}">
                  <a16:creationId xmlns:a16="http://schemas.microsoft.com/office/drawing/2014/main" id="{BBC4587B-5334-4E86-B881-F89529B220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9">
          <xdr14:nvContentPartPr>
            <xdr14:cNvPr id="3226" name="Ink 3225">
              <a:extLst>
                <a:ext uri="{FF2B5EF4-FFF2-40B4-BE49-F238E27FC236}">
                  <a16:creationId xmlns:a16="http://schemas.microsoft.com/office/drawing/2014/main" id="{1A4E3890-8E12-46F5-A5C3-2348D8FFDF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0">
          <xdr14:nvContentPartPr>
            <xdr14:cNvPr id="3227" name="Ink 3226">
              <a:extLst>
                <a:ext uri="{FF2B5EF4-FFF2-40B4-BE49-F238E27FC236}">
                  <a16:creationId xmlns:a16="http://schemas.microsoft.com/office/drawing/2014/main" id="{AE8D5B08-6088-4363-A70B-9253E15C87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1">
          <xdr14:nvContentPartPr>
            <xdr14:cNvPr id="3228" name="Ink 3227">
              <a:extLst>
                <a:ext uri="{FF2B5EF4-FFF2-40B4-BE49-F238E27FC236}">
                  <a16:creationId xmlns:a16="http://schemas.microsoft.com/office/drawing/2014/main" id="{B0CFBF93-7895-4E8E-94EC-832A41F047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2">
          <xdr14:nvContentPartPr>
            <xdr14:cNvPr id="3229" name="Ink 3228">
              <a:extLst>
                <a:ext uri="{FF2B5EF4-FFF2-40B4-BE49-F238E27FC236}">
                  <a16:creationId xmlns:a16="http://schemas.microsoft.com/office/drawing/2014/main" id="{70A68E29-868B-47EE-9D83-AD2B5E123D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3">
          <xdr14:nvContentPartPr>
            <xdr14:cNvPr id="3230" name="Ink 3229">
              <a:extLst>
                <a:ext uri="{FF2B5EF4-FFF2-40B4-BE49-F238E27FC236}">
                  <a16:creationId xmlns:a16="http://schemas.microsoft.com/office/drawing/2014/main" id="{80A0C498-EB96-497F-84C4-927FE83263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4">
          <xdr14:nvContentPartPr>
            <xdr14:cNvPr id="3231" name="Ink 3230">
              <a:extLst>
                <a:ext uri="{FF2B5EF4-FFF2-40B4-BE49-F238E27FC236}">
                  <a16:creationId xmlns:a16="http://schemas.microsoft.com/office/drawing/2014/main" id="{7DDC348A-65CB-47DE-AE56-6566B14082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5">
          <xdr14:nvContentPartPr>
            <xdr14:cNvPr id="3232" name="Ink 3231">
              <a:extLst>
                <a:ext uri="{FF2B5EF4-FFF2-40B4-BE49-F238E27FC236}">
                  <a16:creationId xmlns:a16="http://schemas.microsoft.com/office/drawing/2014/main" id="{2EDD8886-2178-4828-BE74-0113A275D6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6">
          <xdr14:nvContentPartPr>
            <xdr14:cNvPr id="3233" name="Ink 3232">
              <a:extLst>
                <a:ext uri="{FF2B5EF4-FFF2-40B4-BE49-F238E27FC236}">
                  <a16:creationId xmlns:a16="http://schemas.microsoft.com/office/drawing/2014/main" id="{899F206D-551D-4699-90DC-C08E834DE6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7">
          <xdr14:nvContentPartPr>
            <xdr14:cNvPr id="3234" name="Ink 3233">
              <a:extLst>
                <a:ext uri="{FF2B5EF4-FFF2-40B4-BE49-F238E27FC236}">
                  <a16:creationId xmlns:a16="http://schemas.microsoft.com/office/drawing/2014/main" id="{EADFE9CA-3A9D-4913-AD2C-407A26B6D2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8">
          <xdr14:nvContentPartPr>
            <xdr14:cNvPr id="3235" name="Ink 3234">
              <a:extLst>
                <a:ext uri="{FF2B5EF4-FFF2-40B4-BE49-F238E27FC236}">
                  <a16:creationId xmlns:a16="http://schemas.microsoft.com/office/drawing/2014/main" id="{92D6CE64-81C6-41E7-AD5D-6CD5699415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9">
          <xdr14:nvContentPartPr>
            <xdr14:cNvPr id="3236" name="Ink 3235">
              <a:extLst>
                <a:ext uri="{FF2B5EF4-FFF2-40B4-BE49-F238E27FC236}">
                  <a16:creationId xmlns:a16="http://schemas.microsoft.com/office/drawing/2014/main" id="{A3123123-6C29-4C33-833A-F0E59EAC71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0">
          <xdr14:nvContentPartPr>
            <xdr14:cNvPr id="3237" name="Ink 3236">
              <a:extLst>
                <a:ext uri="{FF2B5EF4-FFF2-40B4-BE49-F238E27FC236}">
                  <a16:creationId xmlns:a16="http://schemas.microsoft.com/office/drawing/2014/main" id="{41BFD5A1-9AB0-4D2A-9344-FCB15069F2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1">
          <xdr14:nvContentPartPr>
            <xdr14:cNvPr id="3238" name="Ink 3237">
              <a:extLst>
                <a:ext uri="{FF2B5EF4-FFF2-40B4-BE49-F238E27FC236}">
                  <a16:creationId xmlns:a16="http://schemas.microsoft.com/office/drawing/2014/main" id="{BA98082A-F92E-4E4D-B65E-2909159315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2">
          <xdr14:nvContentPartPr>
            <xdr14:cNvPr id="3239" name="Ink 3238">
              <a:extLst>
                <a:ext uri="{FF2B5EF4-FFF2-40B4-BE49-F238E27FC236}">
                  <a16:creationId xmlns:a16="http://schemas.microsoft.com/office/drawing/2014/main" id="{B19FB2E7-5A27-420D-AE61-65318DC087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3">
          <xdr14:nvContentPartPr>
            <xdr14:cNvPr id="3240" name="Ink 3239">
              <a:extLst>
                <a:ext uri="{FF2B5EF4-FFF2-40B4-BE49-F238E27FC236}">
                  <a16:creationId xmlns:a16="http://schemas.microsoft.com/office/drawing/2014/main" id="{DEE21E79-E403-4C35-9E57-28FE58B55E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4">
          <xdr14:nvContentPartPr>
            <xdr14:cNvPr id="3241" name="Ink 3240">
              <a:extLst>
                <a:ext uri="{FF2B5EF4-FFF2-40B4-BE49-F238E27FC236}">
                  <a16:creationId xmlns:a16="http://schemas.microsoft.com/office/drawing/2014/main" id="{F265EA00-22A6-4B40-AC71-DBA707A9EA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5">
          <xdr14:nvContentPartPr>
            <xdr14:cNvPr id="3242" name="Ink 3241">
              <a:extLst>
                <a:ext uri="{FF2B5EF4-FFF2-40B4-BE49-F238E27FC236}">
                  <a16:creationId xmlns:a16="http://schemas.microsoft.com/office/drawing/2014/main" id="{4CA3A435-03D1-4860-852B-50D09E0290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6">
          <xdr14:nvContentPartPr>
            <xdr14:cNvPr id="3243" name="Ink 3242">
              <a:extLst>
                <a:ext uri="{FF2B5EF4-FFF2-40B4-BE49-F238E27FC236}">
                  <a16:creationId xmlns:a16="http://schemas.microsoft.com/office/drawing/2014/main" id="{B9C5355D-E366-43F7-B210-BB5A9E1414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7">
          <xdr14:nvContentPartPr>
            <xdr14:cNvPr id="3244" name="Ink 3243">
              <a:extLst>
                <a:ext uri="{FF2B5EF4-FFF2-40B4-BE49-F238E27FC236}">
                  <a16:creationId xmlns:a16="http://schemas.microsoft.com/office/drawing/2014/main" id="{EF3B354D-34F2-4B40-BACD-34F4A9D8DD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8">
          <xdr14:nvContentPartPr>
            <xdr14:cNvPr id="3245" name="Ink 3244">
              <a:extLst>
                <a:ext uri="{FF2B5EF4-FFF2-40B4-BE49-F238E27FC236}">
                  <a16:creationId xmlns:a16="http://schemas.microsoft.com/office/drawing/2014/main" id="{B1121067-F46A-415F-BFEE-22A8AF682E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9">
          <xdr14:nvContentPartPr>
            <xdr14:cNvPr id="3246" name="Ink 3245">
              <a:extLst>
                <a:ext uri="{FF2B5EF4-FFF2-40B4-BE49-F238E27FC236}">
                  <a16:creationId xmlns:a16="http://schemas.microsoft.com/office/drawing/2014/main" id="{A64AA825-9E0F-492A-8E27-C7C5C6059B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0">
          <xdr14:nvContentPartPr>
            <xdr14:cNvPr id="3247" name="Ink 3246">
              <a:extLst>
                <a:ext uri="{FF2B5EF4-FFF2-40B4-BE49-F238E27FC236}">
                  <a16:creationId xmlns:a16="http://schemas.microsoft.com/office/drawing/2014/main" id="{C7F331C8-CACA-4F0A-A7D7-8D8A42CED2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1">
          <xdr14:nvContentPartPr>
            <xdr14:cNvPr id="3248" name="Ink 3247">
              <a:extLst>
                <a:ext uri="{FF2B5EF4-FFF2-40B4-BE49-F238E27FC236}">
                  <a16:creationId xmlns:a16="http://schemas.microsoft.com/office/drawing/2014/main" id="{CE3974A1-F6C4-42CF-927A-B28DD44DBF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2">
          <xdr14:nvContentPartPr>
            <xdr14:cNvPr id="3249" name="Ink 3248">
              <a:extLst>
                <a:ext uri="{FF2B5EF4-FFF2-40B4-BE49-F238E27FC236}">
                  <a16:creationId xmlns:a16="http://schemas.microsoft.com/office/drawing/2014/main" id="{712B62E7-04A1-4585-8A74-754D8E7510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3">
          <xdr14:nvContentPartPr>
            <xdr14:cNvPr id="3250" name="Ink 3249">
              <a:extLst>
                <a:ext uri="{FF2B5EF4-FFF2-40B4-BE49-F238E27FC236}">
                  <a16:creationId xmlns:a16="http://schemas.microsoft.com/office/drawing/2014/main" id="{522FC015-2E3E-48F3-85E1-21E941AA11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4">
          <xdr14:nvContentPartPr>
            <xdr14:cNvPr id="3251" name="Ink 3250">
              <a:extLst>
                <a:ext uri="{FF2B5EF4-FFF2-40B4-BE49-F238E27FC236}">
                  <a16:creationId xmlns:a16="http://schemas.microsoft.com/office/drawing/2014/main" id="{EAFA4DCA-60EB-4BEB-A8D9-BEE0274F4C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5">
          <xdr14:nvContentPartPr>
            <xdr14:cNvPr id="3252" name="Ink 3251">
              <a:extLst>
                <a:ext uri="{FF2B5EF4-FFF2-40B4-BE49-F238E27FC236}">
                  <a16:creationId xmlns:a16="http://schemas.microsoft.com/office/drawing/2014/main" id="{9FA18474-5815-45D9-8B23-964CCF23FA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6">
          <xdr14:nvContentPartPr>
            <xdr14:cNvPr id="3253" name="Ink 3252">
              <a:extLst>
                <a:ext uri="{FF2B5EF4-FFF2-40B4-BE49-F238E27FC236}">
                  <a16:creationId xmlns:a16="http://schemas.microsoft.com/office/drawing/2014/main" id="{5BE9D880-151E-43E5-BFBB-7B23D3C9F0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7">
          <xdr14:nvContentPartPr>
            <xdr14:cNvPr id="3254" name="Ink 3253">
              <a:extLst>
                <a:ext uri="{FF2B5EF4-FFF2-40B4-BE49-F238E27FC236}">
                  <a16:creationId xmlns:a16="http://schemas.microsoft.com/office/drawing/2014/main" id="{DCB63C7A-7916-41B4-B15A-9D977CE881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8">
          <xdr14:nvContentPartPr>
            <xdr14:cNvPr id="3255" name="Ink 3254">
              <a:extLst>
                <a:ext uri="{FF2B5EF4-FFF2-40B4-BE49-F238E27FC236}">
                  <a16:creationId xmlns:a16="http://schemas.microsoft.com/office/drawing/2014/main" id="{08EE42B6-76A2-4A69-A9C3-3215154357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9">
          <xdr14:nvContentPartPr>
            <xdr14:cNvPr id="3256" name="Ink 3255">
              <a:extLst>
                <a:ext uri="{FF2B5EF4-FFF2-40B4-BE49-F238E27FC236}">
                  <a16:creationId xmlns:a16="http://schemas.microsoft.com/office/drawing/2014/main" id="{3E1CD676-009A-4539-BC99-DC470A13D6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0">
          <xdr14:nvContentPartPr>
            <xdr14:cNvPr id="3257" name="Ink 3256">
              <a:extLst>
                <a:ext uri="{FF2B5EF4-FFF2-40B4-BE49-F238E27FC236}">
                  <a16:creationId xmlns:a16="http://schemas.microsoft.com/office/drawing/2014/main" id="{9BB09812-3FB5-4E4B-B450-181B07E69E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1">
          <xdr14:nvContentPartPr>
            <xdr14:cNvPr id="3258" name="Ink 3257">
              <a:extLst>
                <a:ext uri="{FF2B5EF4-FFF2-40B4-BE49-F238E27FC236}">
                  <a16:creationId xmlns:a16="http://schemas.microsoft.com/office/drawing/2014/main" id="{4F055C96-B11E-4819-8BAF-11F68A35B8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2">
          <xdr14:nvContentPartPr>
            <xdr14:cNvPr id="3259" name="Ink 3258">
              <a:extLst>
                <a:ext uri="{FF2B5EF4-FFF2-40B4-BE49-F238E27FC236}">
                  <a16:creationId xmlns:a16="http://schemas.microsoft.com/office/drawing/2014/main" id="{E96337C9-B002-496E-9491-A25CC9849D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3">
          <xdr14:nvContentPartPr>
            <xdr14:cNvPr id="3260" name="Ink 3259">
              <a:extLst>
                <a:ext uri="{FF2B5EF4-FFF2-40B4-BE49-F238E27FC236}">
                  <a16:creationId xmlns:a16="http://schemas.microsoft.com/office/drawing/2014/main" id="{99720063-FBDE-44A4-8BCD-6BAA7A9A97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4">
          <xdr14:nvContentPartPr>
            <xdr14:cNvPr id="3261" name="Ink 3260">
              <a:extLst>
                <a:ext uri="{FF2B5EF4-FFF2-40B4-BE49-F238E27FC236}">
                  <a16:creationId xmlns:a16="http://schemas.microsoft.com/office/drawing/2014/main" id="{1B9D81F1-C2F8-4DFA-9E7D-B077E2605E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5">
          <xdr14:nvContentPartPr>
            <xdr14:cNvPr id="3262" name="Ink 3261">
              <a:extLst>
                <a:ext uri="{FF2B5EF4-FFF2-40B4-BE49-F238E27FC236}">
                  <a16:creationId xmlns:a16="http://schemas.microsoft.com/office/drawing/2014/main" id="{F904A812-5DEB-4DFD-B73A-401FA3A5D3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6">
          <xdr14:nvContentPartPr>
            <xdr14:cNvPr id="3263" name="Ink 3262">
              <a:extLst>
                <a:ext uri="{FF2B5EF4-FFF2-40B4-BE49-F238E27FC236}">
                  <a16:creationId xmlns:a16="http://schemas.microsoft.com/office/drawing/2014/main" id="{D4867B64-5FEE-4AB3-8920-39106DD5D0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7">
          <xdr14:nvContentPartPr>
            <xdr14:cNvPr id="3264" name="Ink 3263">
              <a:extLst>
                <a:ext uri="{FF2B5EF4-FFF2-40B4-BE49-F238E27FC236}">
                  <a16:creationId xmlns:a16="http://schemas.microsoft.com/office/drawing/2014/main" id="{EF752FA3-BFB2-48DA-A735-2A02E127DE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8">
          <xdr14:nvContentPartPr>
            <xdr14:cNvPr id="3265" name="Ink 3264">
              <a:extLst>
                <a:ext uri="{FF2B5EF4-FFF2-40B4-BE49-F238E27FC236}">
                  <a16:creationId xmlns:a16="http://schemas.microsoft.com/office/drawing/2014/main" id="{B7597CDD-32C9-4508-9470-F3F5902E12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9">
          <xdr14:nvContentPartPr>
            <xdr14:cNvPr id="3266" name="Ink 3265">
              <a:extLst>
                <a:ext uri="{FF2B5EF4-FFF2-40B4-BE49-F238E27FC236}">
                  <a16:creationId xmlns:a16="http://schemas.microsoft.com/office/drawing/2014/main" id="{64B92449-ABFC-4BF8-84BC-E3A29EB625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0">
          <xdr14:nvContentPartPr>
            <xdr14:cNvPr id="3267" name="Ink 3266">
              <a:extLst>
                <a:ext uri="{FF2B5EF4-FFF2-40B4-BE49-F238E27FC236}">
                  <a16:creationId xmlns:a16="http://schemas.microsoft.com/office/drawing/2014/main" id="{8FB2E33C-550D-4C4E-A282-81BEBD5494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1">
          <xdr14:nvContentPartPr>
            <xdr14:cNvPr id="3268" name="Ink 3267">
              <a:extLst>
                <a:ext uri="{FF2B5EF4-FFF2-40B4-BE49-F238E27FC236}">
                  <a16:creationId xmlns:a16="http://schemas.microsoft.com/office/drawing/2014/main" id="{87DEA809-D747-4ED7-8E65-5FF40F0D45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2">
          <xdr14:nvContentPartPr>
            <xdr14:cNvPr id="3269" name="Ink 3268">
              <a:extLst>
                <a:ext uri="{FF2B5EF4-FFF2-40B4-BE49-F238E27FC236}">
                  <a16:creationId xmlns:a16="http://schemas.microsoft.com/office/drawing/2014/main" id="{EFA6B969-D978-431D-A73A-7A369CE9EB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3">
          <xdr14:nvContentPartPr>
            <xdr14:cNvPr id="3270" name="Ink 3269">
              <a:extLst>
                <a:ext uri="{FF2B5EF4-FFF2-40B4-BE49-F238E27FC236}">
                  <a16:creationId xmlns:a16="http://schemas.microsoft.com/office/drawing/2014/main" id="{9054D4AB-E050-44A0-A9F0-A2CC17E152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4">
          <xdr14:nvContentPartPr>
            <xdr14:cNvPr id="3271" name="Ink 3270">
              <a:extLst>
                <a:ext uri="{FF2B5EF4-FFF2-40B4-BE49-F238E27FC236}">
                  <a16:creationId xmlns:a16="http://schemas.microsoft.com/office/drawing/2014/main" id="{E8664F66-4477-4BCB-B353-B32EB65A11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5">
          <xdr14:nvContentPartPr>
            <xdr14:cNvPr id="3272" name="Ink 3271">
              <a:extLst>
                <a:ext uri="{FF2B5EF4-FFF2-40B4-BE49-F238E27FC236}">
                  <a16:creationId xmlns:a16="http://schemas.microsoft.com/office/drawing/2014/main" id="{F2966D65-89F6-44F0-848E-1A95B667AD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6">
          <xdr14:nvContentPartPr>
            <xdr14:cNvPr id="3273" name="Ink 3272">
              <a:extLst>
                <a:ext uri="{FF2B5EF4-FFF2-40B4-BE49-F238E27FC236}">
                  <a16:creationId xmlns:a16="http://schemas.microsoft.com/office/drawing/2014/main" id="{ABE39586-349B-44A1-830B-96FC703BB9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7">
          <xdr14:nvContentPartPr>
            <xdr14:cNvPr id="3274" name="Ink 3273">
              <a:extLst>
                <a:ext uri="{FF2B5EF4-FFF2-40B4-BE49-F238E27FC236}">
                  <a16:creationId xmlns:a16="http://schemas.microsoft.com/office/drawing/2014/main" id="{05D1086D-0234-4A07-9E63-847A661DF0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8">
          <xdr14:nvContentPartPr>
            <xdr14:cNvPr id="3275" name="Ink 3274">
              <a:extLst>
                <a:ext uri="{FF2B5EF4-FFF2-40B4-BE49-F238E27FC236}">
                  <a16:creationId xmlns:a16="http://schemas.microsoft.com/office/drawing/2014/main" id="{215D455F-2877-4156-A1B3-9DA8FE8C76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9">
          <xdr14:nvContentPartPr>
            <xdr14:cNvPr id="3276" name="Ink 3275">
              <a:extLst>
                <a:ext uri="{FF2B5EF4-FFF2-40B4-BE49-F238E27FC236}">
                  <a16:creationId xmlns:a16="http://schemas.microsoft.com/office/drawing/2014/main" id="{15E6359C-C47A-4D63-B8B0-6B424137EA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0">
          <xdr14:nvContentPartPr>
            <xdr14:cNvPr id="3277" name="Ink 3276">
              <a:extLst>
                <a:ext uri="{FF2B5EF4-FFF2-40B4-BE49-F238E27FC236}">
                  <a16:creationId xmlns:a16="http://schemas.microsoft.com/office/drawing/2014/main" id="{E732230D-C928-42A9-9C7F-BC261EBA65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1">
          <xdr14:nvContentPartPr>
            <xdr14:cNvPr id="3278" name="Ink 3277">
              <a:extLst>
                <a:ext uri="{FF2B5EF4-FFF2-40B4-BE49-F238E27FC236}">
                  <a16:creationId xmlns:a16="http://schemas.microsoft.com/office/drawing/2014/main" id="{A4C552BA-BEB9-4D2A-9F3C-87902B12BC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2">
          <xdr14:nvContentPartPr>
            <xdr14:cNvPr id="3279" name="Ink 3278">
              <a:extLst>
                <a:ext uri="{FF2B5EF4-FFF2-40B4-BE49-F238E27FC236}">
                  <a16:creationId xmlns:a16="http://schemas.microsoft.com/office/drawing/2014/main" id="{366709A0-036A-4FC1-9C06-AC323B2A2B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3">
          <xdr14:nvContentPartPr>
            <xdr14:cNvPr id="3280" name="Ink 3279">
              <a:extLst>
                <a:ext uri="{FF2B5EF4-FFF2-40B4-BE49-F238E27FC236}">
                  <a16:creationId xmlns:a16="http://schemas.microsoft.com/office/drawing/2014/main" id="{3DA96EEA-CA97-4CD5-88C3-E955C033F0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4">
          <xdr14:nvContentPartPr>
            <xdr14:cNvPr id="3281" name="Ink 3280">
              <a:extLst>
                <a:ext uri="{FF2B5EF4-FFF2-40B4-BE49-F238E27FC236}">
                  <a16:creationId xmlns:a16="http://schemas.microsoft.com/office/drawing/2014/main" id="{3A95C589-C3ED-4D58-BA04-88A1B3C168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5">
          <xdr14:nvContentPartPr>
            <xdr14:cNvPr id="3282" name="Ink 3281">
              <a:extLst>
                <a:ext uri="{FF2B5EF4-FFF2-40B4-BE49-F238E27FC236}">
                  <a16:creationId xmlns:a16="http://schemas.microsoft.com/office/drawing/2014/main" id="{C4B62354-0B74-484B-ABF7-D55E68F934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6">
          <xdr14:nvContentPartPr>
            <xdr14:cNvPr id="3283" name="Ink 3282">
              <a:extLst>
                <a:ext uri="{FF2B5EF4-FFF2-40B4-BE49-F238E27FC236}">
                  <a16:creationId xmlns:a16="http://schemas.microsoft.com/office/drawing/2014/main" id="{B3918766-E6DE-4814-95C2-0D18AE794D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7">
          <xdr14:nvContentPartPr>
            <xdr14:cNvPr id="3284" name="Ink 3283">
              <a:extLst>
                <a:ext uri="{FF2B5EF4-FFF2-40B4-BE49-F238E27FC236}">
                  <a16:creationId xmlns:a16="http://schemas.microsoft.com/office/drawing/2014/main" id="{FC9C5732-DEED-43D5-B6B5-ECB96C9ED6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8">
          <xdr14:nvContentPartPr>
            <xdr14:cNvPr id="3285" name="Ink 3284">
              <a:extLst>
                <a:ext uri="{FF2B5EF4-FFF2-40B4-BE49-F238E27FC236}">
                  <a16:creationId xmlns:a16="http://schemas.microsoft.com/office/drawing/2014/main" id="{B761BAE0-A76E-447B-98E3-C5CD5373D4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9">
          <xdr14:nvContentPartPr>
            <xdr14:cNvPr id="3286" name="Ink 3285">
              <a:extLst>
                <a:ext uri="{FF2B5EF4-FFF2-40B4-BE49-F238E27FC236}">
                  <a16:creationId xmlns:a16="http://schemas.microsoft.com/office/drawing/2014/main" id="{FA704FE4-F9BB-45C7-858A-AAD02607DE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0">
          <xdr14:nvContentPartPr>
            <xdr14:cNvPr id="3287" name="Ink 3286">
              <a:extLst>
                <a:ext uri="{FF2B5EF4-FFF2-40B4-BE49-F238E27FC236}">
                  <a16:creationId xmlns:a16="http://schemas.microsoft.com/office/drawing/2014/main" id="{528D7776-DA0E-4E50-93D8-60895D3F13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1">
          <xdr14:nvContentPartPr>
            <xdr14:cNvPr id="3288" name="Ink 3287">
              <a:extLst>
                <a:ext uri="{FF2B5EF4-FFF2-40B4-BE49-F238E27FC236}">
                  <a16:creationId xmlns:a16="http://schemas.microsoft.com/office/drawing/2014/main" id="{702CAEA0-E525-42BB-9A81-3C186839AD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2">
          <xdr14:nvContentPartPr>
            <xdr14:cNvPr id="3289" name="Ink 3288">
              <a:extLst>
                <a:ext uri="{FF2B5EF4-FFF2-40B4-BE49-F238E27FC236}">
                  <a16:creationId xmlns:a16="http://schemas.microsoft.com/office/drawing/2014/main" id="{92EAD6D4-1C40-49BD-814D-24AB876071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3">
          <xdr14:nvContentPartPr>
            <xdr14:cNvPr id="3290" name="Ink 3289">
              <a:extLst>
                <a:ext uri="{FF2B5EF4-FFF2-40B4-BE49-F238E27FC236}">
                  <a16:creationId xmlns:a16="http://schemas.microsoft.com/office/drawing/2014/main" id="{E878C5A3-D458-4D44-A562-A85D3C96C1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4">
          <xdr14:nvContentPartPr>
            <xdr14:cNvPr id="3291" name="Ink 3290">
              <a:extLst>
                <a:ext uri="{FF2B5EF4-FFF2-40B4-BE49-F238E27FC236}">
                  <a16:creationId xmlns:a16="http://schemas.microsoft.com/office/drawing/2014/main" id="{1058E523-80FD-4C3B-A807-148009033C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5">
          <xdr14:nvContentPartPr>
            <xdr14:cNvPr id="3292" name="Ink 3291">
              <a:extLst>
                <a:ext uri="{FF2B5EF4-FFF2-40B4-BE49-F238E27FC236}">
                  <a16:creationId xmlns:a16="http://schemas.microsoft.com/office/drawing/2014/main" id="{6E21E778-A775-4CD3-956E-EAFA837257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6">
          <xdr14:nvContentPartPr>
            <xdr14:cNvPr id="3293" name="Ink 3292">
              <a:extLst>
                <a:ext uri="{FF2B5EF4-FFF2-40B4-BE49-F238E27FC236}">
                  <a16:creationId xmlns:a16="http://schemas.microsoft.com/office/drawing/2014/main" id="{AD8CAD7E-7B15-491A-BC4A-07A3360B05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7">
          <xdr14:nvContentPartPr>
            <xdr14:cNvPr id="3294" name="Ink 3293">
              <a:extLst>
                <a:ext uri="{FF2B5EF4-FFF2-40B4-BE49-F238E27FC236}">
                  <a16:creationId xmlns:a16="http://schemas.microsoft.com/office/drawing/2014/main" id="{F3D317D6-1B8F-40C0-A6FF-34A45F7411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8">
          <xdr14:nvContentPartPr>
            <xdr14:cNvPr id="3295" name="Ink 3294">
              <a:extLst>
                <a:ext uri="{FF2B5EF4-FFF2-40B4-BE49-F238E27FC236}">
                  <a16:creationId xmlns:a16="http://schemas.microsoft.com/office/drawing/2014/main" id="{44CC0DF8-F25D-4DBE-B15E-A7FF684633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9">
          <xdr14:nvContentPartPr>
            <xdr14:cNvPr id="3296" name="Ink 3295">
              <a:extLst>
                <a:ext uri="{FF2B5EF4-FFF2-40B4-BE49-F238E27FC236}">
                  <a16:creationId xmlns:a16="http://schemas.microsoft.com/office/drawing/2014/main" id="{7B2A5C35-893A-45F7-B0BD-907FA0D59A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0">
          <xdr14:nvContentPartPr>
            <xdr14:cNvPr id="3297" name="Ink 3296">
              <a:extLst>
                <a:ext uri="{FF2B5EF4-FFF2-40B4-BE49-F238E27FC236}">
                  <a16:creationId xmlns:a16="http://schemas.microsoft.com/office/drawing/2014/main" id="{85CEFB0E-1EBB-4FB9-B8DA-8058A88569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1">
          <xdr14:nvContentPartPr>
            <xdr14:cNvPr id="3298" name="Ink 3297">
              <a:extLst>
                <a:ext uri="{FF2B5EF4-FFF2-40B4-BE49-F238E27FC236}">
                  <a16:creationId xmlns:a16="http://schemas.microsoft.com/office/drawing/2014/main" id="{B2DE9990-48B7-4198-8CF0-5F89BF8504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2">
          <xdr14:nvContentPartPr>
            <xdr14:cNvPr id="3299" name="Ink 3298">
              <a:extLst>
                <a:ext uri="{FF2B5EF4-FFF2-40B4-BE49-F238E27FC236}">
                  <a16:creationId xmlns:a16="http://schemas.microsoft.com/office/drawing/2014/main" id="{ECFAE5E4-3042-4105-A541-606C66B5C5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3">
          <xdr14:nvContentPartPr>
            <xdr14:cNvPr id="3300" name="Ink 3299">
              <a:extLst>
                <a:ext uri="{FF2B5EF4-FFF2-40B4-BE49-F238E27FC236}">
                  <a16:creationId xmlns:a16="http://schemas.microsoft.com/office/drawing/2014/main" id="{398D30FF-B24E-42A5-83EA-F815A2A962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4">
          <xdr14:nvContentPartPr>
            <xdr14:cNvPr id="3301" name="Ink 3300">
              <a:extLst>
                <a:ext uri="{FF2B5EF4-FFF2-40B4-BE49-F238E27FC236}">
                  <a16:creationId xmlns:a16="http://schemas.microsoft.com/office/drawing/2014/main" id="{30CB2D33-F2A9-40A6-9947-50A5495E44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5">
          <xdr14:nvContentPartPr>
            <xdr14:cNvPr id="3302" name="Ink 3301">
              <a:extLst>
                <a:ext uri="{FF2B5EF4-FFF2-40B4-BE49-F238E27FC236}">
                  <a16:creationId xmlns:a16="http://schemas.microsoft.com/office/drawing/2014/main" id="{6E73F180-F506-44DD-BB3E-8AB7A5838C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6">
          <xdr14:nvContentPartPr>
            <xdr14:cNvPr id="3303" name="Ink 3302">
              <a:extLst>
                <a:ext uri="{FF2B5EF4-FFF2-40B4-BE49-F238E27FC236}">
                  <a16:creationId xmlns:a16="http://schemas.microsoft.com/office/drawing/2014/main" id="{FF033F3F-7488-4FC7-A65D-16C449CDE1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7">
          <xdr14:nvContentPartPr>
            <xdr14:cNvPr id="3304" name="Ink 3303">
              <a:extLst>
                <a:ext uri="{FF2B5EF4-FFF2-40B4-BE49-F238E27FC236}">
                  <a16:creationId xmlns:a16="http://schemas.microsoft.com/office/drawing/2014/main" id="{B4B11F36-0D53-4E91-9B5F-8F67ABCD01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8">
          <xdr14:nvContentPartPr>
            <xdr14:cNvPr id="3305" name="Ink 3304">
              <a:extLst>
                <a:ext uri="{FF2B5EF4-FFF2-40B4-BE49-F238E27FC236}">
                  <a16:creationId xmlns:a16="http://schemas.microsoft.com/office/drawing/2014/main" id="{698D44D4-99C2-42F6-AA74-018C6A3AB9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9">
          <xdr14:nvContentPartPr>
            <xdr14:cNvPr id="3306" name="Ink 3305">
              <a:extLst>
                <a:ext uri="{FF2B5EF4-FFF2-40B4-BE49-F238E27FC236}">
                  <a16:creationId xmlns:a16="http://schemas.microsoft.com/office/drawing/2014/main" id="{E935DA1D-83D5-4075-8C14-0393B194D7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0">
          <xdr14:nvContentPartPr>
            <xdr14:cNvPr id="3307" name="Ink 3306">
              <a:extLst>
                <a:ext uri="{FF2B5EF4-FFF2-40B4-BE49-F238E27FC236}">
                  <a16:creationId xmlns:a16="http://schemas.microsoft.com/office/drawing/2014/main" id="{21498FA9-2846-4509-BFC3-CA082A969D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1">
          <xdr14:nvContentPartPr>
            <xdr14:cNvPr id="3308" name="Ink 3307">
              <a:extLst>
                <a:ext uri="{FF2B5EF4-FFF2-40B4-BE49-F238E27FC236}">
                  <a16:creationId xmlns:a16="http://schemas.microsoft.com/office/drawing/2014/main" id="{97B65617-A8DE-40AC-9982-0800F41E20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2">
          <xdr14:nvContentPartPr>
            <xdr14:cNvPr id="3309" name="Ink 3308">
              <a:extLst>
                <a:ext uri="{FF2B5EF4-FFF2-40B4-BE49-F238E27FC236}">
                  <a16:creationId xmlns:a16="http://schemas.microsoft.com/office/drawing/2014/main" id="{6EDDBC4B-0EA5-4E82-8FF0-1C7F79A08C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3">
          <xdr14:nvContentPartPr>
            <xdr14:cNvPr id="3310" name="Ink 3309">
              <a:extLst>
                <a:ext uri="{FF2B5EF4-FFF2-40B4-BE49-F238E27FC236}">
                  <a16:creationId xmlns:a16="http://schemas.microsoft.com/office/drawing/2014/main" id="{733DE195-A647-42F6-8D91-1C2409FD3C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4">
          <xdr14:nvContentPartPr>
            <xdr14:cNvPr id="3311" name="Ink 3310">
              <a:extLst>
                <a:ext uri="{FF2B5EF4-FFF2-40B4-BE49-F238E27FC236}">
                  <a16:creationId xmlns:a16="http://schemas.microsoft.com/office/drawing/2014/main" id="{AE53A4A3-283F-4855-BF12-F7409E8364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5">
          <xdr14:nvContentPartPr>
            <xdr14:cNvPr id="3312" name="Ink 3311">
              <a:extLst>
                <a:ext uri="{FF2B5EF4-FFF2-40B4-BE49-F238E27FC236}">
                  <a16:creationId xmlns:a16="http://schemas.microsoft.com/office/drawing/2014/main" id="{613F9FF8-C871-4DF0-97ED-432782701F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6">
          <xdr14:nvContentPartPr>
            <xdr14:cNvPr id="3313" name="Ink 3312">
              <a:extLst>
                <a:ext uri="{FF2B5EF4-FFF2-40B4-BE49-F238E27FC236}">
                  <a16:creationId xmlns:a16="http://schemas.microsoft.com/office/drawing/2014/main" id="{B10FBEB5-629D-4553-B214-3978CC6385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7">
          <xdr14:nvContentPartPr>
            <xdr14:cNvPr id="3314" name="Ink 3313">
              <a:extLst>
                <a:ext uri="{FF2B5EF4-FFF2-40B4-BE49-F238E27FC236}">
                  <a16:creationId xmlns:a16="http://schemas.microsoft.com/office/drawing/2014/main" id="{046BE279-6A61-4F69-BD3A-688ECF2BD3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8">
          <xdr14:nvContentPartPr>
            <xdr14:cNvPr id="3315" name="Ink 3314">
              <a:extLst>
                <a:ext uri="{FF2B5EF4-FFF2-40B4-BE49-F238E27FC236}">
                  <a16:creationId xmlns:a16="http://schemas.microsoft.com/office/drawing/2014/main" id="{120DCC01-01CD-4961-923C-65A9A5A968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9">
          <xdr14:nvContentPartPr>
            <xdr14:cNvPr id="3316" name="Ink 3315">
              <a:extLst>
                <a:ext uri="{FF2B5EF4-FFF2-40B4-BE49-F238E27FC236}">
                  <a16:creationId xmlns:a16="http://schemas.microsoft.com/office/drawing/2014/main" id="{655A4CF9-AADB-4814-A69D-00B5FD3D21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0">
          <xdr14:nvContentPartPr>
            <xdr14:cNvPr id="3317" name="Ink 3316">
              <a:extLst>
                <a:ext uri="{FF2B5EF4-FFF2-40B4-BE49-F238E27FC236}">
                  <a16:creationId xmlns:a16="http://schemas.microsoft.com/office/drawing/2014/main" id="{61721A99-C919-4EE6-8092-D7E8C63EB2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1">
          <xdr14:nvContentPartPr>
            <xdr14:cNvPr id="3318" name="Ink 3317">
              <a:extLst>
                <a:ext uri="{FF2B5EF4-FFF2-40B4-BE49-F238E27FC236}">
                  <a16:creationId xmlns:a16="http://schemas.microsoft.com/office/drawing/2014/main" id="{98937AD1-3A0A-4A78-A98B-AFDD091321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2">
          <xdr14:nvContentPartPr>
            <xdr14:cNvPr id="3319" name="Ink 3318">
              <a:extLst>
                <a:ext uri="{FF2B5EF4-FFF2-40B4-BE49-F238E27FC236}">
                  <a16:creationId xmlns:a16="http://schemas.microsoft.com/office/drawing/2014/main" id="{6A872810-1CC7-4D54-BEED-9C5FD20B7D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3">
          <xdr14:nvContentPartPr>
            <xdr14:cNvPr id="3320" name="Ink 3319">
              <a:extLst>
                <a:ext uri="{FF2B5EF4-FFF2-40B4-BE49-F238E27FC236}">
                  <a16:creationId xmlns:a16="http://schemas.microsoft.com/office/drawing/2014/main" id="{AFE1FC5B-1E35-4FBA-8BC8-50AB89C74A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4">
          <xdr14:nvContentPartPr>
            <xdr14:cNvPr id="3321" name="Ink 3320">
              <a:extLst>
                <a:ext uri="{FF2B5EF4-FFF2-40B4-BE49-F238E27FC236}">
                  <a16:creationId xmlns:a16="http://schemas.microsoft.com/office/drawing/2014/main" id="{79FFCD91-504F-44E5-ADE3-2AFD55B22C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5">
          <xdr14:nvContentPartPr>
            <xdr14:cNvPr id="3322" name="Ink 3321">
              <a:extLst>
                <a:ext uri="{FF2B5EF4-FFF2-40B4-BE49-F238E27FC236}">
                  <a16:creationId xmlns:a16="http://schemas.microsoft.com/office/drawing/2014/main" id="{4228E3BA-B6C6-4889-82FE-4E8EB61C5E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6">
          <xdr14:nvContentPartPr>
            <xdr14:cNvPr id="3323" name="Ink 3322">
              <a:extLst>
                <a:ext uri="{FF2B5EF4-FFF2-40B4-BE49-F238E27FC236}">
                  <a16:creationId xmlns:a16="http://schemas.microsoft.com/office/drawing/2014/main" id="{3AFF27F1-F38F-4A49-BDB6-37A6677041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7">
          <xdr14:nvContentPartPr>
            <xdr14:cNvPr id="3324" name="Ink 3323">
              <a:extLst>
                <a:ext uri="{FF2B5EF4-FFF2-40B4-BE49-F238E27FC236}">
                  <a16:creationId xmlns:a16="http://schemas.microsoft.com/office/drawing/2014/main" id="{76EBE9C2-4D79-4321-8AF3-D715F205EB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8">
          <xdr14:nvContentPartPr>
            <xdr14:cNvPr id="3325" name="Ink 3324">
              <a:extLst>
                <a:ext uri="{FF2B5EF4-FFF2-40B4-BE49-F238E27FC236}">
                  <a16:creationId xmlns:a16="http://schemas.microsoft.com/office/drawing/2014/main" id="{455AEA2B-C491-4FFB-8F41-5A75DE0AD8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9">
          <xdr14:nvContentPartPr>
            <xdr14:cNvPr id="3326" name="Ink 3325">
              <a:extLst>
                <a:ext uri="{FF2B5EF4-FFF2-40B4-BE49-F238E27FC236}">
                  <a16:creationId xmlns:a16="http://schemas.microsoft.com/office/drawing/2014/main" id="{49D60AB9-09C9-41A2-B98F-5D473CA974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0">
          <xdr14:nvContentPartPr>
            <xdr14:cNvPr id="3327" name="Ink 3326">
              <a:extLst>
                <a:ext uri="{FF2B5EF4-FFF2-40B4-BE49-F238E27FC236}">
                  <a16:creationId xmlns:a16="http://schemas.microsoft.com/office/drawing/2014/main" id="{939D1EC8-7B4D-4725-8D08-39E57A2BAB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1">
          <xdr14:nvContentPartPr>
            <xdr14:cNvPr id="3328" name="Ink 3327">
              <a:extLst>
                <a:ext uri="{FF2B5EF4-FFF2-40B4-BE49-F238E27FC236}">
                  <a16:creationId xmlns:a16="http://schemas.microsoft.com/office/drawing/2014/main" id="{7B0127B2-3F65-4DB6-8DFC-0F9717BCDE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2">
          <xdr14:nvContentPartPr>
            <xdr14:cNvPr id="3329" name="Ink 3328">
              <a:extLst>
                <a:ext uri="{FF2B5EF4-FFF2-40B4-BE49-F238E27FC236}">
                  <a16:creationId xmlns:a16="http://schemas.microsoft.com/office/drawing/2014/main" id="{95492298-C163-456E-9713-E83CCAF43F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3">
          <xdr14:nvContentPartPr>
            <xdr14:cNvPr id="3330" name="Ink 3329">
              <a:extLst>
                <a:ext uri="{FF2B5EF4-FFF2-40B4-BE49-F238E27FC236}">
                  <a16:creationId xmlns:a16="http://schemas.microsoft.com/office/drawing/2014/main" id="{48C73494-B880-4C58-BD2C-DBA4363904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4">
          <xdr14:nvContentPartPr>
            <xdr14:cNvPr id="3331" name="Ink 3330">
              <a:extLst>
                <a:ext uri="{FF2B5EF4-FFF2-40B4-BE49-F238E27FC236}">
                  <a16:creationId xmlns:a16="http://schemas.microsoft.com/office/drawing/2014/main" id="{E366F0D5-B056-4FF9-AD80-4E7E6029BB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5">
          <xdr14:nvContentPartPr>
            <xdr14:cNvPr id="3332" name="Ink 3331">
              <a:extLst>
                <a:ext uri="{FF2B5EF4-FFF2-40B4-BE49-F238E27FC236}">
                  <a16:creationId xmlns:a16="http://schemas.microsoft.com/office/drawing/2014/main" id="{E9D84F12-B743-476D-9CD6-6D3C2C6D4D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6">
          <xdr14:nvContentPartPr>
            <xdr14:cNvPr id="3333" name="Ink 3332">
              <a:extLst>
                <a:ext uri="{FF2B5EF4-FFF2-40B4-BE49-F238E27FC236}">
                  <a16:creationId xmlns:a16="http://schemas.microsoft.com/office/drawing/2014/main" id="{35529B6A-F3B6-45CD-8839-AB4D48A21B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7">
          <xdr14:nvContentPartPr>
            <xdr14:cNvPr id="3334" name="Ink 3333">
              <a:extLst>
                <a:ext uri="{FF2B5EF4-FFF2-40B4-BE49-F238E27FC236}">
                  <a16:creationId xmlns:a16="http://schemas.microsoft.com/office/drawing/2014/main" id="{87EED33D-2F31-4280-9C81-49F9676159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8">
          <xdr14:nvContentPartPr>
            <xdr14:cNvPr id="3335" name="Ink 3334">
              <a:extLst>
                <a:ext uri="{FF2B5EF4-FFF2-40B4-BE49-F238E27FC236}">
                  <a16:creationId xmlns:a16="http://schemas.microsoft.com/office/drawing/2014/main" id="{0831ABF9-BEDE-4E13-8CD0-42E607CF42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9">
          <xdr14:nvContentPartPr>
            <xdr14:cNvPr id="3336" name="Ink 3335">
              <a:extLst>
                <a:ext uri="{FF2B5EF4-FFF2-40B4-BE49-F238E27FC236}">
                  <a16:creationId xmlns:a16="http://schemas.microsoft.com/office/drawing/2014/main" id="{B4A39013-A6B6-44D1-ABD0-FF3C51C16B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0">
          <xdr14:nvContentPartPr>
            <xdr14:cNvPr id="3337" name="Ink 3336">
              <a:extLst>
                <a:ext uri="{FF2B5EF4-FFF2-40B4-BE49-F238E27FC236}">
                  <a16:creationId xmlns:a16="http://schemas.microsoft.com/office/drawing/2014/main" id="{C2F1CDE6-063F-42DC-8182-C5049D45E2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1">
          <xdr14:nvContentPartPr>
            <xdr14:cNvPr id="3338" name="Ink 3337">
              <a:extLst>
                <a:ext uri="{FF2B5EF4-FFF2-40B4-BE49-F238E27FC236}">
                  <a16:creationId xmlns:a16="http://schemas.microsoft.com/office/drawing/2014/main" id="{C0FE9E9A-165D-4193-8AF4-F45BDA2BA1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2">
          <xdr14:nvContentPartPr>
            <xdr14:cNvPr id="3339" name="Ink 3338">
              <a:extLst>
                <a:ext uri="{FF2B5EF4-FFF2-40B4-BE49-F238E27FC236}">
                  <a16:creationId xmlns:a16="http://schemas.microsoft.com/office/drawing/2014/main" id="{A319CB6A-E537-48BE-B579-606F8B7C72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3">
          <xdr14:nvContentPartPr>
            <xdr14:cNvPr id="3340" name="Ink 3339">
              <a:extLst>
                <a:ext uri="{FF2B5EF4-FFF2-40B4-BE49-F238E27FC236}">
                  <a16:creationId xmlns:a16="http://schemas.microsoft.com/office/drawing/2014/main" id="{9210568D-FD6D-49C5-88AE-5A23F12974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4">
          <xdr14:nvContentPartPr>
            <xdr14:cNvPr id="3341" name="Ink 3340">
              <a:extLst>
                <a:ext uri="{FF2B5EF4-FFF2-40B4-BE49-F238E27FC236}">
                  <a16:creationId xmlns:a16="http://schemas.microsoft.com/office/drawing/2014/main" id="{59CF752F-B535-4BFE-B15D-36682D8E51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5">
          <xdr14:nvContentPartPr>
            <xdr14:cNvPr id="3342" name="Ink 3341">
              <a:extLst>
                <a:ext uri="{FF2B5EF4-FFF2-40B4-BE49-F238E27FC236}">
                  <a16:creationId xmlns:a16="http://schemas.microsoft.com/office/drawing/2014/main" id="{3F27B63E-58C6-4794-9504-64FFFB1837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6">
          <xdr14:nvContentPartPr>
            <xdr14:cNvPr id="3343" name="Ink 3342">
              <a:extLst>
                <a:ext uri="{FF2B5EF4-FFF2-40B4-BE49-F238E27FC236}">
                  <a16:creationId xmlns:a16="http://schemas.microsoft.com/office/drawing/2014/main" id="{05B8EAC7-C4AD-44A0-B8BF-CD82934ED2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7">
          <xdr14:nvContentPartPr>
            <xdr14:cNvPr id="3344" name="Ink 3343">
              <a:extLst>
                <a:ext uri="{FF2B5EF4-FFF2-40B4-BE49-F238E27FC236}">
                  <a16:creationId xmlns:a16="http://schemas.microsoft.com/office/drawing/2014/main" id="{6167F9EC-ACE1-4F2E-AFE2-28B74D3604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8">
          <xdr14:nvContentPartPr>
            <xdr14:cNvPr id="3345" name="Ink 3344">
              <a:extLst>
                <a:ext uri="{FF2B5EF4-FFF2-40B4-BE49-F238E27FC236}">
                  <a16:creationId xmlns:a16="http://schemas.microsoft.com/office/drawing/2014/main" id="{D311305E-B7E1-4C44-A6FF-AC5CD632E8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9">
          <xdr14:nvContentPartPr>
            <xdr14:cNvPr id="3346" name="Ink 3345">
              <a:extLst>
                <a:ext uri="{FF2B5EF4-FFF2-40B4-BE49-F238E27FC236}">
                  <a16:creationId xmlns:a16="http://schemas.microsoft.com/office/drawing/2014/main" id="{3CE5D37C-D10E-435E-BE1E-D8F708D580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0">
          <xdr14:nvContentPartPr>
            <xdr14:cNvPr id="3347" name="Ink 3346">
              <a:extLst>
                <a:ext uri="{FF2B5EF4-FFF2-40B4-BE49-F238E27FC236}">
                  <a16:creationId xmlns:a16="http://schemas.microsoft.com/office/drawing/2014/main" id="{714A1DE5-19BD-4940-A44F-96F7E8E468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1">
          <xdr14:nvContentPartPr>
            <xdr14:cNvPr id="3348" name="Ink 3347">
              <a:extLst>
                <a:ext uri="{FF2B5EF4-FFF2-40B4-BE49-F238E27FC236}">
                  <a16:creationId xmlns:a16="http://schemas.microsoft.com/office/drawing/2014/main" id="{5092AAD5-7C28-4E6D-B593-D685EA6EE6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2">
          <xdr14:nvContentPartPr>
            <xdr14:cNvPr id="3349" name="Ink 3348">
              <a:extLst>
                <a:ext uri="{FF2B5EF4-FFF2-40B4-BE49-F238E27FC236}">
                  <a16:creationId xmlns:a16="http://schemas.microsoft.com/office/drawing/2014/main" id="{CEDB6AB3-8938-477C-A6B9-49F12E24FD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3">
          <xdr14:nvContentPartPr>
            <xdr14:cNvPr id="3350" name="Ink 3349">
              <a:extLst>
                <a:ext uri="{FF2B5EF4-FFF2-40B4-BE49-F238E27FC236}">
                  <a16:creationId xmlns:a16="http://schemas.microsoft.com/office/drawing/2014/main" id="{45946F57-6E26-4122-9977-3A5BA346DD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4">
          <xdr14:nvContentPartPr>
            <xdr14:cNvPr id="3351" name="Ink 3350">
              <a:extLst>
                <a:ext uri="{FF2B5EF4-FFF2-40B4-BE49-F238E27FC236}">
                  <a16:creationId xmlns:a16="http://schemas.microsoft.com/office/drawing/2014/main" id="{A0F7ABD9-1197-45A8-9C8B-D85085CF12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5">
          <xdr14:nvContentPartPr>
            <xdr14:cNvPr id="3352" name="Ink 3351">
              <a:extLst>
                <a:ext uri="{FF2B5EF4-FFF2-40B4-BE49-F238E27FC236}">
                  <a16:creationId xmlns:a16="http://schemas.microsoft.com/office/drawing/2014/main" id="{E156E58D-1B26-487B-8E3E-87830EC491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6">
          <xdr14:nvContentPartPr>
            <xdr14:cNvPr id="3353" name="Ink 3352">
              <a:extLst>
                <a:ext uri="{FF2B5EF4-FFF2-40B4-BE49-F238E27FC236}">
                  <a16:creationId xmlns:a16="http://schemas.microsoft.com/office/drawing/2014/main" id="{55D3F4F6-4E75-4D1B-B22C-69651AC9E3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7">
          <xdr14:nvContentPartPr>
            <xdr14:cNvPr id="3354" name="Ink 3353">
              <a:extLst>
                <a:ext uri="{FF2B5EF4-FFF2-40B4-BE49-F238E27FC236}">
                  <a16:creationId xmlns:a16="http://schemas.microsoft.com/office/drawing/2014/main" id="{AF176B2F-310B-4B69-826D-A4953C1578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8">
          <xdr14:nvContentPartPr>
            <xdr14:cNvPr id="3355" name="Ink 3354">
              <a:extLst>
                <a:ext uri="{FF2B5EF4-FFF2-40B4-BE49-F238E27FC236}">
                  <a16:creationId xmlns:a16="http://schemas.microsoft.com/office/drawing/2014/main" id="{9B1623EE-AC6E-4510-99E8-912E433C20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9">
          <xdr14:nvContentPartPr>
            <xdr14:cNvPr id="3356" name="Ink 3355">
              <a:extLst>
                <a:ext uri="{FF2B5EF4-FFF2-40B4-BE49-F238E27FC236}">
                  <a16:creationId xmlns:a16="http://schemas.microsoft.com/office/drawing/2014/main" id="{D6C4AED7-AD9A-4A86-9DCB-D59F6E8106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0">
          <xdr14:nvContentPartPr>
            <xdr14:cNvPr id="3357" name="Ink 3356">
              <a:extLst>
                <a:ext uri="{FF2B5EF4-FFF2-40B4-BE49-F238E27FC236}">
                  <a16:creationId xmlns:a16="http://schemas.microsoft.com/office/drawing/2014/main" id="{A449C182-37EF-460D-AB28-F5898ACF25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1">
          <xdr14:nvContentPartPr>
            <xdr14:cNvPr id="3358" name="Ink 3357">
              <a:extLst>
                <a:ext uri="{FF2B5EF4-FFF2-40B4-BE49-F238E27FC236}">
                  <a16:creationId xmlns:a16="http://schemas.microsoft.com/office/drawing/2014/main" id="{CED343A6-97CD-40A9-92ED-8960A7628D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2">
          <xdr14:nvContentPartPr>
            <xdr14:cNvPr id="3359" name="Ink 3358">
              <a:extLst>
                <a:ext uri="{FF2B5EF4-FFF2-40B4-BE49-F238E27FC236}">
                  <a16:creationId xmlns:a16="http://schemas.microsoft.com/office/drawing/2014/main" id="{7D4AE292-F409-4AA7-9E6C-DC4BFDD7FA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3">
          <xdr14:nvContentPartPr>
            <xdr14:cNvPr id="3360" name="Ink 3359">
              <a:extLst>
                <a:ext uri="{FF2B5EF4-FFF2-40B4-BE49-F238E27FC236}">
                  <a16:creationId xmlns:a16="http://schemas.microsoft.com/office/drawing/2014/main" id="{C33DBE28-1526-4ADC-B5C2-F5C70B69D6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4">
          <xdr14:nvContentPartPr>
            <xdr14:cNvPr id="3361" name="Ink 3360">
              <a:extLst>
                <a:ext uri="{FF2B5EF4-FFF2-40B4-BE49-F238E27FC236}">
                  <a16:creationId xmlns:a16="http://schemas.microsoft.com/office/drawing/2014/main" id="{4EF76F53-84D7-4261-8DDF-381A146A93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5">
          <xdr14:nvContentPartPr>
            <xdr14:cNvPr id="3362" name="Ink 3361">
              <a:extLst>
                <a:ext uri="{FF2B5EF4-FFF2-40B4-BE49-F238E27FC236}">
                  <a16:creationId xmlns:a16="http://schemas.microsoft.com/office/drawing/2014/main" id="{1486C44F-6F90-4CC9-B5B4-25A3AA90F5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6">
          <xdr14:nvContentPartPr>
            <xdr14:cNvPr id="3363" name="Ink 3362">
              <a:extLst>
                <a:ext uri="{FF2B5EF4-FFF2-40B4-BE49-F238E27FC236}">
                  <a16:creationId xmlns:a16="http://schemas.microsoft.com/office/drawing/2014/main" id="{92250946-6601-47FA-A8AF-388DD0F00F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7">
          <xdr14:nvContentPartPr>
            <xdr14:cNvPr id="3364" name="Ink 3363">
              <a:extLst>
                <a:ext uri="{FF2B5EF4-FFF2-40B4-BE49-F238E27FC236}">
                  <a16:creationId xmlns:a16="http://schemas.microsoft.com/office/drawing/2014/main" id="{4A8573AE-F2B2-4BC5-BC2B-58C5B000BA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8">
          <xdr14:nvContentPartPr>
            <xdr14:cNvPr id="3365" name="Ink 3364">
              <a:extLst>
                <a:ext uri="{FF2B5EF4-FFF2-40B4-BE49-F238E27FC236}">
                  <a16:creationId xmlns:a16="http://schemas.microsoft.com/office/drawing/2014/main" id="{0B797AA6-D5E6-4A08-BD82-798F2583B8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9">
          <xdr14:nvContentPartPr>
            <xdr14:cNvPr id="3366" name="Ink 3365">
              <a:extLst>
                <a:ext uri="{FF2B5EF4-FFF2-40B4-BE49-F238E27FC236}">
                  <a16:creationId xmlns:a16="http://schemas.microsoft.com/office/drawing/2014/main" id="{0747ECEE-25C1-41A9-984D-47025C54CD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0">
          <xdr14:nvContentPartPr>
            <xdr14:cNvPr id="3367" name="Ink 3366">
              <a:extLst>
                <a:ext uri="{FF2B5EF4-FFF2-40B4-BE49-F238E27FC236}">
                  <a16:creationId xmlns:a16="http://schemas.microsoft.com/office/drawing/2014/main" id="{D910E02B-63D0-422D-8E3C-8778420465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1">
          <xdr14:nvContentPartPr>
            <xdr14:cNvPr id="3368" name="Ink 3367">
              <a:extLst>
                <a:ext uri="{FF2B5EF4-FFF2-40B4-BE49-F238E27FC236}">
                  <a16:creationId xmlns:a16="http://schemas.microsoft.com/office/drawing/2014/main" id="{05961F8E-B977-4EE0-B0E9-31387012C1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2">
          <xdr14:nvContentPartPr>
            <xdr14:cNvPr id="3369" name="Ink 3368">
              <a:extLst>
                <a:ext uri="{FF2B5EF4-FFF2-40B4-BE49-F238E27FC236}">
                  <a16:creationId xmlns:a16="http://schemas.microsoft.com/office/drawing/2014/main" id="{C1D6A004-64B3-4589-A3A5-D56ECE1182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3">
          <xdr14:nvContentPartPr>
            <xdr14:cNvPr id="3370" name="Ink 3369">
              <a:extLst>
                <a:ext uri="{FF2B5EF4-FFF2-40B4-BE49-F238E27FC236}">
                  <a16:creationId xmlns:a16="http://schemas.microsoft.com/office/drawing/2014/main" id="{28A0DE5F-9DE1-4E5C-A4F2-D5F22EE3BA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4">
          <xdr14:nvContentPartPr>
            <xdr14:cNvPr id="3371" name="Ink 3370">
              <a:extLst>
                <a:ext uri="{FF2B5EF4-FFF2-40B4-BE49-F238E27FC236}">
                  <a16:creationId xmlns:a16="http://schemas.microsoft.com/office/drawing/2014/main" id="{F4322A7F-FFBF-45B3-8457-08BC31E2DB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5">
          <xdr14:nvContentPartPr>
            <xdr14:cNvPr id="3372" name="Ink 3371">
              <a:extLst>
                <a:ext uri="{FF2B5EF4-FFF2-40B4-BE49-F238E27FC236}">
                  <a16:creationId xmlns:a16="http://schemas.microsoft.com/office/drawing/2014/main" id="{3BC77A48-2AB5-47DE-82A2-8ED94EBB2E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6">
          <xdr14:nvContentPartPr>
            <xdr14:cNvPr id="3373" name="Ink 3372">
              <a:extLst>
                <a:ext uri="{FF2B5EF4-FFF2-40B4-BE49-F238E27FC236}">
                  <a16:creationId xmlns:a16="http://schemas.microsoft.com/office/drawing/2014/main" id="{AE21CF85-23C9-447D-9372-70CE221B72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7">
          <xdr14:nvContentPartPr>
            <xdr14:cNvPr id="3374" name="Ink 3373">
              <a:extLst>
                <a:ext uri="{FF2B5EF4-FFF2-40B4-BE49-F238E27FC236}">
                  <a16:creationId xmlns:a16="http://schemas.microsoft.com/office/drawing/2014/main" id="{E0E16ACC-E775-4F6E-AE61-83E0AD1EED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8">
          <xdr14:nvContentPartPr>
            <xdr14:cNvPr id="3375" name="Ink 3374">
              <a:extLst>
                <a:ext uri="{FF2B5EF4-FFF2-40B4-BE49-F238E27FC236}">
                  <a16:creationId xmlns:a16="http://schemas.microsoft.com/office/drawing/2014/main" id="{69240B61-F547-4774-A2A6-D2DF791F9D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9">
          <xdr14:nvContentPartPr>
            <xdr14:cNvPr id="3376" name="Ink 3375">
              <a:extLst>
                <a:ext uri="{FF2B5EF4-FFF2-40B4-BE49-F238E27FC236}">
                  <a16:creationId xmlns:a16="http://schemas.microsoft.com/office/drawing/2014/main" id="{2D4D2C27-6A31-4190-B219-B830D90BEE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0">
          <xdr14:nvContentPartPr>
            <xdr14:cNvPr id="3377" name="Ink 3376">
              <a:extLst>
                <a:ext uri="{FF2B5EF4-FFF2-40B4-BE49-F238E27FC236}">
                  <a16:creationId xmlns:a16="http://schemas.microsoft.com/office/drawing/2014/main" id="{2BCD0418-DA40-4C83-ACA6-73C005F9E3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1">
          <xdr14:nvContentPartPr>
            <xdr14:cNvPr id="3378" name="Ink 3377">
              <a:extLst>
                <a:ext uri="{FF2B5EF4-FFF2-40B4-BE49-F238E27FC236}">
                  <a16:creationId xmlns:a16="http://schemas.microsoft.com/office/drawing/2014/main" id="{457EF594-8880-4FEC-8A9F-BB5673564A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2">
          <xdr14:nvContentPartPr>
            <xdr14:cNvPr id="3379" name="Ink 3378">
              <a:extLst>
                <a:ext uri="{FF2B5EF4-FFF2-40B4-BE49-F238E27FC236}">
                  <a16:creationId xmlns:a16="http://schemas.microsoft.com/office/drawing/2014/main" id="{BDD800D1-8E8F-4062-9AEA-681729F48D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3">
          <xdr14:nvContentPartPr>
            <xdr14:cNvPr id="3380" name="Ink 3379">
              <a:extLst>
                <a:ext uri="{FF2B5EF4-FFF2-40B4-BE49-F238E27FC236}">
                  <a16:creationId xmlns:a16="http://schemas.microsoft.com/office/drawing/2014/main" id="{FA085753-2006-419A-9184-1E06793DAB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4">
          <xdr14:nvContentPartPr>
            <xdr14:cNvPr id="3381" name="Ink 3380">
              <a:extLst>
                <a:ext uri="{FF2B5EF4-FFF2-40B4-BE49-F238E27FC236}">
                  <a16:creationId xmlns:a16="http://schemas.microsoft.com/office/drawing/2014/main" id="{0736CEC4-0754-447B-97AE-459D3A00AC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5">
          <xdr14:nvContentPartPr>
            <xdr14:cNvPr id="3382" name="Ink 3381">
              <a:extLst>
                <a:ext uri="{FF2B5EF4-FFF2-40B4-BE49-F238E27FC236}">
                  <a16:creationId xmlns:a16="http://schemas.microsoft.com/office/drawing/2014/main" id="{952EF8B8-BB50-4D24-9844-5BE8CB6235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6">
          <xdr14:nvContentPartPr>
            <xdr14:cNvPr id="3383" name="Ink 3382">
              <a:extLst>
                <a:ext uri="{FF2B5EF4-FFF2-40B4-BE49-F238E27FC236}">
                  <a16:creationId xmlns:a16="http://schemas.microsoft.com/office/drawing/2014/main" id="{291D3695-F54F-4612-9C11-4F6F2231F6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7">
          <xdr14:nvContentPartPr>
            <xdr14:cNvPr id="3384" name="Ink 3383">
              <a:extLst>
                <a:ext uri="{FF2B5EF4-FFF2-40B4-BE49-F238E27FC236}">
                  <a16:creationId xmlns:a16="http://schemas.microsoft.com/office/drawing/2014/main" id="{DC38E0E2-647E-4522-BD72-6E1F0051C9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8">
          <xdr14:nvContentPartPr>
            <xdr14:cNvPr id="3385" name="Ink 3384">
              <a:extLst>
                <a:ext uri="{FF2B5EF4-FFF2-40B4-BE49-F238E27FC236}">
                  <a16:creationId xmlns:a16="http://schemas.microsoft.com/office/drawing/2014/main" id="{60C1A83D-CF81-4C41-9F43-44107B5672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9">
          <xdr14:nvContentPartPr>
            <xdr14:cNvPr id="3386" name="Ink 3385">
              <a:extLst>
                <a:ext uri="{FF2B5EF4-FFF2-40B4-BE49-F238E27FC236}">
                  <a16:creationId xmlns:a16="http://schemas.microsoft.com/office/drawing/2014/main" id="{A82AE224-3B4A-4BEC-8415-7C8C993286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0">
          <xdr14:nvContentPartPr>
            <xdr14:cNvPr id="3387" name="Ink 3386">
              <a:extLst>
                <a:ext uri="{FF2B5EF4-FFF2-40B4-BE49-F238E27FC236}">
                  <a16:creationId xmlns:a16="http://schemas.microsoft.com/office/drawing/2014/main" id="{AD4A1F51-AE62-4A99-9028-22B725D965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1">
          <xdr14:nvContentPartPr>
            <xdr14:cNvPr id="3388" name="Ink 3387">
              <a:extLst>
                <a:ext uri="{FF2B5EF4-FFF2-40B4-BE49-F238E27FC236}">
                  <a16:creationId xmlns:a16="http://schemas.microsoft.com/office/drawing/2014/main" id="{7B231D5C-3E1E-4943-AB9A-B33BCED93F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2">
          <xdr14:nvContentPartPr>
            <xdr14:cNvPr id="3389" name="Ink 3388">
              <a:extLst>
                <a:ext uri="{FF2B5EF4-FFF2-40B4-BE49-F238E27FC236}">
                  <a16:creationId xmlns:a16="http://schemas.microsoft.com/office/drawing/2014/main" id="{2ABC6C26-3DC3-4105-BC39-E33960C21F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3">
          <xdr14:nvContentPartPr>
            <xdr14:cNvPr id="3390" name="Ink 3389">
              <a:extLst>
                <a:ext uri="{FF2B5EF4-FFF2-40B4-BE49-F238E27FC236}">
                  <a16:creationId xmlns:a16="http://schemas.microsoft.com/office/drawing/2014/main" id="{90D84FA0-2916-4E18-BDD5-A65B8C80F0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4">
          <xdr14:nvContentPartPr>
            <xdr14:cNvPr id="3391" name="Ink 3390">
              <a:extLst>
                <a:ext uri="{FF2B5EF4-FFF2-40B4-BE49-F238E27FC236}">
                  <a16:creationId xmlns:a16="http://schemas.microsoft.com/office/drawing/2014/main" id="{F0E616EF-5325-4A1E-A584-12501C8EE9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5">
          <xdr14:nvContentPartPr>
            <xdr14:cNvPr id="3392" name="Ink 3391">
              <a:extLst>
                <a:ext uri="{FF2B5EF4-FFF2-40B4-BE49-F238E27FC236}">
                  <a16:creationId xmlns:a16="http://schemas.microsoft.com/office/drawing/2014/main" id="{1C9C138F-2375-49D0-A6B6-E515FA1FCA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6">
          <xdr14:nvContentPartPr>
            <xdr14:cNvPr id="3393" name="Ink 3392">
              <a:extLst>
                <a:ext uri="{FF2B5EF4-FFF2-40B4-BE49-F238E27FC236}">
                  <a16:creationId xmlns:a16="http://schemas.microsoft.com/office/drawing/2014/main" id="{F8E53FA5-0730-4901-BC62-A8E000D899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7">
          <xdr14:nvContentPartPr>
            <xdr14:cNvPr id="3394" name="Ink 3393">
              <a:extLst>
                <a:ext uri="{FF2B5EF4-FFF2-40B4-BE49-F238E27FC236}">
                  <a16:creationId xmlns:a16="http://schemas.microsoft.com/office/drawing/2014/main" id="{61F829E0-521B-43A8-BDF1-8562F15D3E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8">
          <xdr14:nvContentPartPr>
            <xdr14:cNvPr id="3395" name="Ink 3394">
              <a:extLst>
                <a:ext uri="{FF2B5EF4-FFF2-40B4-BE49-F238E27FC236}">
                  <a16:creationId xmlns:a16="http://schemas.microsoft.com/office/drawing/2014/main" id="{25E2FCE8-D5BE-4D9A-A78A-C458786A8F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9">
          <xdr14:nvContentPartPr>
            <xdr14:cNvPr id="3396" name="Ink 3395">
              <a:extLst>
                <a:ext uri="{FF2B5EF4-FFF2-40B4-BE49-F238E27FC236}">
                  <a16:creationId xmlns:a16="http://schemas.microsoft.com/office/drawing/2014/main" id="{CAE1B50A-6A57-4471-86DD-21E17D5BC6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0">
          <xdr14:nvContentPartPr>
            <xdr14:cNvPr id="3397" name="Ink 3396">
              <a:extLst>
                <a:ext uri="{FF2B5EF4-FFF2-40B4-BE49-F238E27FC236}">
                  <a16:creationId xmlns:a16="http://schemas.microsoft.com/office/drawing/2014/main" id="{4FA04755-7B74-418B-8714-D9DF2B520E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1">
          <xdr14:nvContentPartPr>
            <xdr14:cNvPr id="3398" name="Ink 3397">
              <a:extLst>
                <a:ext uri="{FF2B5EF4-FFF2-40B4-BE49-F238E27FC236}">
                  <a16:creationId xmlns:a16="http://schemas.microsoft.com/office/drawing/2014/main" id="{347E5207-12D3-47F3-82F2-564D46E767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2">
          <xdr14:nvContentPartPr>
            <xdr14:cNvPr id="3399" name="Ink 3398">
              <a:extLst>
                <a:ext uri="{FF2B5EF4-FFF2-40B4-BE49-F238E27FC236}">
                  <a16:creationId xmlns:a16="http://schemas.microsoft.com/office/drawing/2014/main" id="{81CEEED9-AE93-4BAC-A4F2-719FDCA7FD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3">
          <xdr14:nvContentPartPr>
            <xdr14:cNvPr id="3400" name="Ink 3399">
              <a:extLst>
                <a:ext uri="{FF2B5EF4-FFF2-40B4-BE49-F238E27FC236}">
                  <a16:creationId xmlns:a16="http://schemas.microsoft.com/office/drawing/2014/main" id="{D3832A2C-6EAE-440B-A470-A9E4ABFD26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4">
          <xdr14:nvContentPartPr>
            <xdr14:cNvPr id="3401" name="Ink 3400">
              <a:extLst>
                <a:ext uri="{FF2B5EF4-FFF2-40B4-BE49-F238E27FC236}">
                  <a16:creationId xmlns:a16="http://schemas.microsoft.com/office/drawing/2014/main" id="{46818061-5D91-417A-9CF1-EC96814AE3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5">
          <xdr14:nvContentPartPr>
            <xdr14:cNvPr id="3402" name="Ink 3401">
              <a:extLst>
                <a:ext uri="{FF2B5EF4-FFF2-40B4-BE49-F238E27FC236}">
                  <a16:creationId xmlns:a16="http://schemas.microsoft.com/office/drawing/2014/main" id="{07DF02BD-DAA3-44E3-9B75-F87AB9A2EF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6">
          <xdr14:nvContentPartPr>
            <xdr14:cNvPr id="3403" name="Ink 3402">
              <a:extLst>
                <a:ext uri="{FF2B5EF4-FFF2-40B4-BE49-F238E27FC236}">
                  <a16:creationId xmlns:a16="http://schemas.microsoft.com/office/drawing/2014/main" id="{0A083BEC-3C98-47A7-96A3-84D8DE9219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7">
          <xdr14:nvContentPartPr>
            <xdr14:cNvPr id="3404" name="Ink 3403">
              <a:extLst>
                <a:ext uri="{FF2B5EF4-FFF2-40B4-BE49-F238E27FC236}">
                  <a16:creationId xmlns:a16="http://schemas.microsoft.com/office/drawing/2014/main" id="{BD908CD5-4871-4E73-8E3F-650E783102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8">
          <xdr14:nvContentPartPr>
            <xdr14:cNvPr id="3405" name="Ink 3404">
              <a:extLst>
                <a:ext uri="{FF2B5EF4-FFF2-40B4-BE49-F238E27FC236}">
                  <a16:creationId xmlns:a16="http://schemas.microsoft.com/office/drawing/2014/main" id="{9BF9F13D-2D91-41ED-A3D3-1CBCCE9786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9">
          <xdr14:nvContentPartPr>
            <xdr14:cNvPr id="3406" name="Ink 3405">
              <a:extLst>
                <a:ext uri="{FF2B5EF4-FFF2-40B4-BE49-F238E27FC236}">
                  <a16:creationId xmlns:a16="http://schemas.microsoft.com/office/drawing/2014/main" id="{1D7BBB32-2E18-40D5-B422-5C692487F1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0">
          <xdr14:nvContentPartPr>
            <xdr14:cNvPr id="3407" name="Ink 3406">
              <a:extLst>
                <a:ext uri="{FF2B5EF4-FFF2-40B4-BE49-F238E27FC236}">
                  <a16:creationId xmlns:a16="http://schemas.microsoft.com/office/drawing/2014/main" id="{2DBF7B35-5B8B-46F6-ACFB-79679413FE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1">
          <xdr14:nvContentPartPr>
            <xdr14:cNvPr id="3408" name="Ink 3407">
              <a:extLst>
                <a:ext uri="{FF2B5EF4-FFF2-40B4-BE49-F238E27FC236}">
                  <a16:creationId xmlns:a16="http://schemas.microsoft.com/office/drawing/2014/main" id="{C397058C-1A19-4340-A97C-9BA67F991B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2">
          <xdr14:nvContentPartPr>
            <xdr14:cNvPr id="3409" name="Ink 3408">
              <a:extLst>
                <a:ext uri="{FF2B5EF4-FFF2-40B4-BE49-F238E27FC236}">
                  <a16:creationId xmlns:a16="http://schemas.microsoft.com/office/drawing/2014/main" id="{FFD8A098-8B7A-43BD-ACEB-4ABD605E03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3">
          <xdr14:nvContentPartPr>
            <xdr14:cNvPr id="3410" name="Ink 3409">
              <a:extLst>
                <a:ext uri="{FF2B5EF4-FFF2-40B4-BE49-F238E27FC236}">
                  <a16:creationId xmlns:a16="http://schemas.microsoft.com/office/drawing/2014/main" id="{1F710DA6-1AFE-4656-9FDC-707B4B03C8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4">
          <xdr14:nvContentPartPr>
            <xdr14:cNvPr id="3411" name="Ink 3410">
              <a:extLst>
                <a:ext uri="{FF2B5EF4-FFF2-40B4-BE49-F238E27FC236}">
                  <a16:creationId xmlns:a16="http://schemas.microsoft.com/office/drawing/2014/main" id="{5F668618-A348-4709-A9D1-4DEAF49E8D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5">
          <xdr14:nvContentPartPr>
            <xdr14:cNvPr id="3412" name="Ink 3411">
              <a:extLst>
                <a:ext uri="{FF2B5EF4-FFF2-40B4-BE49-F238E27FC236}">
                  <a16:creationId xmlns:a16="http://schemas.microsoft.com/office/drawing/2014/main" id="{9742A53F-26EC-4CD4-8358-89E0A079B3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6">
          <xdr14:nvContentPartPr>
            <xdr14:cNvPr id="3413" name="Ink 3412">
              <a:extLst>
                <a:ext uri="{FF2B5EF4-FFF2-40B4-BE49-F238E27FC236}">
                  <a16:creationId xmlns:a16="http://schemas.microsoft.com/office/drawing/2014/main" id="{3CC0AD70-5BCD-48F1-A36A-D4590E7BB8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7">
          <xdr14:nvContentPartPr>
            <xdr14:cNvPr id="3414" name="Ink 3413">
              <a:extLst>
                <a:ext uri="{FF2B5EF4-FFF2-40B4-BE49-F238E27FC236}">
                  <a16:creationId xmlns:a16="http://schemas.microsoft.com/office/drawing/2014/main" id="{AC469966-6359-40C2-AD25-6B81BAC932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8">
          <xdr14:nvContentPartPr>
            <xdr14:cNvPr id="3415" name="Ink 3414">
              <a:extLst>
                <a:ext uri="{FF2B5EF4-FFF2-40B4-BE49-F238E27FC236}">
                  <a16:creationId xmlns:a16="http://schemas.microsoft.com/office/drawing/2014/main" id="{1CAB020A-CF01-42C0-81D1-F09D39FC52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9">
          <xdr14:nvContentPartPr>
            <xdr14:cNvPr id="3416" name="Ink 3415">
              <a:extLst>
                <a:ext uri="{FF2B5EF4-FFF2-40B4-BE49-F238E27FC236}">
                  <a16:creationId xmlns:a16="http://schemas.microsoft.com/office/drawing/2014/main" id="{C617B0FE-2F19-4324-92C4-6CC6048030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0">
          <xdr14:nvContentPartPr>
            <xdr14:cNvPr id="3417" name="Ink 3416">
              <a:extLst>
                <a:ext uri="{FF2B5EF4-FFF2-40B4-BE49-F238E27FC236}">
                  <a16:creationId xmlns:a16="http://schemas.microsoft.com/office/drawing/2014/main" id="{799C4004-CFB2-41F6-8A6C-A76852D422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1">
          <xdr14:nvContentPartPr>
            <xdr14:cNvPr id="3418" name="Ink 3417">
              <a:extLst>
                <a:ext uri="{FF2B5EF4-FFF2-40B4-BE49-F238E27FC236}">
                  <a16:creationId xmlns:a16="http://schemas.microsoft.com/office/drawing/2014/main" id="{423625A4-3A7D-47A6-B808-1B2FF53A26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2">
          <xdr14:nvContentPartPr>
            <xdr14:cNvPr id="3419" name="Ink 3418">
              <a:extLst>
                <a:ext uri="{FF2B5EF4-FFF2-40B4-BE49-F238E27FC236}">
                  <a16:creationId xmlns:a16="http://schemas.microsoft.com/office/drawing/2014/main" id="{995EDFE7-A344-4DA3-B722-461409E0FB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3">
          <xdr14:nvContentPartPr>
            <xdr14:cNvPr id="3420" name="Ink 3419">
              <a:extLst>
                <a:ext uri="{FF2B5EF4-FFF2-40B4-BE49-F238E27FC236}">
                  <a16:creationId xmlns:a16="http://schemas.microsoft.com/office/drawing/2014/main" id="{5A00F5F0-3E03-467D-9AB1-32717EAC64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4">
          <xdr14:nvContentPartPr>
            <xdr14:cNvPr id="3421" name="Ink 3420">
              <a:extLst>
                <a:ext uri="{FF2B5EF4-FFF2-40B4-BE49-F238E27FC236}">
                  <a16:creationId xmlns:a16="http://schemas.microsoft.com/office/drawing/2014/main" id="{EB2D7C34-9B79-4F43-89AD-3E399B7E4A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5">
          <xdr14:nvContentPartPr>
            <xdr14:cNvPr id="3422" name="Ink 3421">
              <a:extLst>
                <a:ext uri="{FF2B5EF4-FFF2-40B4-BE49-F238E27FC236}">
                  <a16:creationId xmlns:a16="http://schemas.microsoft.com/office/drawing/2014/main" id="{9AEBF56E-48F1-4B50-8BF2-2349C0455D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6">
          <xdr14:nvContentPartPr>
            <xdr14:cNvPr id="3423" name="Ink 3422">
              <a:extLst>
                <a:ext uri="{FF2B5EF4-FFF2-40B4-BE49-F238E27FC236}">
                  <a16:creationId xmlns:a16="http://schemas.microsoft.com/office/drawing/2014/main" id="{8418A0EE-003B-4584-98D3-8B2F0A0A96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7">
          <xdr14:nvContentPartPr>
            <xdr14:cNvPr id="3424" name="Ink 3423">
              <a:extLst>
                <a:ext uri="{FF2B5EF4-FFF2-40B4-BE49-F238E27FC236}">
                  <a16:creationId xmlns:a16="http://schemas.microsoft.com/office/drawing/2014/main" id="{3D1E5B54-CFBC-42FB-92F3-7A167B0296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8">
          <xdr14:nvContentPartPr>
            <xdr14:cNvPr id="3425" name="Ink 3424">
              <a:extLst>
                <a:ext uri="{FF2B5EF4-FFF2-40B4-BE49-F238E27FC236}">
                  <a16:creationId xmlns:a16="http://schemas.microsoft.com/office/drawing/2014/main" id="{929B3098-FDBC-49B9-8316-75485BBA2C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9">
          <xdr14:nvContentPartPr>
            <xdr14:cNvPr id="3426" name="Ink 3425">
              <a:extLst>
                <a:ext uri="{FF2B5EF4-FFF2-40B4-BE49-F238E27FC236}">
                  <a16:creationId xmlns:a16="http://schemas.microsoft.com/office/drawing/2014/main" id="{C8D9E11F-F98A-4FA3-964F-523693C034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0">
          <xdr14:nvContentPartPr>
            <xdr14:cNvPr id="3427" name="Ink 3426">
              <a:extLst>
                <a:ext uri="{FF2B5EF4-FFF2-40B4-BE49-F238E27FC236}">
                  <a16:creationId xmlns:a16="http://schemas.microsoft.com/office/drawing/2014/main" id="{AAC201D3-E231-46FF-8D08-B776E5344F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1">
          <xdr14:nvContentPartPr>
            <xdr14:cNvPr id="3428" name="Ink 3427">
              <a:extLst>
                <a:ext uri="{FF2B5EF4-FFF2-40B4-BE49-F238E27FC236}">
                  <a16:creationId xmlns:a16="http://schemas.microsoft.com/office/drawing/2014/main" id="{EED97470-E4C0-47FA-8819-E24526D481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2">
          <xdr14:nvContentPartPr>
            <xdr14:cNvPr id="3429" name="Ink 3428">
              <a:extLst>
                <a:ext uri="{FF2B5EF4-FFF2-40B4-BE49-F238E27FC236}">
                  <a16:creationId xmlns:a16="http://schemas.microsoft.com/office/drawing/2014/main" id="{4B64B4E2-82F4-4C7E-B8AC-8B1DA2C002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3">
          <xdr14:nvContentPartPr>
            <xdr14:cNvPr id="3430" name="Ink 3429">
              <a:extLst>
                <a:ext uri="{FF2B5EF4-FFF2-40B4-BE49-F238E27FC236}">
                  <a16:creationId xmlns:a16="http://schemas.microsoft.com/office/drawing/2014/main" id="{D4693894-FC32-45CB-AE16-7B73A33A04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4">
          <xdr14:nvContentPartPr>
            <xdr14:cNvPr id="3431" name="Ink 3430">
              <a:extLst>
                <a:ext uri="{FF2B5EF4-FFF2-40B4-BE49-F238E27FC236}">
                  <a16:creationId xmlns:a16="http://schemas.microsoft.com/office/drawing/2014/main" id="{2D19347B-A6F5-4F5D-A6EB-0A73C0CC64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5">
          <xdr14:nvContentPartPr>
            <xdr14:cNvPr id="3432" name="Ink 3431">
              <a:extLst>
                <a:ext uri="{FF2B5EF4-FFF2-40B4-BE49-F238E27FC236}">
                  <a16:creationId xmlns:a16="http://schemas.microsoft.com/office/drawing/2014/main" id="{F781A375-6F1E-4BC5-9208-D07C2A3AED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6">
          <xdr14:nvContentPartPr>
            <xdr14:cNvPr id="3433" name="Ink 3432">
              <a:extLst>
                <a:ext uri="{FF2B5EF4-FFF2-40B4-BE49-F238E27FC236}">
                  <a16:creationId xmlns:a16="http://schemas.microsoft.com/office/drawing/2014/main" id="{D78EF952-8DB4-4EC6-AA97-BB0AF6976A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7">
          <xdr14:nvContentPartPr>
            <xdr14:cNvPr id="3434" name="Ink 3433">
              <a:extLst>
                <a:ext uri="{FF2B5EF4-FFF2-40B4-BE49-F238E27FC236}">
                  <a16:creationId xmlns:a16="http://schemas.microsoft.com/office/drawing/2014/main" id="{39B3952A-81DB-4B9D-B2FB-D9122ACB8E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8">
          <xdr14:nvContentPartPr>
            <xdr14:cNvPr id="3435" name="Ink 3434">
              <a:extLst>
                <a:ext uri="{FF2B5EF4-FFF2-40B4-BE49-F238E27FC236}">
                  <a16:creationId xmlns:a16="http://schemas.microsoft.com/office/drawing/2014/main" id="{3946F7E8-4AC2-433D-8C98-5AE51205ED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9">
          <xdr14:nvContentPartPr>
            <xdr14:cNvPr id="3436" name="Ink 3435">
              <a:extLst>
                <a:ext uri="{FF2B5EF4-FFF2-40B4-BE49-F238E27FC236}">
                  <a16:creationId xmlns:a16="http://schemas.microsoft.com/office/drawing/2014/main" id="{0EAA6460-FA1E-49E9-A268-AA26693DCC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0">
          <xdr14:nvContentPartPr>
            <xdr14:cNvPr id="3437" name="Ink 3436">
              <a:extLst>
                <a:ext uri="{FF2B5EF4-FFF2-40B4-BE49-F238E27FC236}">
                  <a16:creationId xmlns:a16="http://schemas.microsoft.com/office/drawing/2014/main" id="{83AFA780-98DE-4E17-8B89-E06B9597B6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1">
          <xdr14:nvContentPartPr>
            <xdr14:cNvPr id="3438" name="Ink 3437">
              <a:extLst>
                <a:ext uri="{FF2B5EF4-FFF2-40B4-BE49-F238E27FC236}">
                  <a16:creationId xmlns:a16="http://schemas.microsoft.com/office/drawing/2014/main" id="{A1D53A4A-3706-4CEC-AFA1-9CE6E68287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2">
          <xdr14:nvContentPartPr>
            <xdr14:cNvPr id="3439" name="Ink 3438">
              <a:extLst>
                <a:ext uri="{FF2B5EF4-FFF2-40B4-BE49-F238E27FC236}">
                  <a16:creationId xmlns:a16="http://schemas.microsoft.com/office/drawing/2014/main" id="{DE61FAF7-9E85-409D-8DA2-572E24300E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3">
          <xdr14:nvContentPartPr>
            <xdr14:cNvPr id="3440" name="Ink 3439">
              <a:extLst>
                <a:ext uri="{FF2B5EF4-FFF2-40B4-BE49-F238E27FC236}">
                  <a16:creationId xmlns:a16="http://schemas.microsoft.com/office/drawing/2014/main" id="{324B514E-8FB2-439D-9515-85AC47E355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4">
          <xdr14:nvContentPartPr>
            <xdr14:cNvPr id="3441" name="Ink 3440">
              <a:extLst>
                <a:ext uri="{FF2B5EF4-FFF2-40B4-BE49-F238E27FC236}">
                  <a16:creationId xmlns:a16="http://schemas.microsoft.com/office/drawing/2014/main" id="{EACFD5DD-CBBE-48FD-97D6-5317187DC9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5">
          <xdr14:nvContentPartPr>
            <xdr14:cNvPr id="3442" name="Ink 3441">
              <a:extLst>
                <a:ext uri="{FF2B5EF4-FFF2-40B4-BE49-F238E27FC236}">
                  <a16:creationId xmlns:a16="http://schemas.microsoft.com/office/drawing/2014/main" id="{D9DC41BC-8B3F-4505-A886-41780CA854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6">
          <xdr14:nvContentPartPr>
            <xdr14:cNvPr id="3443" name="Ink 3442">
              <a:extLst>
                <a:ext uri="{FF2B5EF4-FFF2-40B4-BE49-F238E27FC236}">
                  <a16:creationId xmlns:a16="http://schemas.microsoft.com/office/drawing/2014/main" id="{A9FADC8B-BF9C-4449-9B6C-046C2681FA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7">
          <xdr14:nvContentPartPr>
            <xdr14:cNvPr id="3444" name="Ink 3443">
              <a:extLst>
                <a:ext uri="{FF2B5EF4-FFF2-40B4-BE49-F238E27FC236}">
                  <a16:creationId xmlns:a16="http://schemas.microsoft.com/office/drawing/2014/main" id="{E7CD0A21-79E5-4008-A613-C61C34F374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8">
          <xdr14:nvContentPartPr>
            <xdr14:cNvPr id="3445" name="Ink 3444">
              <a:extLst>
                <a:ext uri="{FF2B5EF4-FFF2-40B4-BE49-F238E27FC236}">
                  <a16:creationId xmlns:a16="http://schemas.microsoft.com/office/drawing/2014/main" id="{BD3DD0B0-4FE0-445E-945B-C41FBE1DBA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9">
          <xdr14:nvContentPartPr>
            <xdr14:cNvPr id="3446" name="Ink 3445">
              <a:extLst>
                <a:ext uri="{FF2B5EF4-FFF2-40B4-BE49-F238E27FC236}">
                  <a16:creationId xmlns:a16="http://schemas.microsoft.com/office/drawing/2014/main" id="{D8F8B015-9262-47B2-B457-6514388753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0">
          <xdr14:nvContentPartPr>
            <xdr14:cNvPr id="3447" name="Ink 3446">
              <a:extLst>
                <a:ext uri="{FF2B5EF4-FFF2-40B4-BE49-F238E27FC236}">
                  <a16:creationId xmlns:a16="http://schemas.microsoft.com/office/drawing/2014/main" id="{618926F1-7171-47A1-8628-8F4925D720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1">
          <xdr14:nvContentPartPr>
            <xdr14:cNvPr id="3448" name="Ink 3447">
              <a:extLst>
                <a:ext uri="{FF2B5EF4-FFF2-40B4-BE49-F238E27FC236}">
                  <a16:creationId xmlns:a16="http://schemas.microsoft.com/office/drawing/2014/main" id="{6DE73616-93C2-4B53-8D7E-769128BD97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2">
          <xdr14:nvContentPartPr>
            <xdr14:cNvPr id="3449" name="Ink 3448">
              <a:extLst>
                <a:ext uri="{FF2B5EF4-FFF2-40B4-BE49-F238E27FC236}">
                  <a16:creationId xmlns:a16="http://schemas.microsoft.com/office/drawing/2014/main" id="{10C418B0-A506-426F-B44D-DC7CEB5EA3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3">
          <xdr14:nvContentPartPr>
            <xdr14:cNvPr id="3450" name="Ink 3449">
              <a:extLst>
                <a:ext uri="{FF2B5EF4-FFF2-40B4-BE49-F238E27FC236}">
                  <a16:creationId xmlns:a16="http://schemas.microsoft.com/office/drawing/2014/main" id="{3390C1C8-1CB4-40BA-BEBE-9D95F6CEE9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4">
          <xdr14:nvContentPartPr>
            <xdr14:cNvPr id="3451" name="Ink 3450">
              <a:extLst>
                <a:ext uri="{FF2B5EF4-FFF2-40B4-BE49-F238E27FC236}">
                  <a16:creationId xmlns:a16="http://schemas.microsoft.com/office/drawing/2014/main" id="{0A2183B1-AC71-4B03-A059-3D84A435E0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5">
          <xdr14:nvContentPartPr>
            <xdr14:cNvPr id="3452" name="Ink 3451">
              <a:extLst>
                <a:ext uri="{FF2B5EF4-FFF2-40B4-BE49-F238E27FC236}">
                  <a16:creationId xmlns:a16="http://schemas.microsoft.com/office/drawing/2014/main" id="{3BDD89B2-1CAC-46CF-949E-01241EA0A3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6">
          <xdr14:nvContentPartPr>
            <xdr14:cNvPr id="3453" name="Ink 3452">
              <a:extLst>
                <a:ext uri="{FF2B5EF4-FFF2-40B4-BE49-F238E27FC236}">
                  <a16:creationId xmlns:a16="http://schemas.microsoft.com/office/drawing/2014/main" id="{EC5110FD-9DC3-415F-8132-571FE873D4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7">
          <xdr14:nvContentPartPr>
            <xdr14:cNvPr id="3454" name="Ink 3453">
              <a:extLst>
                <a:ext uri="{FF2B5EF4-FFF2-40B4-BE49-F238E27FC236}">
                  <a16:creationId xmlns:a16="http://schemas.microsoft.com/office/drawing/2014/main" id="{172F99D5-E172-4752-870D-D1C206D765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8">
          <xdr14:nvContentPartPr>
            <xdr14:cNvPr id="3455" name="Ink 3454">
              <a:extLst>
                <a:ext uri="{FF2B5EF4-FFF2-40B4-BE49-F238E27FC236}">
                  <a16:creationId xmlns:a16="http://schemas.microsoft.com/office/drawing/2014/main" id="{E9E90FCD-53E5-4C5C-A3D1-84E606B16F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9">
          <xdr14:nvContentPartPr>
            <xdr14:cNvPr id="3456" name="Ink 3455">
              <a:extLst>
                <a:ext uri="{FF2B5EF4-FFF2-40B4-BE49-F238E27FC236}">
                  <a16:creationId xmlns:a16="http://schemas.microsoft.com/office/drawing/2014/main" id="{9719C80D-6BB2-4926-AE5E-28B419CE85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0">
          <xdr14:nvContentPartPr>
            <xdr14:cNvPr id="3457" name="Ink 3456">
              <a:extLst>
                <a:ext uri="{FF2B5EF4-FFF2-40B4-BE49-F238E27FC236}">
                  <a16:creationId xmlns:a16="http://schemas.microsoft.com/office/drawing/2014/main" id="{3081DEC2-B4C9-4D93-A33B-8BCF8CBEAC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1">
          <xdr14:nvContentPartPr>
            <xdr14:cNvPr id="3458" name="Ink 3457">
              <a:extLst>
                <a:ext uri="{FF2B5EF4-FFF2-40B4-BE49-F238E27FC236}">
                  <a16:creationId xmlns:a16="http://schemas.microsoft.com/office/drawing/2014/main" id="{70442D3B-616E-4A39-8183-DF24ADF0E2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2">
          <xdr14:nvContentPartPr>
            <xdr14:cNvPr id="3459" name="Ink 3458">
              <a:extLst>
                <a:ext uri="{FF2B5EF4-FFF2-40B4-BE49-F238E27FC236}">
                  <a16:creationId xmlns:a16="http://schemas.microsoft.com/office/drawing/2014/main" id="{05722C09-EA86-463D-9BAD-A2E766455C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3">
          <xdr14:nvContentPartPr>
            <xdr14:cNvPr id="3460" name="Ink 3459">
              <a:extLst>
                <a:ext uri="{FF2B5EF4-FFF2-40B4-BE49-F238E27FC236}">
                  <a16:creationId xmlns:a16="http://schemas.microsoft.com/office/drawing/2014/main" id="{4D65B560-9B10-4C86-BE6B-D9356EE23F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4">
          <xdr14:nvContentPartPr>
            <xdr14:cNvPr id="3461" name="Ink 3460">
              <a:extLst>
                <a:ext uri="{FF2B5EF4-FFF2-40B4-BE49-F238E27FC236}">
                  <a16:creationId xmlns:a16="http://schemas.microsoft.com/office/drawing/2014/main" id="{AF918C45-09A0-488B-A69B-8931075464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5">
          <xdr14:nvContentPartPr>
            <xdr14:cNvPr id="3462" name="Ink 3461">
              <a:extLst>
                <a:ext uri="{FF2B5EF4-FFF2-40B4-BE49-F238E27FC236}">
                  <a16:creationId xmlns:a16="http://schemas.microsoft.com/office/drawing/2014/main" id="{305E85AD-3E8D-44CA-952A-B8C2FD87D5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6">
          <xdr14:nvContentPartPr>
            <xdr14:cNvPr id="3463" name="Ink 3462">
              <a:extLst>
                <a:ext uri="{FF2B5EF4-FFF2-40B4-BE49-F238E27FC236}">
                  <a16:creationId xmlns:a16="http://schemas.microsoft.com/office/drawing/2014/main" id="{CFC191BC-4B36-4C1F-887B-FC58F546B3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7">
          <xdr14:nvContentPartPr>
            <xdr14:cNvPr id="3464" name="Ink 3463">
              <a:extLst>
                <a:ext uri="{FF2B5EF4-FFF2-40B4-BE49-F238E27FC236}">
                  <a16:creationId xmlns:a16="http://schemas.microsoft.com/office/drawing/2014/main" id="{A905BA70-26CB-4964-A220-4E7695E5B2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8">
          <xdr14:nvContentPartPr>
            <xdr14:cNvPr id="3465" name="Ink 3464">
              <a:extLst>
                <a:ext uri="{FF2B5EF4-FFF2-40B4-BE49-F238E27FC236}">
                  <a16:creationId xmlns:a16="http://schemas.microsoft.com/office/drawing/2014/main" id="{220ABF67-B1E8-433F-A95F-C60FF8BE4A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9">
          <xdr14:nvContentPartPr>
            <xdr14:cNvPr id="3466" name="Ink 3465">
              <a:extLst>
                <a:ext uri="{FF2B5EF4-FFF2-40B4-BE49-F238E27FC236}">
                  <a16:creationId xmlns:a16="http://schemas.microsoft.com/office/drawing/2014/main" id="{45BDAB98-6D5E-4854-A574-853981CDC3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0">
          <xdr14:nvContentPartPr>
            <xdr14:cNvPr id="3467" name="Ink 3466">
              <a:extLst>
                <a:ext uri="{FF2B5EF4-FFF2-40B4-BE49-F238E27FC236}">
                  <a16:creationId xmlns:a16="http://schemas.microsoft.com/office/drawing/2014/main" id="{AAFB0423-75B7-4F97-BDDC-0CAC0FE0E9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1">
          <xdr14:nvContentPartPr>
            <xdr14:cNvPr id="3468" name="Ink 3467">
              <a:extLst>
                <a:ext uri="{FF2B5EF4-FFF2-40B4-BE49-F238E27FC236}">
                  <a16:creationId xmlns:a16="http://schemas.microsoft.com/office/drawing/2014/main" id="{A4DE293A-8D52-46F8-9C97-24196C74AC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2">
          <xdr14:nvContentPartPr>
            <xdr14:cNvPr id="3469" name="Ink 3468">
              <a:extLst>
                <a:ext uri="{FF2B5EF4-FFF2-40B4-BE49-F238E27FC236}">
                  <a16:creationId xmlns:a16="http://schemas.microsoft.com/office/drawing/2014/main" id="{907B4146-BFAC-4B4C-A275-120122CFCB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3">
          <xdr14:nvContentPartPr>
            <xdr14:cNvPr id="3470" name="Ink 3469">
              <a:extLst>
                <a:ext uri="{FF2B5EF4-FFF2-40B4-BE49-F238E27FC236}">
                  <a16:creationId xmlns:a16="http://schemas.microsoft.com/office/drawing/2014/main" id="{4A7B0043-13F0-4184-80FD-510A852183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4">
          <xdr14:nvContentPartPr>
            <xdr14:cNvPr id="3471" name="Ink 3470">
              <a:extLst>
                <a:ext uri="{FF2B5EF4-FFF2-40B4-BE49-F238E27FC236}">
                  <a16:creationId xmlns:a16="http://schemas.microsoft.com/office/drawing/2014/main" id="{6B3F846E-DB5E-42D7-81D2-49C906A319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5">
          <xdr14:nvContentPartPr>
            <xdr14:cNvPr id="3472" name="Ink 3471">
              <a:extLst>
                <a:ext uri="{FF2B5EF4-FFF2-40B4-BE49-F238E27FC236}">
                  <a16:creationId xmlns:a16="http://schemas.microsoft.com/office/drawing/2014/main" id="{17ABF236-F4B3-4974-810E-D11751F198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6">
          <xdr14:nvContentPartPr>
            <xdr14:cNvPr id="3473" name="Ink 3472">
              <a:extLst>
                <a:ext uri="{FF2B5EF4-FFF2-40B4-BE49-F238E27FC236}">
                  <a16:creationId xmlns:a16="http://schemas.microsoft.com/office/drawing/2014/main" id="{A334CC36-F4D8-413C-9E08-9BE88E7D48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7">
          <xdr14:nvContentPartPr>
            <xdr14:cNvPr id="3474" name="Ink 3473">
              <a:extLst>
                <a:ext uri="{FF2B5EF4-FFF2-40B4-BE49-F238E27FC236}">
                  <a16:creationId xmlns:a16="http://schemas.microsoft.com/office/drawing/2014/main" id="{FE0F2466-132D-4671-9940-36D3E7FBB7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8">
          <xdr14:nvContentPartPr>
            <xdr14:cNvPr id="3475" name="Ink 3474">
              <a:extLst>
                <a:ext uri="{FF2B5EF4-FFF2-40B4-BE49-F238E27FC236}">
                  <a16:creationId xmlns:a16="http://schemas.microsoft.com/office/drawing/2014/main" id="{649E6371-129E-4B75-B6A6-CFF1E5746F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9">
          <xdr14:nvContentPartPr>
            <xdr14:cNvPr id="3476" name="Ink 3475">
              <a:extLst>
                <a:ext uri="{FF2B5EF4-FFF2-40B4-BE49-F238E27FC236}">
                  <a16:creationId xmlns:a16="http://schemas.microsoft.com/office/drawing/2014/main" id="{2A5F373F-3122-4092-A1FE-E10FABE968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0">
          <xdr14:nvContentPartPr>
            <xdr14:cNvPr id="3477" name="Ink 3476">
              <a:extLst>
                <a:ext uri="{FF2B5EF4-FFF2-40B4-BE49-F238E27FC236}">
                  <a16:creationId xmlns:a16="http://schemas.microsoft.com/office/drawing/2014/main" id="{5E6F1F44-5783-4351-8DA1-DD3ADC545E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1">
          <xdr14:nvContentPartPr>
            <xdr14:cNvPr id="3478" name="Ink 3477">
              <a:extLst>
                <a:ext uri="{FF2B5EF4-FFF2-40B4-BE49-F238E27FC236}">
                  <a16:creationId xmlns:a16="http://schemas.microsoft.com/office/drawing/2014/main" id="{A02C2DF9-8DDC-4A48-B752-8F8CD5C57D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2">
          <xdr14:nvContentPartPr>
            <xdr14:cNvPr id="3479" name="Ink 3478">
              <a:extLst>
                <a:ext uri="{FF2B5EF4-FFF2-40B4-BE49-F238E27FC236}">
                  <a16:creationId xmlns:a16="http://schemas.microsoft.com/office/drawing/2014/main" id="{6A53093B-C776-4BF3-89CB-DE1435D5ED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3">
          <xdr14:nvContentPartPr>
            <xdr14:cNvPr id="3480" name="Ink 3479">
              <a:extLst>
                <a:ext uri="{FF2B5EF4-FFF2-40B4-BE49-F238E27FC236}">
                  <a16:creationId xmlns:a16="http://schemas.microsoft.com/office/drawing/2014/main" id="{D1549601-0D22-4F25-9976-96CD7B4ED0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4">
          <xdr14:nvContentPartPr>
            <xdr14:cNvPr id="3481" name="Ink 3480">
              <a:extLst>
                <a:ext uri="{FF2B5EF4-FFF2-40B4-BE49-F238E27FC236}">
                  <a16:creationId xmlns:a16="http://schemas.microsoft.com/office/drawing/2014/main" id="{448C6CA5-29F8-4A87-B057-0BC0EDBFAB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5">
          <xdr14:nvContentPartPr>
            <xdr14:cNvPr id="3482" name="Ink 3481">
              <a:extLst>
                <a:ext uri="{FF2B5EF4-FFF2-40B4-BE49-F238E27FC236}">
                  <a16:creationId xmlns:a16="http://schemas.microsoft.com/office/drawing/2014/main" id="{A3BEEA1A-7BB1-4A26-B2C6-061DF19725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6">
          <xdr14:nvContentPartPr>
            <xdr14:cNvPr id="3483" name="Ink 3482">
              <a:extLst>
                <a:ext uri="{FF2B5EF4-FFF2-40B4-BE49-F238E27FC236}">
                  <a16:creationId xmlns:a16="http://schemas.microsoft.com/office/drawing/2014/main" id="{2DF572B6-A288-467D-AD8C-8594B31890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7">
          <xdr14:nvContentPartPr>
            <xdr14:cNvPr id="3484" name="Ink 3483">
              <a:extLst>
                <a:ext uri="{FF2B5EF4-FFF2-40B4-BE49-F238E27FC236}">
                  <a16:creationId xmlns:a16="http://schemas.microsoft.com/office/drawing/2014/main" id="{AC4CCB4B-DFB2-458C-8074-8DC42A4821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8">
          <xdr14:nvContentPartPr>
            <xdr14:cNvPr id="3485" name="Ink 3484">
              <a:extLst>
                <a:ext uri="{FF2B5EF4-FFF2-40B4-BE49-F238E27FC236}">
                  <a16:creationId xmlns:a16="http://schemas.microsoft.com/office/drawing/2014/main" id="{F711E7F5-A496-4DFA-9E30-149981A86E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9">
          <xdr14:nvContentPartPr>
            <xdr14:cNvPr id="3486" name="Ink 3485">
              <a:extLst>
                <a:ext uri="{FF2B5EF4-FFF2-40B4-BE49-F238E27FC236}">
                  <a16:creationId xmlns:a16="http://schemas.microsoft.com/office/drawing/2014/main" id="{AD2DEC39-5B2D-4063-B1B6-4071B9939E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0">
          <xdr14:nvContentPartPr>
            <xdr14:cNvPr id="3487" name="Ink 3486">
              <a:extLst>
                <a:ext uri="{FF2B5EF4-FFF2-40B4-BE49-F238E27FC236}">
                  <a16:creationId xmlns:a16="http://schemas.microsoft.com/office/drawing/2014/main" id="{0F232906-520C-48C9-AF97-B26530A2A8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1">
          <xdr14:nvContentPartPr>
            <xdr14:cNvPr id="3488" name="Ink 3487">
              <a:extLst>
                <a:ext uri="{FF2B5EF4-FFF2-40B4-BE49-F238E27FC236}">
                  <a16:creationId xmlns:a16="http://schemas.microsoft.com/office/drawing/2014/main" id="{102DA5C9-9E89-4447-A9F0-21F32A556B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2">
          <xdr14:nvContentPartPr>
            <xdr14:cNvPr id="3489" name="Ink 3488">
              <a:extLst>
                <a:ext uri="{FF2B5EF4-FFF2-40B4-BE49-F238E27FC236}">
                  <a16:creationId xmlns:a16="http://schemas.microsoft.com/office/drawing/2014/main" id="{962F982A-AB1D-4600-AD36-2F9CC6ED06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3">
          <xdr14:nvContentPartPr>
            <xdr14:cNvPr id="3490" name="Ink 3489">
              <a:extLst>
                <a:ext uri="{FF2B5EF4-FFF2-40B4-BE49-F238E27FC236}">
                  <a16:creationId xmlns:a16="http://schemas.microsoft.com/office/drawing/2014/main" id="{B72CDA27-D9E4-440A-AFAA-E05FD9526B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4">
          <xdr14:nvContentPartPr>
            <xdr14:cNvPr id="3491" name="Ink 3490">
              <a:extLst>
                <a:ext uri="{FF2B5EF4-FFF2-40B4-BE49-F238E27FC236}">
                  <a16:creationId xmlns:a16="http://schemas.microsoft.com/office/drawing/2014/main" id="{25D9CEE3-52F2-400E-9934-1208A6CBB5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5">
          <xdr14:nvContentPartPr>
            <xdr14:cNvPr id="3492" name="Ink 3491">
              <a:extLst>
                <a:ext uri="{FF2B5EF4-FFF2-40B4-BE49-F238E27FC236}">
                  <a16:creationId xmlns:a16="http://schemas.microsoft.com/office/drawing/2014/main" id="{BF0FD795-A71E-4A92-8C75-910A3349D9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6">
          <xdr14:nvContentPartPr>
            <xdr14:cNvPr id="3493" name="Ink 3492">
              <a:extLst>
                <a:ext uri="{FF2B5EF4-FFF2-40B4-BE49-F238E27FC236}">
                  <a16:creationId xmlns:a16="http://schemas.microsoft.com/office/drawing/2014/main" id="{128CFE51-C67F-4C17-B1A4-CD526DBCFF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7">
          <xdr14:nvContentPartPr>
            <xdr14:cNvPr id="3494" name="Ink 3493">
              <a:extLst>
                <a:ext uri="{FF2B5EF4-FFF2-40B4-BE49-F238E27FC236}">
                  <a16:creationId xmlns:a16="http://schemas.microsoft.com/office/drawing/2014/main" id="{64F29693-CB18-4270-9643-5C498789E5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8">
          <xdr14:nvContentPartPr>
            <xdr14:cNvPr id="3495" name="Ink 3494">
              <a:extLst>
                <a:ext uri="{FF2B5EF4-FFF2-40B4-BE49-F238E27FC236}">
                  <a16:creationId xmlns:a16="http://schemas.microsoft.com/office/drawing/2014/main" id="{8C0D02E6-032B-4D4F-B4ED-2602BF0BA0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9">
          <xdr14:nvContentPartPr>
            <xdr14:cNvPr id="3496" name="Ink 3495">
              <a:extLst>
                <a:ext uri="{FF2B5EF4-FFF2-40B4-BE49-F238E27FC236}">
                  <a16:creationId xmlns:a16="http://schemas.microsoft.com/office/drawing/2014/main" id="{938190D1-5073-475C-9A48-B4F5287C5F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0">
          <xdr14:nvContentPartPr>
            <xdr14:cNvPr id="3497" name="Ink 3496">
              <a:extLst>
                <a:ext uri="{FF2B5EF4-FFF2-40B4-BE49-F238E27FC236}">
                  <a16:creationId xmlns:a16="http://schemas.microsoft.com/office/drawing/2014/main" id="{561298D7-9833-4332-A796-B3010ACA18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1">
          <xdr14:nvContentPartPr>
            <xdr14:cNvPr id="3498" name="Ink 3497">
              <a:extLst>
                <a:ext uri="{FF2B5EF4-FFF2-40B4-BE49-F238E27FC236}">
                  <a16:creationId xmlns:a16="http://schemas.microsoft.com/office/drawing/2014/main" id="{2E85CE68-9D5A-4B39-BA3B-51573E3F08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2">
          <xdr14:nvContentPartPr>
            <xdr14:cNvPr id="3499" name="Ink 3498">
              <a:extLst>
                <a:ext uri="{FF2B5EF4-FFF2-40B4-BE49-F238E27FC236}">
                  <a16:creationId xmlns:a16="http://schemas.microsoft.com/office/drawing/2014/main" id="{94D90362-8606-46CF-9780-D39057140C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3">
          <xdr14:nvContentPartPr>
            <xdr14:cNvPr id="3500" name="Ink 3499">
              <a:extLst>
                <a:ext uri="{FF2B5EF4-FFF2-40B4-BE49-F238E27FC236}">
                  <a16:creationId xmlns:a16="http://schemas.microsoft.com/office/drawing/2014/main" id="{DC46DD7F-97E6-426D-857B-F498E16DE0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4">
          <xdr14:nvContentPartPr>
            <xdr14:cNvPr id="3501" name="Ink 3500">
              <a:extLst>
                <a:ext uri="{FF2B5EF4-FFF2-40B4-BE49-F238E27FC236}">
                  <a16:creationId xmlns:a16="http://schemas.microsoft.com/office/drawing/2014/main" id="{A0093BB3-F82D-4772-8103-4C52F7718C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5">
          <xdr14:nvContentPartPr>
            <xdr14:cNvPr id="3502" name="Ink 3501">
              <a:extLst>
                <a:ext uri="{FF2B5EF4-FFF2-40B4-BE49-F238E27FC236}">
                  <a16:creationId xmlns:a16="http://schemas.microsoft.com/office/drawing/2014/main" id="{E533E1FF-1998-4D38-9B26-C377A056E7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6">
          <xdr14:nvContentPartPr>
            <xdr14:cNvPr id="3503" name="Ink 3502">
              <a:extLst>
                <a:ext uri="{FF2B5EF4-FFF2-40B4-BE49-F238E27FC236}">
                  <a16:creationId xmlns:a16="http://schemas.microsoft.com/office/drawing/2014/main" id="{82DD365C-55AC-456B-ADE6-71DA75E522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7">
          <xdr14:nvContentPartPr>
            <xdr14:cNvPr id="3504" name="Ink 3503">
              <a:extLst>
                <a:ext uri="{FF2B5EF4-FFF2-40B4-BE49-F238E27FC236}">
                  <a16:creationId xmlns:a16="http://schemas.microsoft.com/office/drawing/2014/main" id="{622BAD9B-2586-4DC6-B55F-C51D85976B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8">
          <xdr14:nvContentPartPr>
            <xdr14:cNvPr id="3505" name="Ink 3504">
              <a:extLst>
                <a:ext uri="{FF2B5EF4-FFF2-40B4-BE49-F238E27FC236}">
                  <a16:creationId xmlns:a16="http://schemas.microsoft.com/office/drawing/2014/main" id="{6E48132E-31C1-43F8-B6B3-306E655C1D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9">
          <xdr14:nvContentPartPr>
            <xdr14:cNvPr id="3506" name="Ink 3505">
              <a:extLst>
                <a:ext uri="{FF2B5EF4-FFF2-40B4-BE49-F238E27FC236}">
                  <a16:creationId xmlns:a16="http://schemas.microsoft.com/office/drawing/2014/main" id="{A6A70DFE-1740-4C14-8A64-0FA21163A6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0">
          <xdr14:nvContentPartPr>
            <xdr14:cNvPr id="3507" name="Ink 3506">
              <a:extLst>
                <a:ext uri="{FF2B5EF4-FFF2-40B4-BE49-F238E27FC236}">
                  <a16:creationId xmlns:a16="http://schemas.microsoft.com/office/drawing/2014/main" id="{3E75BF06-D588-4393-9F38-9704201599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1">
          <xdr14:nvContentPartPr>
            <xdr14:cNvPr id="3508" name="Ink 3507">
              <a:extLst>
                <a:ext uri="{FF2B5EF4-FFF2-40B4-BE49-F238E27FC236}">
                  <a16:creationId xmlns:a16="http://schemas.microsoft.com/office/drawing/2014/main" id="{38CDD80F-0C9E-4952-8E4B-4854E11F16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2">
          <xdr14:nvContentPartPr>
            <xdr14:cNvPr id="3509" name="Ink 3508">
              <a:extLst>
                <a:ext uri="{FF2B5EF4-FFF2-40B4-BE49-F238E27FC236}">
                  <a16:creationId xmlns:a16="http://schemas.microsoft.com/office/drawing/2014/main" id="{2B7B79FB-1047-41B0-8D04-0BB7A7EC6B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3">
          <xdr14:nvContentPartPr>
            <xdr14:cNvPr id="3510" name="Ink 3509">
              <a:extLst>
                <a:ext uri="{FF2B5EF4-FFF2-40B4-BE49-F238E27FC236}">
                  <a16:creationId xmlns:a16="http://schemas.microsoft.com/office/drawing/2014/main" id="{A7CE1844-8528-445D-976C-30AB2E9DAB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4">
          <xdr14:nvContentPartPr>
            <xdr14:cNvPr id="3511" name="Ink 3510">
              <a:extLst>
                <a:ext uri="{FF2B5EF4-FFF2-40B4-BE49-F238E27FC236}">
                  <a16:creationId xmlns:a16="http://schemas.microsoft.com/office/drawing/2014/main" id="{3E4ED8E7-B6A7-4FD7-B536-CCF555AB4E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5">
          <xdr14:nvContentPartPr>
            <xdr14:cNvPr id="3512" name="Ink 3511">
              <a:extLst>
                <a:ext uri="{FF2B5EF4-FFF2-40B4-BE49-F238E27FC236}">
                  <a16:creationId xmlns:a16="http://schemas.microsoft.com/office/drawing/2014/main" id="{2F20A871-C585-41CA-84B8-795B26B35B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6">
          <xdr14:nvContentPartPr>
            <xdr14:cNvPr id="3513" name="Ink 3512">
              <a:extLst>
                <a:ext uri="{FF2B5EF4-FFF2-40B4-BE49-F238E27FC236}">
                  <a16:creationId xmlns:a16="http://schemas.microsoft.com/office/drawing/2014/main" id="{316D243E-6691-448B-86BC-F52EFAAC29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7">
          <xdr14:nvContentPartPr>
            <xdr14:cNvPr id="3514" name="Ink 3513">
              <a:extLst>
                <a:ext uri="{FF2B5EF4-FFF2-40B4-BE49-F238E27FC236}">
                  <a16:creationId xmlns:a16="http://schemas.microsoft.com/office/drawing/2014/main" id="{1A1E0168-F753-4F6E-ADF7-13107934F1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8">
          <xdr14:nvContentPartPr>
            <xdr14:cNvPr id="3515" name="Ink 3514">
              <a:extLst>
                <a:ext uri="{FF2B5EF4-FFF2-40B4-BE49-F238E27FC236}">
                  <a16:creationId xmlns:a16="http://schemas.microsoft.com/office/drawing/2014/main" id="{05FB9499-9C91-4CF8-BCAE-2E9D1C0970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9">
          <xdr14:nvContentPartPr>
            <xdr14:cNvPr id="3516" name="Ink 3515">
              <a:extLst>
                <a:ext uri="{FF2B5EF4-FFF2-40B4-BE49-F238E27FC236}">
                  <a16:creationId xmlns:a16="http://schemas.microsoft.com/office/drawing/2014/main" id="{2036C8DD-34FB-4DBB-8031-FBE1351CDC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0">
          <xdr14:nvContentPartPr>
            <xdr14:cNvPr id="3517" name="Ink 3516">
              <a:extLst>
                <a:ext uri="{FF2B5EF4-FFF2-40B4-BE49-F238E27FC236}">
                  <a16:creationId xmlns:a16="http://schemas.microsoft.com/office/drawing/2014/main" id="{6294D6D0-4F5A-445B-B664-E46535058B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1">
          <xdr14:nvContentPartPr>
            <xdr14:cNvPr id="3518" name="Ink 3517">
              <a:extLst>
                <a:ext uri="{FF2B5EF4-FFF2-40B4-BE49-F238E27FC236}">
                  <a16:creationId xmlns:a16="http://schemas.microsoft.com/office/drawing/2014/main" id="{10EE6333-5CCB-43CE-AE34-0038A50493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2">
          <xdr14:nvContentPartPr>
            <xdr14:cNvPr id="3519" name="Ink 3518">
              <a:extLst>
                <a:ext uri="{FF2B5EF4-FFF2-40B4-BE49-F238E27FC236}">
                  <a16:creationId xmlns:a16="http://schemas.microsoft.com/office/drawing/2014/main" id="{0DA9A740-61C3-4B6B-8447-C6A108FDB2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3">
          <xdr14:nvContentPartPr>
            <xdr14:cNvPr id="3520" name="Ink 3519">
              <a:extLst>
                <a:ext uri="{FF2B5EF4-FFF2-40B4-BE49-F238E27FC236}">
                  <a16:creationId xmlns:a16="http://schemas.microsoft.com/office/drawing/2014/main" id="{84CC0550-F5C5-48B3-856F-EE4F360E18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4">
          <xdr14:nvContentPartPr>
            <xdr14:cNvPr id="3521" name="Ink 3520">
              <a:extLst>
                <a:ext uri="{FF2B5EF4-FFF2-40B4-BE49-F238E27FC236}">
                  <a16:creationId xmlns:a16="http://schemas.microsoft.com/office/drawing/2014/main" id="{47334DCE-56EA-46FB-B4FF-56262FE986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5">
          <xdr14:nvContentPartPr>
            <xdr14:cNvPr id="3522" name="Ink 3521">
              <a:extLst>
                <a:ext uri="{FF2B5EF4-FFF2-40B4-BE49-F238E27FC236}">
                  <a16:creationId xmlns:a16="http://schemas.microsoft.com/office/drawing/2014/main" id="{694CDCF4-C4E9-48FA-A361-173B603BEB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6">
          <xdr14:nvContentPartPr>
            <xdr14:cNvPr id="3523" name="Ink 3522">
              <a:extLst>
                <a:ext uri="{FF2B5EF4-FFF2-40B4-BE49-F238E27FC236}">
                  <a16:creationId xmlns:a16="http://schemas.microsoft.com/office/drawing/2014/main" id="{9D68051E-6D66-48CA-98F3-971A748068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7">
          <xdr14:nvContentPartPr>
            <xdr14:cNvPr id="3524" name="Ink 3523">
              <a:extLst>
                <a:ext uri="{FF2B5EF4-FFF2-40B4-BE49-F238E27FC236}">
                  <a16:creationId xmlns:a16="http://schemas.microsoft.com/office/drawing/2014/main" id="{3821B932-7E7A-4A29-8B24-2EFDE21D11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8">
          <xdr14:nvContentPartPr>
            <xdr14:cNvPr id="3525" name="Ink 3524">
              <a:extLst>
                <a:ext uri="{FF2B5EF4-FFF2-40B4-BE49-F238E27FC236}">
                  <a16:creationId xmlns:a16="http://schemas.microsoft.com/office/drawing/2014/main" id="{7DE8E83C-1781-4A6D-ADF8-685475EF33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9">
          <xdr14:nvContentPartPr>
            <xdr14:cNvPr id="3526" name="Ink 3525">
              <a:extLst>
                <a:ext uri="{FF2B5EF4-FFF2-40B4-BE49-F238E27FC236}">
                  <a16:creationId xmlns:a16="http://schemas.microsoft.com/office/drawing/2014/main" id="{E2C47A8E-1B0D-486D-A6C8-6F90A0DDF9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0">
          <xdr14:nvContentPartPr>
            <xdr14:cNvPr id="3527" name="Ink 3526">
              <a:extLst>
                <a:ext uri="{FF2B5EF4-FFF2-40B4-BE49-F238E27FC236}">
                  <a16:creationId xmlns:a16="http://schemas.microsoft.com/office/drawing/2014/main" id="{71911272-950C-4610-B90B-28171148CB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1">
          <xdr14:nvContentPartPr>
            <xdr14:cNvPr id="3528" name="Ink 3527">
              <a:extLst>
                <a:ext uri="{FF2B5EF4-FFF2-40B4-BE49-F238E27FC236}">
                  <a16:creationId xmlns:a16="http://schemas.microsoft.com/office/drawing/2014/main" id="{B2B9BD5A-7C5A-4582-BBBB-06542D689E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2">
          <xdr14:nvContentPartPr>
            <xdr14:cNvPr id="3529" name="Ink 3528">
              <a:extLst>
                <a:ext uri="{FF2B5EF4-FFF2-40B4-BE49-F238E27FC236}">
                  <a16:creationId xmlns:a16="http://schemas.microsoft.com/office/drawing/2014/main" id="{B52F1748-18F1-4752-9CAB-3F20739405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3">
          <xdr14:nvContentPartPr>
            <xdr14:cNvPr id="3530" name="Ink 3529">
              <a:extLst>
                <a:ext uri="{FF2B5EF4-FFF2-40B4-BE49-F238E27FC236}">
                  <a16:creationId xmlns:a16="http://schemas.microsoft.com/office/drawing/2014/main" id="{EC4A8C9F-F1B8-46F7-B2BF-A8938D39DB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4">
          <xdr14:nvContentPartPr>
            <xdr14:cNvPr id="3531" name="Ink 3530">
              <a:extLst>
                <a:ext uri="{FF2B5EF4-FFF2-40B4-BE49-F238E27FC236}">
                  <a16:creationId xmlns:a16="http://schemas.microsoft.com/office/drawing/2014/main" id="{FBCCFC3D-8940-43E5-ADB2-AB72080EA4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5">
          <xdr14:nvContentPartPr>
            <xdr14:cNvPr id="3532" name="Ink 3531">
              <a:extLst>
                <a:ext uri="{FF2B5EF4-FFF2-40B4-BE49-F238E27FC236}">
                  <a16:creationId xmlns:a16="http://schemas.microsoft.com/office/drawing/2014/main" id="{85D9425D-56E6-458F-93D9-F108E7F8C3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6">
          <xdr14:nvContentPartPr>
            <xdr14:cNvPr id="3533" name="Ink 3532">
              <a:extLst>
                <a:ext uri="{FF2B5EF4-FFF2-40B4-BE49-F238E27FC236}">
                  <a16:creationId xmlns:a16="http://schemas.microsoft.com/office/drawing/2014/main" id="{1A1E398F-504A-4E01-B776-6C07D4AF54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7">
          <xdr14:nvContentPartPr>
            <xdr14:cNvPr id="3534" name="Ink 3533">
              <a:extLst>
                <a:ext uri="{FF2B5EF4-FFF2-40B4-BE49-F238E27FC236}">
                  <a16:creationId xmlns:a16="http://schemas.microsoft.com/office/drawing/2014/main" id="{978B01A1-E969-4817-8050-3F8E6DC88A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8">
          <xdr14:nvContentPartPr>
            <xdr14:cNvPr id="3535" name="Ink 3534">
              <a:extLst>
                <a:ext uri="{FF2B5EF4-FFF2-40B4-BE49-F238E27FC236}">
                  <a16:creationId xmlns:a16="http://schemas.microsoft.com/office/drawing/2014/main" id="{B7B6C9FE-A509-4771-8AF1-4F74D46D9B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9">
          <xdr14:nvContentPartPr>
            <xdr14:cNvPr id="3536" name="Ink 3535">
              <a:extLst>
                <a:ext uri="{FF2B5EF4-FFF2-40B4-BE49-F238E27FC236}">
                  <a16:creationId xmlns:a16="http://schemas.microsoft.com/office/drawing/2014/main" id="{1485AF87-E2D2-4823-90A0-5EE8007886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0">
          <xdr14:nvContentPartPr>
            <xdr14:cNvPr id="3537" name="Ink 3536">
              <a:extLst>
                <a:ext uri="{FF2B5EF4-FFF2-40B4-BE49-F238E27FC236}">
                  <a16:creationId xmlns:a16="http://schemas.microsoft.com/office/drawing/2014/main" id="{C3C89A43-622E-4157-8AEA-E3D969EEDA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1">
          <xdr14:nvContentPartPr>
            <xdr14:cNvPr id="3538" name="Ink 3537">
              <a:extLst>
                <a:ext uri="{FF2B5EF4-FFF2-40B4-BE49-F238E27FC236}">
                  <a16:creationId xmlns:a16="http://schemas.microsoft.com/office/drawing/2014/main" id="{58EBCD7C-1AF9-4166-B5E9-CF2FDDA554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2">
          <xdr14:nvContentPartPr>
            <xdr14:cNvPr id="3539" name="Ink 3538">
              <a:extLst>
                <a:ext uri="{FF2B5EF4-FFF2-40B4-BE49-F238E27FC236}">
                  <a16:creationId xmlns:a16="http://schemas.microsoft.com/office/drawing/2014/main" id="{56D0145C-A0F7-4F03-96EE-02DB93C313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3">
          <xdr14:nvContentPartPr>
            <xdr14:cNvPr id="3540" name="Ink 3539">
              <a:extLst>
                <a:ext uri="{FF2B5EF4-FFF2-40B4-BE49-F238E27FC236}">
                  <a16:creationId xmlns:a16="http://schemas.microsoft.com/office/drawing/2014/main" id="{3F2607FC-AA0D-4FF2-B54D-DC938F305C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4">
          <xdr14:nvContentPartPr>
            <xdr14:cNvPr id="3541" name="Ink 3540">
              <a:extLst>
                <a:ext uri="{FF2B5EF4-FFF2-40B4-BE49-F238E27FC236}">
                  <a16:creationId xmlns:a16="http://schemas.microsoft.com/office/drawing/2014/main" id="{9AF88C00-31CC-4253-B7BD-70F3332316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5">
          <xdr14:nvContentPartPr>
            <xdr14:cNvPr id="3542" name="Ink 3541">
              <a:extLst>
                <a:ext uri="{FF2B5EF4-FFF2-40B4-BE49-F238E27FC236}">
                  <a16:creationId xmlns:a16="http://schemas.microsoft.com/office/drawing/2014/main" id="{9C2738CE-3444-4407-B10B-4B18DF575D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6">
          <xdr14:nvContentPartPr>
            <xdr14:cNvPr id="3543" name="Ink 3542">
              <a:extLst>
                <a:ext uri="{FF2B5EF4-FFF2-40B4-BE49-F238E27FC236}">
                  <a16:creationId xmlns:a16="http://schemas.microsoft.com/office/drawing/2014/main" id="{6065313E-DCDA-4225-BDCE-1207B68207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7">
          <xdr14:nvContentPartPr>
            <xdr14:cNvPr id="3544" name="Ink 3543">
              <a:extLst>
                <a:ext uri="{FF2B5EF4-FFF2-40B4-BE49-F238E27FC236}">
                  <a16:creationId xmlns:a16="http://schemas.microsoft.com/office/drawing/2014/main" id="{E7EEADEB-D824-4F9C-9DFB-B6B6AB22BE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8">
          <xdr14:nvContentPartPr>
            <xdr14:cNvPr id="3545" name="Ink 3544">
              <a:extLst>
                <a:ext uri="{FF2B5EF4-FFF2-40B4-BE49-F238E27FC236}">
                  <a16:creationId xmlns:a16="http://schemas.microsoft.com/office/drawing/2014/main" id="{FA481E2C-CAED-4ADA-888A-AE5126C393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9">
          <xdr14:nvContentPartPr>
            <xdr14:cNvPr id="3546" name="Ink 3545">
              <a:extLst>
                <a:ext uri="{FF2B5EF4-FFF2-40B4-BE49-F238E27FC236}">
                  <a16:creationId xmlns:a16="http://schemas.microsoft.com/office/drawing/2014/main" id="{38E9D1E4-B444-4E8C-9259-DCBDD35BB6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0">
          <xdr14:nvContentPartPr>
            <xdr14:cNvPr id="3547" name="Ink 3546">
              <a:extLst>
                <a:ext uri="{FF2B5EF4-FFF2-40B4-BE49-F238E27FC236}">
                  <a16:creationId xmlns:a16="http://schemas.microsoft.com/office/drawing/2014/main" id="{8B85D514-F12B-4D06-97E0-58A15AB725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1">
          <xdr14:nvContentPartPr>
            <xdr14:cNvPr id="3548" name="Ink 3547">
              <a:extLst>
                <a:ext uri="{FF2B5EF4-FFF2-40B4-BE49-F238E27FC236}">
                  <a16:creationId xmlns:a16="http://schemas.microsoft.com/office/drawing/2014/main" id="{01EE2B13-5951-410D-A9A8-6D24B074F4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2">
          <xdr14:nvContentPartPr>
            <xdr14:cNvPr id="3549" name="Ink 3548">
              <a:extLst>
                <a:ext uri="{FF2B5EF4-FFF2-40B4-BE49-F238E27FC236}">
                  <a16:creationId xmlns:a16="http://schemas.microsoft.com/office/drawing/2014/main" id="{8B17DF55-475D-4B0B-92DD-EC56D9F84E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3">
          <xdr14:nvContentPartPr>
            <xdr14:cNvPr id="3550" name="Ink 3549">
              <a:extLst>
                <a:ext uri="{FF2B5EF4-FFF2-40B4-BE49-F238E27FC236}">
                  <a16:creationId xmlns:a16="http://schemas.microsoft.com/office/drawing/2014/main" id="{EF9313D5-6F05-4EBF-B89E-F3DEC5E11B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4">
          <xdr14:nvContentPartPr>
            <xdr14:cNvPr id="3551" name="Ink 3550">
              <a:extLst>
                <a:ext uri="{FF2B5EF4-FFF2-40B4-BE49-F238E27FC236}">
                  <a16:creationId xmlns:a16="http://schemas.microsoft.com/office/drawing/2014/main" id="{57CCE5D2-9875-4F75-9442-3D23E3A9FB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5">
          <xdr14:nvContentPartPr>
            <xdr14:cNvPr id="3552" name="Ink 3551">
              <a:extLst>
                <a:ext uri="{FF2B5EF4-FFF2-40B4-BE49-F238E27FC236}">
                  <a16:creationId xmlns:a16="http://schemas.microsoft.com/office/drawing/2014/main" id="{ED8D770F-21A2-4FA5-A7F0-4254D5BF95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6">
          <xdr14:nvContentPartPr>
            <xdr14:cNvPr id="3553" name="Ink 3552">
              <a:extLst>
                <a:ext uri="{FF2B5EF4-FFF2-40B4-BE49-F238E27FC236}">
                  <a16:creationId xmlns:a16="http://schemas.microsoft.com/office/drawing/2014/main" id="{F0B42552-411B-4F1D-BC0A-79AEDD5618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7">
          <xdr14:nvContentPartPr>
            <xdr14:cNvPr id="3554" name="Ink 3553">
              <a:extLst>
                <a:ext uri="{FF2B5EF4-FFF2-40B4-BE49-F238E27FC236}">
                  <a16:creationId xmlns:a16="http://schemas.microsoft.com/office/drawing/2014/main" id="{3E420D8D-734C-4EAD-912D-FC79657888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8">
          <xdr14:nvContentPartPr>
            <xdr14:cNvPr id="3555" name="Ink 3554">
              <a:extLst>
                <a:ext uri="{FF2B5EF4-FFF2-40B4-BE49-F238E27FC236}">
                  <a16:creationId xmlns:a16="http://schemas.microsoft.com/office/drawing/2014/main" id="{40982501-A091-4999-91DD-457C6442D8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9">
          <xdr14:nvContentPartPr>
            <xdr14:cNvPr id="3556" name="Ink 3555">
              <a:extLst>
                <a:ext uri="{FF2B5EF4-FFF2-40B4-BE49-F238E27FC236}">
                  <a16:creationId xmlns:a16="http://schemas.microsoft.com/office/drawing/2014/main" id="{3F028CB9-F3A1-4ECA-A8B5-AC2A8F6F0A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0">
          <xdr14:nvContentPartPr>
            <xdr14:cNvPr id="3557" name="Ink 3556">
              <a:extLst>
                <a:ext uri="{FF2B5EF4-FFF2-40B4-BE49-F238E27FC236}">
                  <a16:creationId xmlns:a16="http://schemas.microsoft.com/office/drawing/2014/main" id="{F1D35BE6-B8A8-47D4-8248-0477B73463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1">
          <xdr14:nvContentPartPr>
            <xdr14:cNvPr id="3558" name="Ink 3557">
              <a:extLst>
                <a:ext uri="{FF2B5EF4-FFF2-40B4-BE49-F238E27FC236}">
                  <a16:creationId xmlns:a16="http://schemas.microsoft.com/office/drawing/2014/main" id="{3B81E74D-C194-4DCA-ADC3-2C3F0DF2B5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2">
          <xdr14:nvContentPartPr>
            <xdr14:cNvPr id="3559" name="Ink 3558">
              <a:extLst>
                <a:ext uri="{FF2B5EF4-FFF2-40B4-BE49-F238E27FC236}">
                  <a16:creationId xmlns:a16="http://schemas.microsoft.com/office/drawing/2014/main" id="{E489FA44-9168-44AF-AF1D-1EBEAE7733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3">
          <xdr14:nvContentPartPr>
            <xdr14:cNvPr id="3560" name="Ink 3559">
              <a:extLst>
                <a:ext uri="{FF2B5EF4-FFF2-40B4-BE49-F238E27FC236}">
                  <a16:creationId xmlns:a16="http://schemas.microsoft.com/office/drawing/2014/main" id="{6C94A84A-39E8-4DC4-B8B2-01723434CF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4">
          <xdr14:nvContentPartPr>
            <xdr14:cNvPr id="3561" name="Ink 3560">
              <a:extLst>
                <a:ext uri="{FF2B5EF4-FFF2-40B4-BE49-F238E27FC236}">
                  <a16:creationId xmlns:a16="http://schemas.microsoft.com/office/drawing/2014/main" id="{43F3A798-9CBE-4F59-8EBF-3A8A53D633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5">
          <xdr14:nvContentPartPr>
            <xdr14:cNvPr id="3562" name="Ink 3561">
              <a:extLst>
                <a:ext uri="{FF2B5EF4-FFF2-40B4-BE49-F238E27FC236}">
                  <a16:creationId xmlns:a16="http://schemas.microsoft.com/office/drawing/2014/main" id="{E390EDD4-9D71-480B-B57C-51CB6AB70E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6">
          <xdr14:nvContentPartPr>
            <xdr14:cNvPr id="3563" name="Ink 3562">
              <a:extLst>
                <a:ext uri="{FF2B5EF4-FFF2-40B4-BE49-F238E27FC236}">
                  <a16:creationId xmlns:a16="http://schemas.microsoft.com/office/drawing/2014/main" id="{C969870C-1AF4-4C22-8DFB-00E6827B29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7">
          <xdr14:nvContentPartPr>
            <xdr14:cNvPr id="3564" name="Ink 3563">
              <a:extLst>
                <a:ext uri="{FF2B5EF4-FFF2-40B4-BE49-F238E27FC236}">
                  <a16:creationId xmlns:a16="http://schemas.microsoft.com/office/drawing/2014/main" id="{C5402932-212E-486A-8DAB-80976CD172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8">
          <xdr14:nvContentPartPr>
            <xdr14:cNvPr id="3565" name="Ink 3564">
              <a:extLst>
                <a:ext uri="{FF2B5EF4-FFF2-40B4-BE49-F238E27FC236}">
                  <a16:creationId xmlns:a16="http://schemas.microsoft.com/office/drawing/2014/main" id="{BB2A2A79-6C4D-4AE1-A892-47604E8129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9">
          <xdr14:nvContentPartPr>
            <xdr14:cNvPr id="3566" name="Ink 3565">
              <a:extLst>
                <a:ext uri="{FF2B5EF4-FFF2-40B4-BE49-F238E27FC236}">
                  <a16:creationId xmlns:a16="http://schemas.microsoft.com/office/drawing/2014/main" id="{FFE3ED46-2CD3-44FB-AFEC-7FA0181523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0">
          <xdr14:nvContentPartPr>
            <xdr14:cNvPr id="3567" name="Ink 3566">
              <a:extLst>
                <a:ext uri="{FF2B5EF4-FFF2-40B4-BE49-F238E27FC236}">
                  <a16:creationId xmlns:a16="http://schemas.microsoft.com/office/drawing/2014/main" id="{7058683B-E7CA-4745-AA5B-A1654CD8BA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1">
          <xdr14:nvContentPartPr>
            <xdr14:cNvPr id="3568" name="Ink 3567">
              <a:extLst>
                <a:ext uri="{FF2B5EF4-FFF2-40B4-BE49-F238E27FC236}">
                  <a16:creationId xmlns:a16="http://schemas.microsoft.com/office/drawing/2014/main" id="{894DEE31-C056-447B-B12A-4B719B7543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2">
          <xdr14:nvContentPartPr>
            <xdr14:cNvPr id="3569" name="Ink 3568">
              <a:extLst>
                <a:ext uri="{FF2B5EF4-FFF2-40B4-BE49-F238E27FC236}">
                  <a16:creationId xmlns:a16="http://schemas.microsoft.com/office/drawing/2014/main" id="{D9EA71FD-5D64-4D81-8479-253BB18BE9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3">
          <xdr14:nvContentPartPr>
            <xdr14:cNvPr id="3570" name="Ink 3569">
              <a:extLst>
                <a:ext uri="{FF2B5EF4-FFF2-40B4-BE49-F238E27FC236}">
                  <a16:creationId xmlns:a16="http://schemas.microsoft.com/office/drawing/2014/main" id="{D029ACEE-0C8A-46E9-9EDD-78FC42973D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4">
          <xdr14:nvContentPartPr>
            <xdr14:cNvPr id="3571" name="Ink 3570">
              <a:extLst>
                <a:ext uri="{FF2B5EF4-FFF2-40B4-BE49-F238E27FC236}">
                  <a16:creationId xmlns:a16="http://schemas.microsoft.com/office/drawing/2014/main" id="{02A3B5BD-2952-4F11-91C9-C77DF18B10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5">
          <xdr14:nvContentPartPr>
            <xdr14:cNvPr id="3572" name="Ink 3571">
              <a:extLst>
                <a:ext uri="{FF2B5EF4-FFF2-40B4-BE49-F238E27FC236}">
                  <a16:creationId xmlns:a16="http://schemas.microsoft.com/office/drawing/2014/main" id="{DDE3D6C6-ECF0-4C1E-A19F-FA6A2529DD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6">
          <xdr14:nvContentPartPr>
            <xdr14:cNvPr id="3573" name="Ink 3572">
              <a:extLst>
                <a:ext uri="{FF2B5EF4-FFF2-40B4-BE49-F238E27FC236}">
                  <a16:creationId xmlns:a16="http://schemas.microsoft.com/office/drawing/2014/main" id="{A7342D04-8CA4-476C-A4B3-D6960B99EE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7">
          <xdr14:nvContentPartPr>
            <xdr14:cNvPr id="3574" name="Ink 3573">
              <a:extLst>
                <a:ext uri="{FF2B5EF4-FFF2-40B4-BE49-F238E27FC236}">
                  <a16:creationId xmlns:a16="http://schemas.microsoft.com/office/drawing/2014/main" id="{F577A90A-D274-436C-9B68-1F69F116A5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8">
          <xdr14:nvContentPartPr>
            <xdr14:cNvPr id="3575" name="Ink 3574">
              <a:extLst>
                <a:ext uri="{FF2B5EF4-FFF2-40B4-BE49-F238E27FC236}">
                  <a16:creationId xmlns:a16="http://schemas.microsoft.com/office/drawing/2014/main" id="{6C715F5A-66BF-4729-96BE-55D7D7A94C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9">
          <xdr14:nvContentPartPr>
            <xdr14:cNvPr id="3576" name="Ink 3575">
              <a:extLst>
                <a:ext uri="{FF2B5EF4-FFF2-40B4-BE49-F238E27FC236}">
                  <a16:creationId xmlns:a16="http://schemas.microsoft.com/office/drawing/2014/main" id="{DD1D823D-AB1D-4209-8BE2-0632CCDAD1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0">
          <xdr14:nvContentPartPr>
            <xdr14:cNvPr id="3577" name="Ink 3576">
              <a:extLst>
                <a:ext uri="{FF2B5EF4-FFF2-40B4-BE49-F238E27FC236}">
                  <a16:creationId xmlns:a16="http://schemas.microsoft.com/office/drawing/2014/main" id="{F15BCCC1-4402-4EEF-B3DB-F89B6A9F6D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1">
          <xdr14:nvContentPartPr>
            <xdr14:cNvPr id="3578" name="Ink 3577">
              <a:extLst>
                <a:ext uri="{FF2B5EF4-FFF2-40B4-BE49-F238E27FC236}">
                  <a16:creationId xmlns:a16="http://schemas.microsoft.com/office/drawing/2014/main" id="{405D4994-CC19-42BE-8079-3D892FA386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2">
          <xdr14:nvContentPartPr>
            <xdr14:cNvPr id="3579" name="Ink 3578">
              <a:extLst>
                <a:ext uri="{FF2B5EF4-FFF2-40B4-BE49-F238E27FC236}">
                  <a16:creationId xmlns:a16="http://schemas.microsoft.com/office/drawing/2014/main" id="{2186666C-7045-4FA0-A09A-13E7E8E09D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3">
          <xdr14:nvContentPartPr>
            <xdr14:cNvPr id="3580" name="Ink 3579">
              <a:extLst>
                <a:ext uri="{FF2B5EF4-FFF2-40B4-BE49-F238E27FC236}">
                  <a16:creationId xmlns:a16="http://schemas.microsoft.com/office/drawing/2014/main" id="{02BB4F64-84ED-40DD-A904-69A1B37C48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4">
          <xdr14:nvContentPartPr>
            <xdr14:cNvPr id="3581" name="Ink 3580">
              <a:extLst>
                <a:ext uri="{FF2B5EF4-FFF2-40B4-BE49-F238E27FC236}">
                  <a16:creationId xmlns:a16="http://schemas.microsoft.com/office/drawing/2014/main" id="{8427CBD6-0B25-4531-BFC8-D6DF2BE3D4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5">
          <xdr14:nvContentPartPr>
            <xdr14:cNvPr id="3582" name="Ink 3581">
              <a:extLst>
                <a:ext uri="{FF2B5EF4-FFF2-40B4-BE49-F238E27FC236}">
                  <a16:creationId xmlns:a16="http://schemas.microsoft.com/office/drawing/2014/main" id="{9D72A4AD-BBC7-441F-8475-EC0F01271B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6">
          <xdr14:nvContentPartPr>
            <xdr14:cNvPr id="3583" name="Ink 3582">
              <a:extLst>
                <a:ext uri="{FF2B5EF4-FFF2-40B4-BE49-F238E27FC236}">
                  <a16:creationId xmlns:a16="http://schemas.microsoft.com/office/drawing/2014/main" id="{42B5D20D-D98B-4342-9CA8-43B5A8FEE8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7">
          <xdr14:nvContentPartPr>
            <xdr14:cNvPr id="3584" name="Ink 3583">
              <a:extLst>
                <a:ext uri="{FF2B5EF4-FFF2-40B4-BE49-F238E27FC236}">
                  <a16:creationId xmlns:a16="http://schemas.microsoft.com/office/drawing/2014/main" id="{FB853A1C-8E36-49AA-A84C-147924D583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8">
          <xdr14:nvContentPartPr>
            <xdr14:cNvPr id="3585" name="Ink 3584">
              <a:extLst>
                <a:ext uri="{FF2B5EF4-FFF2-40B4-BE49-F238E27FC236}">
                  <a16:creationId xmlns:a16="http://schemas.microsoft.com/office/drawing/2014/main" id="{9784E9B9-8E8C-4599-9943-C0086FB772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9">
          <xdr14:nvContentPartPr>
            <xdr14:cNvPr id="3586" name="Ink 3585">
              <a:extLst>
                <a:ext uri="{FF2B5EF4-FFF2-40B4-BE49-F238E27FC236}">
                  <a16:creationId xmlns:a16="http://schemas.microsoft.com/office/drawing/2014/main" id="{0B2C987A-8D25-4D5B-BDE2-1F1A1EBBED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0">
          <xdr14:nvContentPartPr>
            <xdr14:cNvPr id="3587" name="Ink 3586">
              <a:extLst>
                <a:ext uri="{FF2B5EF4-FFF2-40B4-BE49-F238E27FC236}">
                  <a16:creationId xmlns:a16="http://schemas.microsoft.com/office/drawing/2014/main" id="{6DC0E168-AF23-4DAB-8398-791ADBDD81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1">
          <xdr14:nvContentPartPr>
            <xdr14:cNvPr id="3588" name="Ink 3587">
              <a:extLst>
                <a:ext uri="{FF2B5EF4-FFF2-40B4-BE49-F238E27FC236}">
                  <a16:creationId xmlns:a16="http://schemas.microsoft.com/office/drawing/2014/main" id="{488BEC6E-11AD-4596-BEFE-F486788617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2">
          <xdr14:nvContentPartPr>
            <xdr14:cNvPr id="3589" name="Ink 3588">
              <a:extLst>
                <a:ext uri="{FF2B5EF4-FFF2-40B4-BE49-F238E27FC236}">
                  <a16:creationId xmlns:a16="http://schemas.microsoft.com/office/drawing/2014/main" id="{9882ECFA-E64A-465D-BD81-42745A30BF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3">
          <xdr14:nvContentPartPr>
            <xdr14:cNvPr id="3590" name="Ink 3589">
              <a:extLst>
                <a:ext uri="{FF2B5EF4-FFF2-40B4-BE49-F238E27FC236}">
                  <a16:creationId xmlns:a16="http://schemas.microsoft.com/office/drawing/2014/main" id="{D3D35099-0F91-493E-B42C-BA070D2027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4">
          <xdr14:nvContentPartPr>
            <xdr14:cNvPr id="3591" name="Ink 3590">
              <a:extLst>
                <a:ext uri="{FF2B5EF4-FFF2-40B4-BE49-F238E27FC236}">
                  <a16:creationId xmlns:a16="http://schemas.microsoft.com/office/drawing/2014/main" id="{C99EEE97-3639-4333-A041-373F1A0D4C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5">
          <xdr14:nvContentPartPr>
            <xdr14:cNvPr id="3592" name="Ink 3591">
              <a:extLst>
                <a:ext uri="{FF2B5EF4-FFF2-40B4-BE49-F238E27FC236}">
                  <a16:creationId xmlns:a16="http://schemas.microsoft.com/office/drawing/2014/main" id="{1894D5BF-12D3-4C40-8158-A17B99D3E1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6">
          <xdr14:nvContentPartPr>
            <xdr14:cNvPr id="3593" name="Ink 3592">
              <a:extLst>
                <a:ext uri="{FF2B5EF4-FFF2-40B4-BE49-F238E27FC236}">
                  <a16:creationId xmlns:a16="http://schemas.microsoft.com/office/drawing/2014/main" id="{C516C048-709C-4F54-AE5F-1C05C2952F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7">
          <xdr14:nvContentPartPr>
            <xdr14:cNvPr id="3594" name="Ink 3593">
              <a:extLst>
                <a:ext uri="{FF2B5EF4-FFF2-40B4-BE49-F238E27FC236}">
                  <a16:creationId xmlns:a16="http://schemas.microsoft.com/office/drawing/2014/main" id="{E8C3A991-0532-41F9-9A08-B6F91DAD26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8">
          <xdr14:nvContentPartPr>
            <xdr14:cNvPr id="3595" name="Ink 3594">
              <a:extLst>
                <a:ext uri="{FF2B5EF4-FFF2-40B4-BE49-F238E27FC236}">
                  <a16:creationId xmlns:a16="http://schemas.microsoft.com/office/drawing/2014/main" id="{47980272-D676-4AE5-A294-79AF73FF23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9">
          <xdr14:nvContentPartPr>
            <xdr14:cNvPr id="3596" name="Ink 3595">
              <a:extLst>
                <a:ext uri="{FF2B5EF4-FFF2-40B4-BE49-F238E27FC236}">
                  <a16:creationId xmlns:a16="http://schemas.microsoft.com/office/drawing/2014/main" id="{A24652EC-EDC5-475C-B358-9072630716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0">
          <xdr14:nvContentPartPr>
            <xdr14:cNvPr id="3597" name="Ink 3596">
              <a:extLst>
                <a:ext uri="{FF2B5EF4-FFF2-40B4-BE49-F238E27FC236}">
                  <a16:creationId xmlns:a16="http://schemas.microsoft.com/office/drawing/2014/main" id="{04CF275A-7C83-47ED-86B3-16AF0CCB37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1">
          <xdr14:nvContentPartPr>
            <xdr14:cNvPr id="3598" name="Ink 3597">
              <a:extLst>
                <a:ext uri="{FF2B5EF4-FFF2-40B4-BE49-F238E27FC236}">
                  <a16:creationId xmlns:a16="http://schemas.microsoft.com/office/drawing/2014/main" id="{BEA7D644-6454-459C-8A87-8E8F6DC2A5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2">
          <xdr14:nvContentPartPr>
            <xdr14:cNvPr id="3599" name="Ink 3598">
              <a:extLst>
                <a:ext uri="{FF2B5EF4-FFF2-40B4-BE49-F238E27FC236}">
                  <a16:creationId xmlns:a16="http://schemas.microsoft.com/office/drawing/2014/main" id="{8B8163BF-8E73-4228-89BA-BB74C15885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3">
          <xdr14:nvContentPartPr>
            <xdr14:cNvPr id="3600" name="Ink 3599">
              <a:extLst>
                <a:ext uri="{FF2B5EF4-FFF2-40B4-BE49-F238E27FC236}">
                  <a16:creationId xmlns:a16="http://schemas.microsoft.com/office/drawing/2014/main" id="{9F187358-8E7C-4829-ADA7-BAEA79A565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4">
          <xdr14:nvContentPartPr>
            <xdr14:cNvPr id="3601" name="Ink 3600">
              <a:extLst>
                <a:ext uri="{FF2B5EF4-FFF2-40B4-BE49-F238E27FC236}">
                  <a16:creationId xmlns:a16="http://schemas.microsoft.com/office/drawing/2014/main" id="{70505194-4FE9-4D13-97A1-EC497BDD17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5">
          <xdr14:nvContentPartPr>
            <xdr14:cNvPr id="3602" name="Ink 3601">
              <a:extLst>
                <a:ext uri="{FF2B5EF4-FFF2-40B4-BE49-F238E27FC236}">
                  <a16:creationId xmlns:a16="http://schemas.microsoft.com/office/drawing/2014/main" id="{B99C16FF-F389-46D0-8BD5-25632CF43F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6">
          <xdr14:nvContentPartPr>
            <xdr14:cNvPr id="3603" name="Ink 3602">
              <a:extLst>
                <a:ext uri="{FF2B5EF4-FFF2-40B4-BE49-F238E27FC236}">
                  <a16:creationId xmlns:a16="http://schemas.microsoft.com/office/drawing/2014/main" id="{8CFE8503-3AB2-44F8-861A-48F46EDAF1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7">
          <xdr14:nvContentPartPr>
            <xdr14:cNvPr id="3604" name="Ink 3603">
              <a:extLst>
                <a:ext uri="{FF2B5EF4-FFF2-40B4-BE49-F238E27FC236}">
                  <a16:creationId xmlns:a16="http://schemas.microsoft.com/office/drawing/2014/main" id="{46DDDE07-DF3A-4E64-9B3F-1F7A1C9DB2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8">
          <xdr14:nvContentPartPr>
            <xdr14:cNvPr id="3605" name="Ink 3604">
              <a:extLst>
                <a:ext uri="{FF2B5EF4-FFF2-40B4-BE49-F238E27FC236}">
                  <a16:creationId xmlns:a16="http://schemas.microsoft.com/office/drawing/2014/main" id="{E46A289E-B2D0-4331-8432-67A4E91987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9">
          <xdr14:nvContentPartPr>
            <xdr14:cNvPr id="3606" name="Ink 3605">
              <a:extLst>
                <a:ext uri="{FF2B5EF4-FFF2-40B4-BE49-F238E27FC236}">
                  <a16:creationId xmlns:a16="http://schemas.microsoft.com/office/drawing/2014/main" id="{32FFD555-A2F1-4CF0-8E79-D7C39E73E4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0">
          <xdr14:nvContentPartPr>
            <xdr14:cNvPr id="3607" name="Ink 3606">
              <a:extLst>
                <a:ext uri="{FF2B5EF4-FFF2-40B4-BE49-F238E27FC236}">
                  <a16:creationId xmlns:a16="http://schemas.microsoft.com/office/drawing/2014/main" id="{AD3D946C-8B4F-4A1D-BCCB-B7991D53AF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1">
          <xdr14:nvContentPartPr>
            <xdr14:cNvPr id="3608" name="Ink 3607">
              <a:extLst>
                <a:ext uri="{FF2B5EF4-FFF2-40B4-BE49-F238E27FC236}">
                  <a16:creationId xmlns:a16="http://schemas.microsoft.com/office/drawing/2014/main" id="{B3A6D84E-B1DE-48D6-951B-F58FFCE3BE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2">
          <xdr14:nvContentPartPr>
            <xdr14:cNvPr id="3609" name="Ink 3608">
              <a:extLst>
                <a:ext uri="{FF2B5EF4-FFF2-40B4-BE49-F238E27FC236}">
                  <a16:creationId xmlns:a16="http://schemas.microsoft.com/office/drawing/2014/main" id="{30BEEC6B-6F70-4E5B-88A2-8FDD7D1A33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3">
          <xdr14:nvContentPartPr>
            <xdr14:cNvPr id="3610" name="Ink 3609">
              <a:extLst>
                <a:ext uri="{FF2B5EF4-FFF2-40B4-BE49-F238E27FC236}">
                  <a16:creationId xmlns:a16="http://schemas.microsoft.com/office/drawing/2014/main" id="{1F95AAC3-F9AA-41D0-BA8A-551F8A44AD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4">
          <xdr14:nvContentPartPr>
            <xdr14:cNvPr id="3611" name="Ink 3610">
              <a:extLst>
                <a:ext uri="{FF2B5EF4-FFF2-40B4-BE49-F238E27FC236}">
                  <a16:creationId xmlns:a16="http://schemas.microsoft.com/office/drawing/2014/main" id="{8028D846-714D-4024-A4DF-FAEA374F7E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5">
          <xdr14:nvContentPartPr>
            <xdr14:cNvPr id="3612" name="Ink 3611">
              <a:extLst>
                <a:ext uri="{FF2B5EF4-FFF2-40B4-BE49-F238E27FC236}">
                  <a16:creationId xmlns:a16="http://schemas.microsoft.com/office/drawing/2014/main" id="{7C7C90A0-2441-4096-B106-2D04FCD7C9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6">
          <xdr14:nvContentPartPr>
            <xdr14:cNvPr id="3613" name="Ink 3612">
              <a:extLst>
                <a:ext uri="{FF2B5EF4-FFF2-40B4-BE49-F238E27FC236}">
                  <a16:creationId xmlns:a16="http://schemas.microsoft.com/office/drawing/2014/main" id="{5E0A2C18-47A0-476D-B3A4-0ADF387B5E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7">
          <xdr14:nvContentPartPr>
            <xdr14:cNvPr id="3614" name="Ink 3613">
              <a:extLst>
                <a:ext uri="{FF2B5EF4-FFF2-40B4-BE49-F238E27FC236}">
                  <a16:creationId xmlns:a16="http://schemas.microsoft.com/office/drawing/2014/main" id="{821CEDEF-3E35-4AF0-8D3F-2BF4B1DA84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8">
          <xdr14:nvContentPartPr>
            <xdr14:cNvPr id="3615" name="Ink 3614">
              <a:extLst>
                <a:ext uri="{FF2B5EF4-FFF2-40B4-BE49-F238E27FC236}">
                  <a16:creationId xmlns:a16="http://schemas.microsoft.com/office/drawing/2014/main" id="{0B3F2953-CAE2-46C7-ACD2-ED355DC5EA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9">
          <xdr14:nvContentPartPr>
            <xdr14:cNvPr id="3616" name="Ink 3615">
              <a:extLst>
                <a:ext uri="{FF2B5EF4-FFF2-40B4-BE49-F238E27FC236}">
                  <a16:creationId xmlns:a16="http://schemas.microsoft.com/office/drawing/2014/main" id="{F4610CD4-691E-46B0-B734-D5185EAA7C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0">
          <xdr14:nvContentPartPr>
            <xdr14:cNvPr id="3617" name="Ink 3616">
              <a:extLst>
                <a:ext uri="{FF2B5EF4-FFF2-40B4-BE49-F238E27FC236}">
                  <a16:creationId xmlns:a16="http://schemas.microsoft.com/office/drawing/2014/main" id="{D6178E76-20FE-4D78-A9CD-D3A7614755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1">
          <xdr14:nvContentPartPr>
            <xdr14:cNvPr id="3618" name="Ink 3617">
              <a:extLst>
                <a:ext uri="{FF2B5EF4-FFF2-40B4-BE49-F238E27FC236}">
                  <a16:creationId xmlns:a16="http://schemas.microsoft.com/office/drawing/2014/main" id="{EB6C17BD-D77D-4E8D-81CB-C0BADAA180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2">
          <xdr14:nvContentPartPr>
            <xdr14:cNvPr id="3619" name="Ink 3618">
              <a:extLst>
                <a:ext uri="{FF2B5EF4-FFF2-40B4-BE49-F238E27FC236}">
                  <a16:creationId xmlns:a16="http://schemas.microsoft.com/office/drawing/2014/main" id="{15BF2992-C28B-4BF0-B9B6-976E9B6882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3">
          <xdr14:nvContentPartPr>
            <xdr14:cNvPr id="3620" name="Ink 3619">
              <a:extLst>
                <a:ext uri="{FF2B5EF4-FFF2-40B4-BE49-F238E27FC236}">
                  <a16:creationId xmlns:a16="http://schemas.microsoft.com/office/drawing/2014/main" id="{8817EB13-FB71-4C85-8607-88E9B5311C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4">
          <xdr14:nvContentPartPr>
            <xdr14:cNvPr id="3621" name="Ink 3620">
              <a:extLst>
                <a:ext uri="{FF2B5EF4-FFF2-40B4-BE49-F238E27FC236}">
                  <a16:creationId xmlns:a16="http://schemas.microsoft.com/office/drawing/2014/main" id="{F6B04E53-0936-4F27-BA9A-1C2BFC1EB1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5">
          <xdr14:nvContentPartPr>
            <xdr14:cNvPr id="3622" name="Ink 3621">
              <a:extLst>
                <a:ext uri="{FF2B5EF4-FFF2-40B4-BE49-F238E27FC236}">
                  <a16:creationId xmlns:a16="http://schemas.microsoft.com/office/drawing/2014/main" id="{6EE5952A-6A36-48DE-BB63-C4A7164DAA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6">
          <xdr14:nvContentPartPr>
            <xdr14:cNvPr id="3623" name="Ink 3622">
              <a:extLst>
                <a:ext uri="{FF2B5EF4-FFF2-40B4-BE49-F238E27FC236}">
                  <a16:creationId xmlns:a16="http://schemas.microsoft.com/office/drawing/2014/main" id="{F008E61C-712E-4721-84AF-97C9FFFE72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7">
          <xdr14:nvContentPartPr>
            <xdr14:cNvPr id="3624" name="Ink 3623">
              <a:extLst>
                <a:ext uri="{FF2B5EF4-FFF2-40B4-BE49-F238E27FC236}">
                  <a16:creationId xmlns:a16="http://schemas.microsoft.com/office/drawing/2014/main" id="{454C0187-61EE-4D26-B20D-BCE070B70C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8">
          <xdr14:nvContentPartPr>
            <xdr14:cNvPr id="3625" name="Ink 3624">
              <a:extLst>
                <a:ext uri="{FF2B5EF4-FFF2-40B4-BE49-F238E27FC236}">
                  <a16:creationId xmlns:a16="http://schemas.microsoft.com/office/drawing/2014/main" id="{222726A0-E78D-4938-8D7D-FC740EAA90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9">
          <xdr14:nvContentPartPr>
            <xdr14:cNvPr id="3626" name="Ink 3625">
              <a:extLst>
                <a:ext uri="{FF2B5EF4-FFF2-40B4-BE49-F238E27FC236}">
                  <a16:creationId xmlns:a16="http://schemas.microsoft.com/office/drawing/2014/main" id="{5BB02361-E588-4D49-AFE8-8CF98EC226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0">
          <xdr14:nvContentPartPr>
            <xdr14:cNvPr id="3627" name="Ink 3626">
              <a:extLst>
                <a:ext uri="{FF2B5EF4-FFF2-40B4-BE49-F238E27FC236}">
                  <a16:creationId xmlns:a16="http://schemas.microsoft.com/office/drawing/2014/main" id="{D7C4FDF3-81A0-48C5-99D4-820C87C969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1">
          <xdr14:nvContentPartPr>
            <xdr14:cNvPr id="3628" name="Ink 3627">
              <a:extLst>
                <a:ext uri="{FF2B5EF4-FFF2-40B4-BE49-F238E27FC236}">
                  <a16:creationId xmlns:a16="http://schemas.microsoft.com/office/drawing/2014/main" id="{A3196614-965F-4736-B6D2-80069DD2B9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2">
          <xdr14:nvContentPartPr>
            <xdr14:cNvPr id="3629" name="Ink 3628">
              <a:extLst>
                <a:ext uri="{FF2B5EF4-FFF2-40B4-BE49-F238E27FC236}">
                  <a16:creationId xmlns:a16="http://schemas.microsoft.com/office/drawing/2014/main" id="{3C1F10A0-2580-4137-A344-BB7A7C26C3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3">
          <xdr14:nvContentPartPr>
            <xdr14:cNvPr id="3630" name="Ink 3629">
              <a:extLst>
                <a:ext uri="{FF2B5EF4-FFF2-40B4-BE49-F238E27FC236}">
                  <a16:creationId xmlns:a16="http://schemas.microsoft.com/office/drawing/2014/main" id="{D56C3A37-4907-4F47-A160-6391766423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4">
          <xdr14:nvContentPartPr>
            <xdr14:cNvPr id="3631" name="Ink 3630">
              <a:extLst>
                <a:ext uri="{FF2B5EF4-FFF2-40B4-BE49-F238E27FC236}">
                  <a16:creationId xmlns:a16="http://schemas.microsoft.com/office/drawing/2014/main" id="{CB059868-3076-4C8D-AC47-9B87837F05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5">
          <xdr14:nvContentPartPr>
            <xdr14:cNvPr id="3632" name="Ink 3631">
              <a:extLst>
                <a:ext uri="{FF2B5EF4-FFF2-40B4-BE49-F238E27FC236}">
                  <a16:creationId xmlns:a16="http://schemas.microsoft.com/office/drawing/2014/main" id="{4C62D86F-F34A-4F68-B7B3-67CB1BBD16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6">
          <xdr14:nvContentPartPr>
            <xdr14:cNvPr id="3633" name="Ink 3632">
              <a:extLst>
                <a:ext uri="{FF2B5EF4-FFF2-40B4-BE49-F238E27FC236}">
                  <a16:creationId xmlns:a16="http://schemas.microsoft.com/office/drawing/2014/main" id="{3BC8957A-7A21-43ED-A899-A1F785B6FD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7">
          <xdr14:nvContentPartPr>
            <xdr14:cNvPr id="3634" name="Ink 3633">
              <a:extLst>
                <a:ext uri="{FF2B5EF4-FFF2-40B4-BE49-F238E27FC236}">
                  <a16:creationId xmlns:a16="http://schemas.microsoft.com/office/drawing/2014/main" id="{094BFE6F-436B-4CCF-B8DC-4CD8C3B3E7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8">
          <xdr14:nvContentPartPr>
            <xdr14:cNvPr id="3635" name="Ink 3634">
              <a:extLst>
                <a:ext uri="{FF2B5EF4-FFF2-40B4-BE49-F238E27FC236}">
                  <a16:creationId xmlns:a16="http://schemas.microsoft.com/office/drawing/2014/main" id="{970CD87C-5140-4599-9C16-F814251194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9">
          <xdr14:nvContentPartPr>
            <xdr14:cNvPr id="3636" name="Ink 3635">
              <a:extLst>
                <a:ext uri="{FF2B5EF4-FFF2-40B4-BE49-F238E27FC236}">
                  <a16:creationId xmlns:a16="http://schemas.microsoft.com/office/drawing/2014/main" id="{6FBF4524-B3EE-4463-864E-28D839D1BB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0">
          <xdr14:nvContentPartPr>
            <xdr14:cNvPr id="3637" name="Ink 3636">
              <a:extLst>
                <a:ext uri="{FF2B5EF4-FFF2-40B4-BE49-F238E27FC236}">
                  <a16:creationId xmlns:a16="http://schemas.microsoft.com/office/drawing/2014/main" id="{DA5A56D0-8623-4AAC-A513-D8B2FE594B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1">
          <xdr14:nvContentPartPr>
            <xdr14:cNvPr id="3638" name="Ink 3637">
              <a:extLst>
                <a:ext uri="{FF2B5EF4-FFF2-40B4-BE49-F238E27FC236}">
                  <a16:creationId xmlns:a16="http://schemas.microsoft.com/office/drawing/2014/main" id="{D37722BC-2AD1-4EF4-9B65-8F6406A6FF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2">
          <xdr14:nvContentPartPr>
            <xdr14:cNvPr id="3639" name="Ink 3638">
              <a:extLst>
                <a:ext uri="{FF2B5EF4-FFF2-40B4-BE49-F238E27FC236}">
                  <a16:creationId xmlns:a16="http://schemas.microsoft.com/office/drawing/2014/main" id="{EAAE0ED4-A0F9-4548-9F22-BFA6AEFD1C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3">
          <xdr14:nvContentPartPr>
            <xdr14:cNvPr id="3640" name="Ink 3639">
              <a:extLst>
                <a:ext uri="{FF2B5EF4-FFF2-40B4-BE49-F238E27FC236}">
                  <a16:creationId xmlns:a16="http://schemas.microsoft.com/office/drawing/2014/main" id="{23D81508-5526-4992-B092-B850AD5BDD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4">
          <xdr14:nvContentPartPr>
            <xdr14:cNvPr id="3641" name="Ink 3640">
              <a:extLst>
                <a:ext uri="{FF2B5EF4-FFF2-40B4-BE49-F238E27FC236}">
                  <a16:creationId xmlns:a16="http://schemas.microsoft.com/office/drawing/2014/main" id="{A82AA79B-B187-4F6A-B579-BD4C5673D5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5">
          <xdr14:nvContentPartPr>
            <xdr14:cNvPr id="3642" name="Ink 3641">
              <a:extLst>
                <a:ext uri="{FF2B5EF4-FFF2-40B4-BE49-F238E27FC236}">
                  <a16:creationId xmlns:a16="http://schemas.microsoft.com/office/drawing/2014/main" id="{F8BEF679-C445-4B29-8FE7-82A1B8F3E5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6">
          <xdr14:nvContentPartPr>
            <xdr14:cNvPr id="3643" name="Ink 3642">
              <a:extLst>
                <a:ext uri="{FF2B5EF4-FFF2-40B4-BE49-F238E27FC236}">
                  <a16:creationId xmlns:a16="http://schemas.microsoft.com/office/drawing/2014/main" id="{6ED663AF-10DA-4023-861D-46F6C0FB23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7">
          <xdr14:nvContentPartPr>
            <xdr14:cNvPr id="3644" name="Ink 3643">
              <a:extLst>
                <a:ext uri="{FF2B5EF4-FFF2-40B4-BE49-F238E27FC236}">
                  <a16:creationId xmlns:a16="http://schemas.microsoft.com/office/drawing/2014/main" id="{D771E0A6-AEB8-41A3-AE10-41CF988C36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8">
          <xdr14:nvContentPartPr>
            <xdr14:cNvPr id="3645" name="Ink 3644">
              <a:extLst>
                <a:ext uri="{FF2B5EF4-FFF2-40B4-BE49-F238E27FC236}">
                  <a16:creationId xmlns:a16="http://schemas.microsoft.com/office/drawing/2014/main" id="{E9F9409C-F7F2-4315-9A77-F7C7126986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9">
          <xdr14:nvContentPartPr>
            <xdr14:cNvPr id="3646" name="Ink 3645">
              <a:extLst>
                <a:ext uri="{FF2B5EF4-FFF2-40B4-BE49-F238E27FC236}">
                  <a16:creationId xmlns:a16="http://schemas.microsoft.com/office/drawing/2014/main" id="{277E3CDD-6FB2-48D6-B37F-3B05B05B0F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0">
          <xdr14:nvContentPartPr>
            <xdr14:cNvPr id="3647" name="Ink 3646">
              <a:extLst>
                <a:ext uri="{FF2B5EF4-FFF2-40B4-BE49-F238E27FC236}">
                  <a16:creationId xmlns:a16="http://schemas.microsoft.com/office/drawing/2014/main" id="{A95038BE-FBEC-423A-A09E-69F7EA1CDB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1">
          <xdr14:nvContentPartPr>
            <xdr14:cNvPr id="3648" name="Ink 3647">
              <a:extLst>
                <a:ext uri="{FF2B5EF4-FFF2-40B4-BE49-F238E27FC236}">
                  <a16:creationId xmlns:a16="http://schemas.microsoft.com/office/drawing/2014/main" id="{9CFC3B76-AFDD-4280-8A3E-090DC55482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2">
          <xdr14:nvContentPartPr>
            <xdr14:cNvPr id="3649" name="Ink 3648">
              <a:extLst>
                <a:ext uri="{FF2B5EF4-FFF2-40B4-BE49-F238E27FC236}">
                  <a16:creationId xmlns:a16="http://schemas.microsoft.com/office/drawing/2014/main" id="{934FE203-7A3B-4400-A037-B94FE44B8D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3">
          <xdr14:nvContentPartPr>
            <xdr14:cNvPr id="3650" name="Ink 3649">
              <a:extLst>
                <a:ext uri="{FF2B5EF4-FFF2-40B4-BE49-F238E27FC236}">
                  <a16:creationId xmlns:a16="http://schemas.microsoft.com/office/drawing/2014/main" id="{7479FD0D-2AE9-4FE5-8314-846EC44D29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4">
          <xdr14:nvContentPartPr>
            <xdr14:cNvPr id="3651" name="Ink 3650">
              <a:extLst>
                <a:ext uri="{FF2B5EF4-FFF2-40B4-BE49-F238E27FC236}">
                  <a16:creationId xmlns:a16="http://schemas.microsoft.com/office/drawing/2014/main" id="{5298C42F-A5CB-4099-ABA1-AE6A50C7C2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5">
          <xdr14:nvContentPartPr>
            <xdr14:cNvPr id="3652" name="Ink 3651">
              <a:extLst>
                <a:ext uri="{FF2B5EF4-FFF2-40B4-BE49-F238E27FC236}">
                  <a16:creationId xmlns:a16="http://schemas.microsoft.com/office/drawing/2014/main" id="{ECBA6BBC-561A-40A0-871E-FB7EB1EEA2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6">
          <xdr14:nvContentPartPr>
            <xdr14:cNvPr id="3653" name="Ink 3652">
              <a:extLst>
                <a:ext uri="{FF2B5EF4-FFF2-40B4-BE49-F238E27FC236}">
                  <a16:creationId xmlns:a16="http://schemas.microsoft.com/office/drawing/2014/main" id="{89C6A433-A860-4E57-BDCE-E3CB252DA7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7">
          <xdr14:nvContentPartPr>
            <xdr14:cNvPr id="3654" name="Ink 3653">
              <a:extLst>
                <a:ext uri="{FF2B5EF4-FFF2-40B4-BE49-F238E27FC236}">
                  <a16:creationId xmlns:a16="http://schemas.microsoft.com/office/drawing/2014/main" id="{5CB7C656-8BE8-4237-B3C6-2A72AE99B1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8">
          <xdr14:nvContentPartPr>
            <xdr14:cNvPr id="3655" name="Ink 3654">
              <a:extLst>
                <a:ext uri="{FF2B5EF4-FFF2-40B4-BE49-F238E27FC236}">
                  <a16:creationId xmlns:a16="http://schemas.microsoft.com/office/drawing/2014/main" id="{6FED3C22-1439-4404-9E6D-FEEADDD8F7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9">
          <xdr14:nvContentPartPr>
            <xdr14:cNvPr id="3656" name="Ink 3655">
              <a:extLst>
                <a:ext uri="{FF2B5EF4-FFF2-40B4-BE49-F238E27FC236}">
                  <a16:creationId xmlns:a16="http://schemas.microsoft.com/office/drawing/2014/main" id="{EB5160D4-A7FD-4007-B8FC-132CAB69CF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0">
          <xdr14:nvContentPartPr>
            <xdr14:cNvPr id="3657" name="Ink 3656">
              <a:extLst>
                <a:ext uri="{FF2B5EF4-FFF2-40B4-BE49-F238E27FC236}">
                  <a16:creationId xmlns:a16="http://schemas.microsoft.com/office/drawing/2014/main" id="{8A2EC31E-09C6-4987-86C2-D62C9DCED3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1">
          <xdr14:nvContentPartPr>
            <xdr14:cNvPr id="3658" name="Ink 3657">
              <a:extLst>
                <a:ext uri="{FF2B5EF4-FFF2-40B4-BE49-F238E27FC236}">
                  <a16:creationId xmlns:a16="http://schemas.microsoft.com/office/drawing/2014/main" id="{EEF4EF06-A598-4C7A-9E66-A0D6DDD29F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2">
          <xdr14:nvContentPartPr>
            <xdr14:cNvPr id="3659" name="Ink 3658">
              <a:extLst>
                <a:ext uri="{FF2B5EF4-FFF2-40B4-BE49-F238E27FC236}">
                  <a16:creationId xmlns:a16="http://schemas.microsoft.com/office/drawing/2014/main" id="{A693539C-ABC8-45C1-BED6-D137B38C43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3">
          <xdr14:nvContentPartPr>
            <xdr14:cNvPr id="3660" name="Ink 3659">
              <a:extLst>
                <a:ext uri="{FF2B5EF4-FFF2-40B4-BE49-F238E27FC236}">
                  <a16:creationId xmlns:a16="http://schemas.microsoft.com/office/drawing/2014/main" id="{AB8820A9-5065-45FD-BD14-1A0B69A5D2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4">
          <xdr14:nvContentPartPr>
            <xdr14:cNvPr id="3661" name="Ink 3660">
              <a:extLst>
                <a:ext uri="{FF2B5EF4-FFF2-40B4-BE49-F238E27FC236}">
                  <a16:creationId xmlns:a16="http://schemas.microsoft.com/office/drawing/2014/main" id="{6FEC5B4D-6DDA-4F85-83D4-58A91261A5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5">
          <xdr14:nvContentPartPr>
            <xdr14:cNvPr id="3662" name="Ink 3661">
              <a:extLst>
                <a:ext uri="{FF2B5EF4-FFF2-40B4-BE49-F238E27FC236}">
                  <a16:creationId xmlns:a16="http://schemas.microsoft.com/office/drawing/2014/main" id="{640F389E-EFB4-4198-BB0A-5A91A6CE92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6">
          <xdr14:nvContentPartPr>
            <xdr14:cNvPr id="3663" name="Ink 3662">
              <a:extLst>
                <a:ext uri="{FF2B5EF4-FFF2-40B4-BE49-F238E27FC236}">
                  <a16:creationId xmlns:a16="http://schemas.microsoft.com/office/drawing/2014/main" id="{7C209E3E-0BBE-46C8-A965-6D0FC3154E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7">
          <xdr14:nvContentPartPr>
            <xdr14:cNvPr id="3664" name="Ink 3663">
              <a:extLst>
                <a:ext uri="{FF2B5EF4-FFF2-40B4-BE49-F238E27FC236}">
                  <a16:creationId xmlns:a16="http://schemas.microsoft.com/office/drawing/2014/main" id="{8C02B409-1EC8-44EA-A1AC-8167078F13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8">
          <xdr14:nvContentPartPr>
            <xdr14:cNvPr id="3665" name="Ink 3664">
              <a:extLst>
                <a:ext uri="{FF2B5EF4-FFF2-40B4-BE49-F238E27FC236}">
                  <a16:creationId xmlns:a16="http://schemas.microsoft.com/office/drawing/2014/main" id="{34EC493C-47C1-48AF-90A9-2E911A7649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9">
          <xdr14:nvContentPartPr>
            <xdr14:cNvPr id="3666" name="Ink 3665">
              <a:extLst>
                <a:ext uri="{FF2B5EF4-FFF2-40B4-BE49-F238E27FC236}">
                  <a16:creationId xmlns:a16="http://schemas.microsoft.com/office/drawing/2014/main" id="{43F8F919-3163-492E-89B8-3BB0F90C80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0">
          <xdr14:nvContentPartPr>
            <xdr14:cNvPr id="3667" name="Ink 3666">
              <a:extLst>
                <a:ext uri="{FF2B5EF4-FFF2-40B4-BE49-F238E27FC236}">
                  <a16:creationId xmlns:a16="http://schemas.microsoft.com/office/drawing/2014/main" id="{8BE8886E-0297-48F1-AA03-EF6F148B16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1">
          <xdr14:nvContentPartPr>
            <xdr14:cNvPr id="3668" name="Ink 3667">
              <a:extLst>
                <a:ext uri="{FF2B5EF4-FFF2-40B4-BE49-F238E27FC236}">
                  <a16:creationId xmlns:a16="http://schemas.microsoft.com/office/drawing/2014/main" id="{00754BDE-2C9B-4E92-A728-AC6F51D04A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2">
          <xdr14:nvContentPartPr>
            <xdr14:cNvPr id="3669" name="Ink 3668">
              <a:extLst>
                <a:ext uri="{FF2B5EF4-FFF2-40B4-BE49-F238E27FC236}">
                  <a16:creationId xmlns:a16="http://schemas.microsoft.com/office/drawing/2014/main" id="{F8A01DA9-B368-44EA-80B7-DA2F105F7C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3">
          <xdr14:nvContentPartPr>
            <xdr14:cNvPr id="3670" name="Ink 3669">
              <a:extLst>
                <a:ext uri="{FF2B5EF4-FFF2-40B4-BE49-F238E27FC236}">
                  <a16:creationId xmlns:a16="http://schemas.microsoft.com/office/drawing/2014/main" id="{61AFEAFA-1640-4354-8FD5-A41100C89B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4">
          <xdr14:nvContentPartPr>
            <xdr14:cNvPr id="3671" name="Ink 3670">
              <a:extLst>
                <a:ext uri="{FF2B5EF4-FFF2-40B4-BE49-F238E27FC236}">
                  <a16:creationId xmlns:a16="http://schemas.microsoft.com/office/drawing/2014/main" id="{6535061D-5066-4882-97A0-B1F81337B1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5">
          <xdr14:nvContentPartPr>
            <xdr14:cNvPr id="3672" name="Ink 3671">
              <a:extLst>
                <a:ext uri="{FF2B5EF4-FFF2-40B4-BE49-F238E27FC236}">
                  <a16:creationId xmlns:a16="http://schemas.microsoft.com/office/drawing/2014/main" id="{24D46A2D-393A-468F-9DBA-9C78642A18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6">
          <xdr14:nvContentPartPr>
            <xdr14:cNvPr id="3673" name="Ink 3672">
              <a:extLst>
                <a:ext uri="{FF2B5EF4-FFF2-40B4-BE49-F238E27FC236}">
                  <a16:creationId xmlns:a16="http://schemas.microsoft.com/office/drawing/2014/main" id="{1DA89D27-C699-46C2-AC8C-F3CBD6B14B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7">
          <xdr14:nvContentPartPr>
            <xdr14:cNvPr id="3674" name="Ink 3673">
              <a:extLst>
                <a:ext uri="{FF2B5EF4-FFF2-40B4-BE49-F238E27FC236}">
                  <a16:creationId xmlns:a16="http://schemas.microsoft.com/office/drawing/2014/main" id="{A054DE28-B11E-4F49-AF29-94FE99238B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8">
          <xdr14:nvContentPartPr>
            <xdr14:cNvPr id="3675" name="Ink 3674">
              <a:extLst>
                <a:ext uri="{FF2B5EF4-FFF2-40B4-BE49-F238E27FC236}">
                  <a16:creationId xmlns:a16="http://schemas.microsoft.com/office/drawing/2014/main" id="{BC264D26-CAA5-4224-BF8D-6FA244A820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9">
          <xdr14:nvContentPartPr>
            <xdr14:cNvPr id="3676" name="Ink 3675">
              <a:extLst>
                <a:ext uri="{FF2B5EF4-FFF2-40B4-BE49-F238E27FC236}">
                  <a16:creationId xmlns:a16="http://schemas.microsoft.com/office/drawing/2014/main" id="{301BDE7C-D008-4A8E-BDEC-0694524844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0">
          <xdr14:nvContentPartPr>
            <xdr14:cNvPr id="3677" name="Ink 3676">
              <a:extLst>
                <a:ext uri="{FF2B5EF4-FFF2-40B4-BE49-F238E27FC236}">
                  <a16:creationId xmlns:a16="http://schemas.microsoft.com/office/drawing/2014/main" id="{22D484BF-C23A-47F6-BFA7-EE0AC96498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1">
          <xdr14:nvContentPartPr>
            <xdr14:cNvPr id="3678" name="Ink 3677">
              <a:extLst>
                <a:ext uri="{FF2B5EF4-FFF2-40B4-BE49-F238E27FC236}">
                  <a16:creationId xmlns:a16="http://schemas.microsoft.com/office/drawing/2014/main" id="{A7DBC841-7AD5-42FD-8585-0D4A991C03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2">
          <xdr14:nvContentPartPr>
            <xdr14:cNvPr id="3679" name="Ink 3678">
              <a:extLst>
                <a:ext uri="{FF2B5EF4-FFF2-40B4-BE49-F238E27FC236}">
                  <a16:creationId xmlns:a16="http://schemas.microsoft.com/office/drawing/2014/main" id="{0B322649-B8B4-439C-8C50-C2489DC98E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3">
          <xdr14:nvContentPartPr>
            <xdr14:cNvPr id="3680" name="Ink 3679">
              <a:extLst>
                <a:ext uri="{FF2B5EF4-FFF2-40B4-BE49-F238E27FC236}">
                  <a16:creationId xmlns:a16="http://schemas.microsoft.com/office/drawing/2014/main" id="{37089B97-E28D-448C-A2C3-5681EBC5C3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4">
          <xdr14:nvContentPartPr>
            <xdr14:cNvPr id="3681" name="Ink 3680">
              <a:extLst>
                <a:ext uri="{FF2B5EF4-FFF2-40B4-BE49-F238E27FC236}">
                  <a16:creationId xmlns:a16="http://schemas.microsoft.com/office/drawing/2014/main" id="{5E5F7718-C2BE-404E-B9FA-F20CDB37C2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5">
          <xdr14:nvContentPartPr>
            <xdr14:cNvPr id="3682" name="Ink 3681">
              <a:extLst>
                <a:ext uri="{FF2B5EF4-FFF2-40B4-BE49-F238E27FC236}">
                  <a16:creationId xmlns:a16="http://schemas.microsoft.com/office/drawing/2014/main" id="{4106D4C2-C460-4593-B7A3-6F7D869765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6">
          <xdr14:nvContentPartPr>
            <xdr14:cNvPr id="3683" name="Ink 3682">
              <a:extLst>
                <a:ext uri="{FF2B5EF4-FFF2-40B4-BE49-F238E27FC236}">
                  <a16:creationId xmlns:a16="http://schemas.microsoft.com/office/drawing/2014/main" id="{A7DB6B71-0FDF-47A3-B69C-71FA8BF383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7">
          <xdr14:nvContentPartPr>
            <xdr14:cNvPr id="3684" name="Ink 3683">
              <a:extLst>
                <a:ext uri="{FF2B5EF4-FFF2-40B4-BE49-F238E27FC236}">
                  <a16:creationId xmlns:a16="http://schemas.microsoft.com/office/drawing/2014/main" id="{949919A3-7F23-4317-8AE8-5F9C4FCFBC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8">
          <xdr14:nvContentPartPr>
            <xdr14:cNvPr id="3685" name="Ink 3684">
              <a:extLst>
                <a:ext uri="{FF2B5EF4-FFF2-40B4-BE49-F238E27FC236}">
                  <a16:creationId xmlns:a16="http://schemas.microsoft.com/office/drawing/2014/main" id="{F2256CBC-D8B2-4416-A9D5-801E51BFE4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9">
          <xdr14:nvContentPartPr>
            <xdr14:cNvPr id="3686" name="Ink 3685">
              <a:extLst>
                <a:ext uri="{FF2B5EF4-FFF2-40B4-BE49-F238E27FC236}">
                  <a16:creationId xmlns:a16="http://schemas.microsoft.com/office/drawing/2014/main" id="{48F67B2B-7F1C-441B-A0AE-92100472DA5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0">
          <xdr14:nvContentPartPr>
            <xdr14:cNvPr id="3687" name="Ink 3686">
              <a:extLst>
                <a:ext uri="{FF2B5EF4-FFF2-40B4-BE49-F238E27FC236}">
                  <a16:creationId xmlns:a16="http://schemas.microsoft.com/office/drawing/2014/main" id="{A05C4CD4-DEFB-43B6-BB30-0A04161BFE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1">
          <xdr14:nvContentPartPr>
            <xdr14:cNvPr id="3688" name="Ink 3687">
              <a:extLst>
                <a:ext uri="{FF2B5EF4-FFF2-40B4-BE49-F238E27FC236}">
                  <a16:creationId xmlns:a16="http://schemas.microsoft.com/office/drawing/2014/main" id="{31DCB69A-8574-4EB0-86CF-5A2A2213F7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2">
          <xdr14:nvContentPartPr>
            <xdr14:cNvPr id="3689" name="Ink 3688">
              <a:extLst>
                <a:ext uri="{FF2B5EF4-FFF2-40B4-BE49-F238E27FC236}">
                  <a16:creationId xmlns:a16="http://schemas.microsoft.com/office/drawing/2014/main" id="{AD45E06A-AEBF-4A24-BDDA-3D88FD570E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3">
          <xdr14:nvContentPartPr>
            <xdr14:cNvPr id="3690" name="Ink 3689">
              <a:extLst>
                <a:ext uri="{FF2B5EF4-FFF2-40B4-BE49-F238E27FC236}">
                  <a16:creationId xmlns:a16="http://schemas.microsoft.com/office/drawing/2014/main" id="{383D721F-E735-40E5-B714-8E5680B24C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4">
          <xdr14:nvContentPartPr>
            <xdr14:cNvPr id="3691" name="Ink 3690">
              <a:extLst>
                <a:ext uri="{FF2B5EF4-FFF2-40B4-BE49-F238E27FC236}">
                  <a16:creationId xmlns:a16="http://schemas.microsoft.com/office/drawing/2014/main" id="{A86B6C06-0224-41D7-939A-B15035BEA6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5">
          <xdr14:nvContentPartPr>
            <xdr14:cNvPr id="3692" name="Ink 3691">
              <a:extLst>
                <a:ext uri="{FF2B5EF4-FFF2-40B4-BE49-F238E27FC236}">
                  <a16:creationId xmlns:a16="http://schemas.microsoft.com/office/drawing/2014/main" id="{39800E54-4891-479C-B328-12796C826B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6">
          <xdr14:nvContentPartPr>
            <xdr14:cNvPr id="3693" name="Ink 3692">
              <a:extLst>
                <a:ext uri="{FF2B5EF4-FFF2-40B4-BE49-F238E27FC236}">
                  <a16:creationId xmlns:a16="http://schemas.microsoft.com/office/drawing/2014/main" id="{DA8B03FD-95F4-4EC6-94EA-F7B186367A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7">
          <xdr14:nvContentPartPr>
            <xdr14:cNvPr id="3694" name="Ink 3693">
              <a:extLst>
                <a:ext uri="{FF2B5EF4-FFF2-40B4-BE49-F238E27FC236}">
                  <a16:creationId xmlns:a16="http://schemas.microsoft.com/office/drawing/2014/main" id="{2487B8EA-B538-4B5F-AD7A-3E81F6335C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8">
          <xdr14:nvContentPartPr>
            <xdr14:cNvPr id="3695" name="Ink 3694">
              <a:extLst>
                <a:ext uri="{FF2B5EF4-FFF2-40B4-BE49-F238E27FC236}">
                  <a16:creationId xmlns:a16="http://schemas.microsoft.com/office/drawing/2014/main" id="{3A434F13-4883-4946-8A3C-6C3C40A7D5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9">
          <xdr14:nvContentPartPr>
            <xdr14:cNvPr id="3696" name="Ink 3695">
              <a:extLst>
                <a:ext uri="{FF2B5EF4-FFF2-40B4-BE49-F238E27FC236}">
                  <a16:creationId xmlns:a16="http://schemas.microsoft.com/office/drawing/2014/main" id="{7733821C-60D0-4749-A989-4EABDA406E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0">
          <xdr14:nvContentPartPr>
            <xdr14:cNvPr id="3697" name="Ink 3696">
              <a:extLst>
                <a:ext uri="{FF2B5EF4-FFF2-40B4-BE49-F238E27FC236}">
                  <a16:creationId xmlns:a16="http://schemas.microsoft.com/office/drawing/2014/main" id="{AED7B004-EB2F-4C51-88CA-2A3690DE9F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1">
          <xdr14:nvContentPartPr>
            <xdr14:cNvPr id="3698" name="Ink 3697">
              <a:extLst>
                <a:ext uri="{FF2B5EF4-FFF2-40B4-BE49-F238E27FC236}">
                  <a16:creationId xmlns:a16="http://schemas.microsoft.com/office/drawing/2014/main" id="{7C273B20-63BC-4F7A-B21F-DB0442B96B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2">
          <xdr14:nvContentPartPr>
            <xdr14:cNvPr id="3699" name="Ink 3698">
              <a:extLst>
                <a:ext uri="{FF2B5EF4-FFF2-40B4-BE49-F238E27FC236}">
                  <a16:creationId xmlns:a16="http://schemas.microsoft.com/office/drawing/2014/main" id="{62A50B22-7837-4F3C-9CB8-9DEA55F2B1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3">
          <xdr14:nvContentPartPr>
            <xdr14:cNvPr id="3700" name="Ink 3699">
              <a:extLst>
                <a:ext uri="{FF2B5EF4-FFF2-40B4-BE49-F238E27FC236}">
                  <a16:creationId xmlns:a16="http://schemas.microsoft.com/office/drawing/2014/main" id="{AB7B6AD0-BC64-42CB-83AA-66CDF6EEB4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4">
          <xdr14:nvContentPartPr>
            <xdr14:cNvPr id="3701" name="Ink 3700">
              <a:extLst>
                <a:ext uri="{FF2B5EF4-FFF2-40B4-BE49-F238E27FC236}">
                  <a16:creationId xmlns:a16="http://schemas.microsoft.com/office/drawing/2014/main" id="{082A4110-AC52-47A4-AE32-73BF53D58C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5">
          <xdr14:nvContentPartPr>
            <xdr14:cNvPr id="3702" name="Ink 3701">
              <a:extLst>
                <a:ext uri="{FF2B5EF4-FFF2-40B4-BE49-F238E27FC236}">
                  <a16:creationId xmlns:a16="http://schemas.microsoft.com/office/drawing/2014/main" id="{8F1D0641-3E24-418E-BD38-B64E02D426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6">
          <xdr14:nvContentPartPr>
            <xdr14:cNvPr id="3703" name="Ink 3702">
              <a:extLst>
                <a:ext uri="{FF2B5EF4-FFF2-40B4-BE49-F238E27FC236}">
                  <a16:creationId xmlns:a16="http://schemas.microsoft.com/office/drawing/2014/main" id="{F286D8D8-4AF4-4A93-8C4D-39BD82F528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7">
          <xdr14:nvContentPartPr>
            <xdr14:cNvPr id="3704" name="Ink 3703">
              <a:extLst>
                <a:ext uri="{FF2B5EF4-FFF2-40B4-BE49-F238E27FC236}">
                  <a16:creationId xmlns:a16="http://schemas.microsoft.com/office/drawing/2014/main" id="{4D434347-F2FD-498D-9790-49BB764FDA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8">
          <xdr14:nvContentPartPr>
            <xdr14:cNvPr id="3705" name="Ink 3704">
              <a:extLst>
                <a:ext uri="{FF2B5EF4-FFF2-40B4-BE49-F238E27FC236}">
                  <a16:creationId xmlns:a16="http://schemas.microsoft.com/office/drawing/2014/main" id="{C4F102C5-19D7-4B43-B44C-7DCC229066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9">
          <xdr14:nvContentPartPr>
            <xdr14:cNvPr id="3706" name="Ink 3705">
              <a:extLst>
                <a:ext uri="{FF2B5EF4-FFF2-40B4-BE49-F238E27FC236}">
                  <a16:creationId xmlns:a16="http://schemas.microsoft.com/office/drawing/2014/main" id="{70D6B0C7-88A2-4180-A9C3-2D46F536EE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0">
          <xdr14:nvContentPartPr>
            <xdr14:cNvPr id="3707" name="Ink 3706">
              <a:extLst>
                <a:ext uri="{FF2B5EF4-FFF2-40B4-BE49-F238E27FC236}">
                  <a16:creationId xmlns:a16="http://schemas.microsoft.com/office/drawing/2014/main" id="{078DD72B-3D46-4994-864D-A92E70EB7E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1">
          <xdr14:nvContentPartPr>
            <xdr14:cNvPr id="3708" name="Ink 3707">
              <a:extLst>
                <a:ext uri="{FF2B5EF4-FFF2-40B4-BE49-F238E27FC236}">
                  <a16:creationId xmlns:a16="http://schemas.microsoft.com/office/drawing/2014/main" id="{A809B097-341F-4019-BA1F-1C50CAA6ED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2">
          <xdr14:nvContentPartPr>
            <xdr14:cNvPr id="3709" name="Ink 3708">
              <a:extLst>
                <a:ext uri="{FF2B5EF4-FFF2-40B4-BE49-F238E27FC236}">
                  <a16:creationId xmlns:a16="http://schemas.microsoft.com/office/drawing/2014/main" id="{A57A33D7-D281-4656-AFBC-F44356CE40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3">
          <xdr14:nvContentPartPr>
            <xdr14:cNvPr id="3710" name="Ink 3709">
              <a:extLst>
                <a:ext uri="{FF2B5EF4-FFF2-40B4-BE49-F238E27FC236}">
                  <a16:creationId xmlns:a16="http://schemas.microsoft.com/office/drawing/2014/main" id="{9EA002F0-F029-4626-9B6D-1AE7E49FD1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4">
          <xdr14:nvContentPartPr>
            <xdr14:cNvPr id="3711" name="Ink 3710">
              <a:extLst>
                <a:ext uri="{FF2B5EF4-FFF2-40B4-BE49-F238E27FC236}">
                  <a16:creationId xmlns:a16="http://schemas.microsoft.com/office/drawing/2014/main" id="{7FA1846E-5767-4A49-9546-C614D0DB53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5">
          <xdr14:nvContentPartPr>
            <xdr14:cNvPr id="3712" name="Ink 3711">
              <a:extLst>
                <a:ext uri="{FF2B5EF4-FFF2-40B4-BE49-F238E27FC236}">
                  <a16:creationId xmlns:a16="http://schemas.microsoft.com/office/drawing/2014/main" id="{9731D8ED-2C68-4B9B-B839-0AF60C80AF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6">
          <xdr14:nvContentPartPr>
            <xdr14:cNvPr id="3713" name="Ink 3712">
              <a:extLst>
                <a:ext uri="{FF2B5EF4-FFF2-40B4-BE49-F238E27FC236}">
                  <a16:creationId xmlns:a16="http://schemas.microsoft.com/office/drawing/2014/main" id="{2AB938E2-3F77-44FB-803A-5A2604FA39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7">
          <xdr14:nvContentPartPr>
            <xdr14:cNvPr id="3714" name="Ink 3713">
              <a:extLst>
                <a:ext uri="{FF2B5EF4-FFF2-40B4-BE49-F238E27FC236}">
                  <a16:creationId xmlns:a16="http://schemas.microsoft.com/office/drawing/2014/main" id="{783CB86C-2EE8-477A-8519-18CD016B5C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8">
          <xdr14:nvContentPartPr>
            <xdr14:cNvPr id="3715" name="Ink 3714">
              <a:extLst>
                <a:ext uri="{FF2B5EF4-FFF2-40B4-BE49-F238E27FC236}">
                  <a16:creationId xmlns:a16="http://schemas.microsoft.com/office/drawing/2014/main" id="{6E73BE19-F8D3-4535-99AB-09CDA09404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9">
          <xdr14:nvContentPartPr>
            <xdr14:cNvPr id="3716" name="Ink 3715">
              <a:extLst>
                <a:ext uri="{FF2B5EF4-FFF2-40B4-BE49-F238E27FC236}">
                  <a16:creationId xmlns:a16="http://schemas.microsoft.com/office/drawing/2014/main" id="{7909E403-EF7F-48DE-A76D-F3CBADC1D8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0">
          <xdr14:nvContentPartPr>
            <xdr14:cNvPr id="3717" name="Ink 3716">
              <a:extLst>
                <a:ext uri="{FF2B5EF4-FFF2-40B4-BE49-F238E27FC236}">
                  <a16:creationId xmlns:a16="http://schemas.microsoft.com/office/drawing/2014/main" id="{D382D9E4-A5B6-48CF-8CA6-FA1189A910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1">
          <xdr14:nvContentPartPr>
            <xdr14:cNvPr id="3718" name="Ink 3717">
              <a:extLst>
                <a:ext uri="{FF2B5EF4-FFF2-40B4-BE49-F238E27FC236}">
                  <a16:creationId xmlns:a16="http://schemas.microsoft.com/office/drawing/2014/main" id="{374E7C1F-7EF9-46A3-BC0C-A32279385A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2">
          <xdr14:nvContentPartPr>
            <xdr14:cNvPr id="3719" name="Ink 3718">
              <a:extLst>
                <a:ext uri="{FF2B5EF4-FFF2-40B4-BE49-F238E27FC236}">
                  <a16:creationId xmlns:a16="http://schemas.microsoft.com/office/drawing/2014/main" id="{DD0230F8-988D-435C-8210-0800E0C416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3">
          <xdr14:nvContentPartPr>
            <xdr14:cNvPr id="3720" name="Ink 3719">
              <a:extLst>
                <a:ext uri="{FF2B5EF4-FFF2-40B4-BE49-F238E27FC236}">
                  <a16:creationId xmlns:a16="http://schemas.microsoft.com/office/drawing/2014/main" id="{1CC21D82-EC1D-400C-91AE-31F3E0A128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4">
          <xdr14:nvContentPartPr>
            <xdr14:cNvPr id="3721" name="Ink 3720">
              <a:extLst>
                <a:ext uri="{FF2B5EF4-FFF2-40B4-BE49-F238E27FC236}">
                  <a16:creationId xmlns:a16="http://schemas.microsoft.com/office/drawing/2014/main" id="{F544D24C-5782-4097-BAE8-87755CEEC3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5">
          <xdr14:nvContentPartPr>
            <xdr14:cNvPr id="3722" name="Ink 3721">
              <a:extLst>
                <a:ext uri="{FF2B5EF4-FFF2-40B4-BE49-F238E27FC236}">
                  <a16:creationId xmlns:a16="http://schemas.microsoft.com/office/drawing/2014/main" id="{9601D7DE-BEC1-4BC1-8FB8-B29A195DE3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6">
          <xdr14:nvContentPartPr>
            <xdr14:cNvPr id="3723" name="Ink 3722">
              <a:extLst>
                <a:ext uri="{FF2B5EF4-FFF2-40B4-BE49-F238E27FC236}">
                  <a16:creationId xmlns:a16="http://schemas.microsoft.com/office/drawing/2014/main" id="{B794E529-E718-4B76-9A62-077E2D73BE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7">
          <xdr14:nvContentPartPr>
            <xdr14:cNvPr id="3724" name="Ink 3723">
              <a:extLst>
                <a:ext uri="{FF2B5EF4-FFF2-40B4-BE49-F238E27FC236}">
                  <a16:creationId xmlns:a16="http://schemas.microsoft.com/office/drawing/2014/main" id="{B7EA6283-A08F-49A8-B71B-5FE6BCA7F2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8">
          <xdr14:nvContentPartPr>
            <xdr14:cNvPr id="3725" name="Ink 3724">
              <a:extLst>
                <a:ext uri="{FF2B5EF4-FFF2-40B4-BE49-F238E27FC236}">
                  <a16:creationId xmlns:a16="http://schemas.microsoft.com/office/drawing/2014/main" id="{B9B4CFA9-177E-46E4-BA09-304717D52C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9">
          <xdr14:nvContentPartPr>
            <xdr14:cNvPr id="3726" name="Ink 3725">
              <a:extLst>
                <a:ext uri="{FF2B5EF4-FFF2-40B4-BE49-F238E27FC236}">
                  <a16:creationId xmlns:a16="http://schemas.microsoft.com/office/drawing/2014/main" id="{520AD5EE-9AE2-4793-8C75-B6E010D095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0">
          <xdr14:nvContentPartPr>
            <xdr14:cNvPr id="3727" name="Ink 3726">
              <a:extLst>
                <a:ext uri="{FF2B5EF4-FFF2-40B4-BE49-F238E27FC236}">
                  <a16:creationId xmlns:a16="http://schemas.microsoft.com/office/drawing/2014/main" id="{1C819DD1-221B-40AC-8A00-3491F9F1B9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1">
          <xdr14:nvContentPartPr>
            <xdr14:cNvPr id="3728" name="Ink 3727">
              <a:extLst>
                <a:ext uri="{FF2B5EF4-FFF2-40B4-BE49-F238E27FC236}">
                  <a16:creationId xmlns:a16="http://schemas.microsoft.com/office/drawing/2014/main" id="{E84C6AD1-C0D2-4EBF-8699-CEA2134330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2">
          <xdr14:nvContentPartPr>
            <xdr14:cNvPr id="3729" name="Ink 3728">
              <a:extLst>
                <a:ext uri="{FF2B5EF4-FFF2-40B4-BE49-F238E27FC236}">
                  <a16:creationId xmlns:a16="http://schemas.microsoft.com/office/drawing/2014/main" id="{3FBA9B11-56B6-483A-913F-ABB692FE43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3">
          <xdr14:nvContentPartPr>
            <xdr14:cNvPr id="3730" name="Ink 3729">
              <a:extLst>
                <a:ext uri="{FF2B5EF4-FFF2-40B4-BE49-F238E27FC236}">
                  <a16:creationId xmlns:a16="http://schemas.microsoft.com/office/drawing/2014/main" id="{F5886A01-65D9-4B34-9E1D-487487DD3D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4">
          <xdr14:nvContentPartPr>
            <xdr14:cNvPr id="3731" name="Ink 3730">
              <a:extLst>
                <a:ext uri="{FF2B5EF4-FFF2-40B4-BE49-F238E27FC236}">
                  <a16:creationId xmlns:a16="http://schemas.microsoft.com/office/drawing/2014/main" id="{D4A18C82-A6F4-4CAE-91B8-0B01C78D4A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5">
          <xdr14:nvContentPartPr>
            <xdr14:cNvPr id="3732" name="Ink 3731">
              <a:extLst>
                <a:ext uri="{FF2B5EF4-FFF2-40B4-BE49-F238E27FC236}">
                  <a16:creationId xmlns:a16="http://schemas.microsoft.com/office/drawing/2014/main" id="{D9416183-F95F-42C3-8447-8B70360CAC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6">
          <xdr14:nvContentPartPr>
            <xdr14:cNvPr id="3733" name="Ink 3732">
              <a:extLst>
                <a:ext uri="{FF2B5EF4-FFF2-40B4-BE49-F238E27FC236}">
                  <a16:creationId xmlns:a16="http://schemas.microsoft.com/office/drawing/2014/main" id="{F97CF5BE-08C0-4AA3-8478-000E988699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7">
          <xdr14:nvContentPartPr>
            <xdr14:cNvPr id="3734" name="Ink 3733">
              <a:extLst>
                <a:ext uri="{FF2B5EF4-FFF2-40B4-BE49-F238E27FC236}">
                  <a16:creationId xmlns:a16="http://schemas.microsoft.com/office/drawing/2014/main" id="{6DB0BB1B-FF62-4BBD-9886-772548A1EF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8">
          <xdr14:nvContentPartPr>
            <xdr14:cNvPr id="3735" name="Ink 3734">
              <a:extLst>
                <a:ext uri="{FF2B5EF4-FFF2-40B4-BE49-F238E27FC236}">
                  <a16:creationId xmlns:a16="http://schemas.microsoft.com/office/drawing/2014/main" id="{8F49C47B-FB7C-4D36-A721-555621A0D8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9">
          <xdr14:nvContentPartPr>
            <xdr14:cNvPr id="3736" name="Ink 3735">
              <a:extLst>
                <a:ext uri="{FF2B5EF4-FFF2-40B4-BE49-F238E27FC236}">
                  <a16:creationId xmlns:a16="http://schemas.microsoft.com/office/drawing/2014/main" id="{2710F214-DAC2-45F1-A979-D3F075490C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0">
          <xdr14:nvContentPartPr>
            <xdr14:cNvPr id="3737" name="Ink 3736">
              <a:extLst>
                <a:ext uri="{FF2B5EF4-FFF2-40B4-BE49-F238E27FC236}">
                  <a16:creationId xmlns:a16="http://schemas.microsoft.com/office/drawing/2014/main" id="{8FCAF212-C6B5-45B5-B5B7-137C87F300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1">
          <xdr14:nvContentPartPr>
            <xdr14:cNvPr id="3738" name="Ink 3737">
              <a:extLst>
                <a:ext uri="{FF2B5EF4-FFF2-40B4-BE49-F238E27FC236}">
                  <a16:creationId xmlns:a16="http://schemas.microsoft.com/office/drawing/2014/main" id="{CC95ED77-14FD-422B-B931-69576C8A54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2">
          <xdr14:nvContentPartPr>
            <xdr14:cNvPr id="3739" name="Ink 3738">
              <a:extLst>
                <a:ext uri="{FF2B5EF4-FFF2-40B4-BE49-F238E27FC236}">
                  <a16:creationId xmlns:a16="http://schemas.microsoft.com/office/drawing/2014/main" id="{A9B54B82-E609-443B-961C-E9D5829A7D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3">
          <xdr14:nvContentPartPr>
            <xdr14:cNvPr id="3740" name="Ink 3739">
              <a:extLst>
                <a:ext uri="{FF2B5EF4-FFF2-40B4-BE49-F238E27FC236}">
                  <a16:creationId xmlns:a16="http://schemas.microsoft.com/office/drawing/2014/main" id="{F8947A93-80D3-4413-830A-73B74A0B42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4">
          <xdr14:nvContentPartPr>
            <xdr14:cNvPr id="3741" name="Ink 3740">
              <a:extLst>
                <a:ext uri="{FF2B5EF4-FFF2-40B4-BE49-F238E27FC236}">
                  <a16:creationId xmlns:a16="http://schemas.microsoft.com/office/drawing/2014/main" id="{C89D19E1-F6A3-49B1-963F-1A94699E39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5">
          <xdr14:nvContentPartPr>
            <xdr14:cNvPr id="3742" name="Ink 3741">
              <a:extLst>
                <a:ext uri="{FF2B5EF4-FFF2-40B4-BE49-F238E27FC236}">
                  <a16:creationId xmlns:a16="http://schemas.microsoft.com/office/drawing/2014/main" id="{248E5D68-C666-431D-B48B-FF19FA2872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6">
          <xdr14:nvContentPartPr>
            <xdr14:cNvPr id="3743" name="Ink 3742">
              <a:extLst>
                <a:ext uri="{FF2B5EF4-FFF2-40B4-BE49-F238E27FC236}">
                  <a16:creationId xmlns:a16="http://schemas.microsoft.com/office/drawing/2014/main" id="{9B0FC9C2-56F9-4EB2-9718-0A91C93B24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7">
          <xdr14:nvContentPartPr>
            <xdr14:cNvPr id="3744" name="Ink 3743">
              <a:extLst>
                <a:ext uri="{FF2B5EF4-FFF2-40B4-BE49-F238E27FC236}">
                  <a16:creationId xmlns:a16="http://schemas.microsoft.com/office/drawing/2014/main" id="{8F7F7628-B78C-46B3-A2B7-862D8CC029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8">
          <xdr14:nvContentPartPr>
            <xdr14:cNvPr id="3745" name="Ink 3744">
              <a:extLst>
                <a:ext uri="{FF2B5EF4-FFF2-40B4-BE49-F238E27FC236}">
                  <a16:creationId xmlns:a16="http://schemas.microsoft.com/office/drawing/2014/main" id="{AFE6F122-C433-4B68-BDA5-844FEE29E6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9">
          <xdr14:nvContentPartPr>
            <xdr14:cNvPr id="3746" name="Ink 3745">
              <a:extLst>
                <a:ext uri="{FF2B5EF4-FFF2-40B4-BE49-F238E27FC236}">
                  <a16:creationId xmlns:a16="http://schemas.microsoft.com/office/drawing/2014/main" id="{691D4AB1-735C-42EA-BE98-B81FAD0405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0">
          <xdr14:nvContentPartPr>
            <xdr14:cNvPr id="3747" name="Ink 3746">
              <a:extLst>
                <a:ext uri="{FF2B5EF4-FFF2-40B4-BE49-F238E27FC236}">
                  <a16:creationId xmlns:a16="http://schemas.microsoft.com/office/drawing/2014/main" id="{C17DF99E-913B-4007-A1CA-99EAB7967D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1">
          <xdr14:nvContentPartPr>
            <xdr14:cNvPr id="3748" name="Ink 3747">
              <a:extLst>
                <a:ext uri="{FF2B5EF4-FFF2-40B4-BE49-F238E27FC236}">
                  <a16:creationId xmlns:a16="http://schemas.microsoft.com/office/drawing/2014/main" id="{F06CF604-01A9-48A8-BBF2-F1E4F3935B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2">
          <xdr14:nvContentPartPr>
            <xdr14:cNvPr id="3749" name="Ink 3748">
              <a:extLst>
                <a:ext uri="{FF2B5EF4-FFF2-40B4-BE49-F238E27FC236}">
                  <a16:creationId xmlns:a16="http://schemas.microsoft.com/office/drawing/2014/main" id="{549D14A3-33AF-42B2-91AB-21763EBB7F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3">
          <xdr14:nvContentPartPr>
            <xdr14:cNvPr id="3750" name="Ink 3749">
              <a:extLst>
                <a:ext uri="{FF2B5EF4-FFF2-40B4-BE49-F238E27FC236}">
                  <a16:creationId xmlns:a16="http://schemas.microsoft.com/office/drawing/2014/main" id="{EC27A737-998C-4B86-9B6D-941A39DCF8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4">
          <xdr14:nvContentPartPr>
            <xdr14:cNvPr id="3751" name="Ink 3750">
              <a:extLst>
                <a:ext uri="{FF2B5EF4-FFF2-40B4-BE49-F238E27FC236}">
                  <a16:creationId xmlns:a16="http://schemas.microsoft.com/office/drawing/2014/main" id="{AB454CB7-FE42-45D7-AD30-BDDBDE7275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5">
          <xdr14:nvContentPartPr>
            <xdr14:cNvPr id="3752" name="Ink 3751">
              <a:extLst>
                <a:ext uri="{FF2B5EF4-FFF2-40B4-BE49-F238E27FC236}">
                  <a16:creationId xmlns:a16="http://schemas.microsoft.com/office/drawing/2014/main" id="{23D14A9D-0C9C-495E-BAA6-AB71EA2420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6">
          <xdr14:nvContentPartPr>
            <xdr14:cNvPr id="3753" name="Ink 3752">
              <a:extLst>
                <a:ext uri="{FF2B5EF4-FFF2-40B4-BE49-F238E27FC236}">
                  <a16:creationId xmlns:a16="http://schemas.microsoft.com/office/drawing/2014/main" id="{5D198795-E66B-4863-B643-FCD735CF5D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7">
          <xdr14:nvContentPartPr>
            <xdr14:cNvPr id="3754" name="Ink 3753">
              <a:extLst>
                <a:ext uri="{FF2B5EF4-FFF2-40B4-BE49-F238E27FC236}">
                  <a16:creationId xmlns:a16="http://schemas.microsoft.com/office/drawing/2014/main" id="{65EBB083-AA2C-4930-9162-3276507385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8">
          <xdr14:nvContentPartPr>
            <xdr14:cNvPr id="3755" name="Ink 3754">
              <a:extLst>
                <a:ext uri="{FF2B5EF4-FFF2-40B4-BE49-F238E27FC236}">
                  <a16:creationId xmlns:a16="http://schemas.microsoft.com/office/drawing/2014/main" id="{D3C50C9B-E447-4ECF-98FF-826D968F44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9">
          <xdr14:nvContentPartPr>
            <xdr14:cNvPr id="3756" name="Ink 3755">
              <a:extLst>
                <a:ext uri="{FF2B5EF4-FFF2-40B4-BE49-F238E27FC236}">
                  <a16:creationId xmlns:a16="http://schemas.microsoft.com/office/drawing/2014/main" id="{BE5012EA-88DD-4CE8-A6D6-FD344A5E7B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0">
          <xdr14:nvContentPartPr>
            <xdr14:cNvPr id="3757" name="Ink 3756">
              <a:extLst>
                <a:ext uri="{FF2B5EF4-FFF2-40B4-BE49-F238E27FC236}">
                  <a16:creationId xmlns:a16="http://schemas.microsoft.com/office/drawing/2014/main" id="{9393709D-DBDD-4A76-A651-89F82428A3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1">
          <xdr14:nvContentPartPr>
            <xdr14:cNvPr id="3758" name="Ink 3757">
              <a:extLst>
                <a:ext uri="{FF2B5EF4-FFF2-40B4-BE49-F238E27FC236}">
                  <a16:creationId xmlns:a16="http://schemas.microsoft.com/office/drawing/2014/main" id="{36BE97BE-4E91-4D39-A307-2A09028136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2">
          <xdr14:nvContentPartPr>
            <xdr14:cNvPr id="3759" name="Ink 3758">
              <a:extLst>
                <a:ext uri="{FF2B5EF4-FFF2-40B4-BE49-F238E27FC236}">
                  <a16:creationId xmlns:a16="http://schemas.microsoft.com/office/drawing/2014/main" id="{4A9C4BD7-524B-465C-9D58-BF2F40B3B6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3">
          <xdr14:nvContentPartPr>
            <xdr14:cNvPr id="3760" name="Ink 3759">
              <a:extLst>
                <a:ext uri="{FF2B5EF4-FFF2-40B4-BE49-F238E27FC236}">
                  <a16:creationId xmlns:a16="http://schemas.microsoft.com/office/drawing/2014/main" id="{D4A066B4-9F32-4C82-BCD4-924A345FD4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4">
          <xdr14:nvContentPartPr>
            <xdr14:cNvPr id="3761" name="Ink 3760">
              <a:extLst>
                <a:ext uri="{FF2B5EF4-FFF2-40B4-BE49-F238E27FC236}">
                  <a16:creationId xmlns:a16="http://schemas.microsoft.com/office/drawing/2014/main" id="{4E267710-80A1-4AF3-A7CB-5B3388B8E8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5">
          <xdr14:nvContentPartPr>
            <xdr14:cNvPr id="3762" name="Ink 3761">
              <a:extLst>
                <a:ext uri="{FF2B5EF4-FFF2-40B4-BE49-F238E27FC236}">
                  <a16:creationId xmlns:a16="http://schemas.microsoft.com/office/drawing/2014/main" id="{4EF8BEAD-D17E-47DB-A4E8-1702CAB0FA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6">
          <xdr14:nvContentPartPr>
            <xdr14:cNvPr id="3763" name="Ink 3762">
              <a:extLst>
                <a:ext uri="{FF2B5EF4-FFF2-40B4-BE49-F238E27FC236}">
                  <a16:creationId xmlns:a16="http://schemas.microsoft.com/office/drawing/2014/main" id="{6B072275-ABB6-462A-B0E1-7F9848F884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7">
          <xdr14:nvContentPartPr>
            <xdr14:cNvPr id="3764" name="Ink 3763">
              <a:extLst>
                <a:ext uri="{FF2B5EF4-FFF2-40B4-BE49-F238E27FC236}">
                  <a16:creationId xmlns:a16="http://schemas.microsoft.com/office/drawing/2014/main" id="{ADE0CD84-5483-4EC8-885F-3F3220761B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8">
          <xdr14:nvContentPartPr>
            <xdr14:cNvPr id="3765" name="Ink 3764">
              <a:extLst>
                <a:ext uri="{FF2B5EF4-FFF2-40B4-BE49-F238E27FC236}">
                  <a16:creationId xmlns:a16="http://schemas.microsoft.com/office/drawing/2014/main" id="{93F3403D-5C87-4C2A-A406-DAB35302A6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9">
          <xdr14:nvContentPartPr>
            <xdr14:cNvPr id="3766" name="Ink 3765">
              <a:extLst>
                <a:ext uri="{FF2B5EF4-FFF2-40B4-BE49-F238E27FC236}">
                  <a16:creationId xmlns:a16="http://schemas.microsoft.com/office/drawing/2014/main" id="{B12CDFB2-179C-4407-BC71-8CC6791552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0">
          <xdr14:nvContentPartPr>
            <xdr14:cNvPr id="3767" name="Ink 3766">
              <a:extLst>
                <a:ext uri="{FF2B5EF4-FFF2-40B4-BE49-F238E27FC236}">
                  <a16:creationId xmlns:a16="http://schemas.microsoft.com/office/drawing/2014/main" id="{E6103D64-6D89-412B-A6EE-4B016954F3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1">
          <xdr14:nvContentPartPr>
            <xdr14:cNvPr id="3768" name="Ink 3767">
              <a:extLst>
                <a:ext uri="{FF2B5EF4-FFF2-40B4-BE49-F238E27FC236}">
                  <a16:creationId xmlns:a16="http://schemas.microsoft.com/office/drawing/2014/main" id="{880780E4-5897-47D3-91BE-6C74A9FF2C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2">
          <xdr14:nvContentPartPr>
            <xdr14:cNvPr id="3769" name="Ink 3768">
              <a:extLst>
                <a:ext uri="{FF2B5EF4-FFF2-40B4-BE49-F238E27FC236}">
                  <a16:creationId xmlns:a16="http://schemas.microsoft.com/office/drawing/2014/main" id="{E4C55FB4-B222-40EA-A65A-ACF1064402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3">
          <xdr14:nvContentPartPr>
            <xdr14:cNvPr id="3770" name="Ink 3769">
              <a:extLst>
                <a:ext uri="{FF2B5EF4-FFF2-40B4-BE49-F238E27FC236}">
                  <a16:creationId xmlns:a16="http://schemas.microsoft.com/office/drawing/2014/main" id="{F2885718-5E9B-474A-B93E-C740D42FCC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4">
          <xdr14:nvContentPartPr>
            <xdr14:cNvPr id="3771" name="Ink 3770">
              <a:extLst>
                <a:ext uri="{FF2B5EF4-FFF2-40B4-BE49-F238E27FC236}">
                  <a16:creationId xmlns:a16="http://schemas.microsoft.com/office/drawing/2014/main" id="{D7456D49-E83D-4597-B0D8-5D8C405993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5">
          <xdr14:nvContentPartPr>
            <xdr14:cNvPr id="3772" name="Ink 3771">
              <a:extLst>
                <a:ext uri="{FF2B5EF4-FFF2-40B4-BE49-F238E27FC236}">
                  <a16:creationId xmlns:a16="http://schemas.microsoft.com/office/drawing/2014/main" id="{9CE91C9E-9A35-40DC-A203-8639751596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6">
          <xdr14:nvContentPartPr>
            <xdr14:cNvPr id="3773" name="Ink 3772">
              <a:extLst>
                <a:ext uri="{FF2B5EF4-FFF2-40B4-BE49-F238E27FC236}">
                  <a16:creationId xmlns:a16="http://schemas.microsoft.com/office/drawing/2014/main" id="{FAD5D55E-AE9A-4F0E-9F3E-BA83DB5003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7">
          <xdr14:nvContentPartPr>
            <xdr14:cNvPr id="3774" name="Ink 3773">
              <a:extLst>
                <a:ext uri="{FF2B5EF4-FFF2-40B4-BE49-F238E27FC236}">
                  <a16:creationId xmlns:a16="http://schemas.microsoft.com/office/drawing/2014/main" id="{D5015FA7-D7F9-4DE9-9DB9-0FCA099DA8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8">
          <xdr14:nvContentPartPr>
            <xdr14:cNvPr id="3775" name="Ink 3774">
              <a:extLst>
                <a:ext uri="{FF2B5EF4-FFF2-40B4-BE49-F238E27FC236}">
                  <a16:creationId xmlns:a16="http://schemas.microsoft.com/office/drawing/2014/main" id="{C2E5236B-55D5-41F6-B59C-31F68B675D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9">
          <xdr14:nvContentPartPr>
            <xdr14:cNvPr id="3776" name="Ink 3775">
              <a:extLst>
                <a:ext uri="{FF2B5EF4-FFF2-40B4-BE49-F238E27FC236}">
                  <a16:creationId xmlns:a16="http://schemas.microsoft.com/office/drawing/2014/main" id="{FBB09B2E-1A6A-42D0-9801-398D244D7E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0">
          <xdr14:nvContentPartPr>
            <xdr14:cNvPr id="3777" name="Ink 3776">
              <a:extLst>
                <a:ext uri="{FF2B5EF4-FFF2-40B4-BE49-F238E27FC236}">
                  <a16:creationId xmlns:a16="http://schemas.microsoft.com/office/drawing/2014/main" id="{C5E20428-3FFF-4FB6-A7E3-3C5297158A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1">
          <xdr14:nvContentPartPr>
            <xdr14:cNvPr id="3778" name="Ink 3777">
              <a:extLst>
                <a:ext uri="{FF2B5EF4-FFF2-40B4-BE49-F238E27FC236}">
                  <a16:creationId xmlns:a16="http://schemas.microsoft.com/office/drawing/2014/main" id="{F82D0540-24D6-4016-A217-EF7C280357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2">
          <xdr14:nvContentPartPr>
            <xdr14:cNvPr id="3779" name="Ink 3778">
              <a:extLst>
                <a:ext uri="{FF2B5EF4-FFF2-40B4-BE49-F238E27FC236}">
                  <a16:creationId xmlns:a16="http://schemas.microsoft.com/office/drawing/2014/main" id="{F59380F7-ED62-4692-B343-8DE7AE766F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3">
          <xdr14:nvContentPartPr>
            <xdr14:cNvPr id="3780" name="Ink 3779">
              <a:extLst>
                <a:ext uri="{FF2B5EF4-FFF2-40B4-BE49-F238E27FC236}">
                  <a16:creationId xmlns:a16="http://schemas.microsoft.com/office/drawing/2014/main" id="{DE1C0667-F632-451D-B734-433FBA9162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4">
          <xdr14:nvContentPartPr>
            <xdr14:cNvPr id="3781" name="Ink 3780">
              <a:extLst>
                <a:ext uri="{FF2B5EF4-FFF2-40B4-BE49-F238E27FC236}">
                  <a16:creationId xmlns:a16="http://schemas.microsoft.com/office/drawing/2014/main" id="{92F8E3C9-D379-4DFB-A60F-D6B6CE3E62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5">
          <xdr14:nvContentPartPr>
            <xdr14:cNvPr id="3782" name="Ink 3781">
              <a:extLst>
                <a:ext uri="{FF2B5EF4-FFF2-40B4-BE49-F238E27FC236}">
                  <a16:creationId xmlns:a16="http://schemas.microsoft.com/office/drawing/2014/main" id="{03BFB78F-434A-4542-9697-46BC11BFB1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6">
          <xdr14:nvContentPartPr>
            <xdr14:cNvPr id="3783" name="Ink 3782">
              <a:extLst>
                <a:ext uri="{FF2B5EF4-FFF2-40B4-BE49-F238E27FC236}">
                  <a16:creationId xmlns:a16="http://schemas.microsoft.com/office/drawing/2014/main" id="{686B03B4-D083-406A-BE9E-601C9D6CAD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7">
          <xdr14:nvContentPartPr>
            <xdr14:cNvPr id="3784" name="Ink 3783">
              <a:extLst>
                <a:ext uri="{FF2B5EF4-FFF2-40B4-BE49-F238E27FC236}">
                  <a16:creationId xmlns:a16="http://schemas.microsoft.com/office/drawing/2014/main" id="{A681C4B2-13E6-4DFB-849D-2D5E0AFF0A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8">
          <xdr14:nvContentPartPr>
            <xdr14:cNvPr id="3785" name="Ink 3784">
              <a:extLst>
                <a:ext uri="{FF2B5EF4-FFF2-40B4-BE49-F238E27FC236}">
                  <a16:creationId xmlns:a16="http://schemas.microsoft.com/office/drawing/2014/main" id="{9E443B46-1E6B-4440-9469-8D4C23A77C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9">
          <xdr14:nvContentPartPr>
            <xdr14:cNvPr id="3786" name="Ink 3785">
              <a:extLst>
                <a:ext uri="{FF2B5EF4-FFF2-40B4-BE49-F238E27FC236}">
                  <a16:creationId xmlns:a16="http://schemas.microsoft.com/office/drawing/2014/main" id="{4A62C8E3-98CF-43BE-8E90-B5ED31CCA4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0">
          <xdr14:nvContentPartPr>
            <xdr14:cNvPr id="3787" name="Ink 3786">
              <a:extLst>
                <a:ext uri="{FF2B5EF4-FFF2-40B4-BE49-F238E27FC236}">
                  <a16:creationId xmlns:a16="http://schemas.microsoft.com/office/drawing/2014/main" id="{7C0AF580-C442-40F3-8D99-E6CD0BBDC1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1">
          <xdr14:nvContentPartPr>
            <xdr14:cNvPr id="3788" name="Ink 3787">
              <a:extLst>
                <a:ext uri="{FF2B5EF4-FFF2-40B4-BE49-F238E27FC236}">
                  <a16:creationId xmlns:a16="http://schemas.microsoft.com/office/drawing/2014/main" id="{FD658FE3-D352-4CB9-B169-5B2982E11C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2">
          <xdr14:nvContentPartPr>
            <xdr14:cNvPr id="3789" name="Ink 3788">
              <a:extLst>
                <a:ext uri="{FF2B5EF4-FFF2-40B4-BE49-F238E27FC236}">
                  <a16:creationId xmlns:a16="http://schemas.microsoft.com/office/drawing/2014/main" id="{4D6B5D68-C980-4B95-B431-24B4137AB6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3">
          <xdr14:nvContentPartPr>
            <xdr14:cNvPr id="3790" name="Ink 3789">
              <a:extLst>
                <a:ext uri="{FF2B5EF4-FFF2-40B4-BE49-F238E27FC236}">
                  <a16:creationId xmlns:a16="http://schemas.microsoft.com/office/drawing/2014/main" id="{5F2E19B5-03CC-41A1-B47F-B0635CF154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4">
          <xdr14:nvContentPartPr>
            <xdr14:cNvPr id="3791" name="Ink 3790">
              <a:extLst>
                <a:ext uri="{FF2B5EF4-FFF2-40B4-BE49-F238E27FC236}">
                  <a16:creationId xmlns:a16="http://schemas.microsoft.com/office/drawing/2014/main" id="{EC4199BD-8E53-4967-AD90-728C69278A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5">
          <xdr14:nvContentPartPr>
            <xdr14:cNvPr id="3792" name="Ink 3791">
              <a:extLst>
                <a:ext uri="{FF2B5EF4-FFF2-40B4-BE49-F238E27FC236}">
                  <a16:creationId xmlns:a16="http://schemas.microsoft.com/office/drawing/2014/main" id="{95074988-F5A7-4527-884E-8698C7BCA2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6">
          <xdr14:nvContentPartPr>
            <xdr14:cNvPr id="3793" name="Ink 3792">
              <a:extLst>
                <a:ext uri="{FF2B5EF4-FFF2-40B4-BE49-F238E27FC236}">
                  <a16:creationId xmlns:a16="http://schemas.microsoft.com/office/drawing/2014/main" id="{6B0F23E8-C374-4345-B4E4-D78B3FB73E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7">
          <xdr14:nvContentPartPr>
            <xdr14:cNvPr id="3794" name="Ink 3793">
              <a:extLst>
                <a:ext uri="{FF2B5EF4-FFF2-40B4-BE49-F238E27FC236}">
                  <a16:creationId xmlns:a16="http://schemas.microsoft.com/office/drawing/2014/main" id="{5B5A4FBC-1E77-4C90-BF1B-7667787733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8">
          <xdr14:nvContentPartPr>
            <xdr14:cNvPr id="3795" name="Ink 3794">
              <a:extLst>
                <a:ext uri="{FF2B5EF4-FFF2-40B4-BE49-F238E27FC236}">
                  <a16:creationId xmlns:a16="http://schemas.microsoft.com/office/drawing/2014/main" id="{C295D031-E3A4-4CC1-B131-7CB61D3A4B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9">
          <xdr14:nvContentPartPr>
            <xdr14:cNvPr id="3796" name="Ink 3795">
              <a:extLst>
                <a:ext uri="{FF2B5EF4-FFF2-40B4-BE49-F238E27FC236}">
                  <a16:creationId xmlns:a16="http://schemas.microsoft.com/office/drawing/2014/main" id="{3398D24E-2E40-4938-ADE1-91BAE2335D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0">
          <xdr14:nvContentPartPr>
            <xdr14:cNvPr id="3797" name="Ink 3796">
              <a:extLst>
                <a:ext uri="{FF2B5EF4-FFF2-40B4-BE49-F238E27FC236}">
                  <a16:creationId xmlns:a16="http://schemas.microsoft.com/office/drawing/2014/main" id="{B8AC651D-8A39-4169-9010-6122CDF20D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1">
          <xdr14:nvContentPartPr>
            <xdr14:cNvPr id="3798" name="Ink 3797">
              <a:extLst>
                <a:ext uri="{FF2B5EF4-FFF2-40B4-BE49-F238E27FC236}">
                  <a16:creationId xmlns:a16="http://schemas.microsoft.com/office/drawing/2014/main" id="{07295FF2-DE95-4076-BEA7-5F50C5220B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2">
          <xdr14:nvContentPartPr>
            <xdr14:cNvPr id="3799" name="Ink 3798">
              <a:extLst>
                <a:ext uri="{FF2B5EF4-FFF2-40B4-BE49-F238E27FC236}">
                  <a16:creationId xmlns:a16="http://schemas.microsoft.com/office/drawing/2014/main" id="{182EC4C2-D1B7-49F9-B259-10B8FF88DE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3">
          <xdr14:nvContentPartPr>
            <xdr14:cNvPr id="3800" name="Ink 3799">
              <a:extLst>
                <a:ext uri="{FF2B5EF4-FFF2-40B4-BE49-F238E27FC236}">
                  <a16:creationId xmlns:a16="http://schemas.microsoft.com/office/drawing/2014/main" id="{0A7AD06F-F4EB-4A6E-9809-F52FA1F7EE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4">
          <xdr14:nvContentPartPr>
            <xdr14:cNvPr id="3801" name="Ink 3800">
              <a:extLst>
                <a:ext uri="{FF2B5EF4-FFF2-40B4-BE49-F238E27FC236}">
                  <a16:creationId xmlns:a16="http://schemas.microsoft.com/office/drawing/2014/main" id="{AFB649E3-C4BC-41F6-BEEE-111ED624EB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5">
          <xdr14:nvContentPartPr>
            <xdr14:cNvPr id="3802" name="Ink 3801">
              <a:extLst>
                <a:ext uri="{FF2B5EF4-FFF2-40B4-BE49-F238E27FC236}">
                  <a16:creationId xmlns:a16="http://schemas.microsoft.com/office/drawing/2014/main" id="{FFFB3C02-D2EE-4562-B898-16BCB31FB5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6">
          <xdr14:nvContentPartPr>
            <xdr14:cNvPr id="3803" name="Ink 3802">
              <a:extLst>
                <a:ext uri="{FF2B5EF4-FFF2-40B4-BE49-F238E27FC236}">
                  <a16:creationId xmlns:a16="http://schemas.microsoft.com/office/drawing/2014/main" id="{5A2C9839-840F-459E-A8E3-7B644A7D7F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7">
          <xdr14:nvContentPartPr>
            <xdr14:cNvPr id="3804" name="Ink 3803">
              <a:extLst>
                <a:ext uri="{FF2B5EF4-FFF2-40B4-BE49-F238E27FC236}">
                  <a16:creationId xmlns:a16="http://schemas.microsoft.com/office/drawing/2014/main" id="{0DC83527-2A06-4E0D-9621-B48D2810A5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8">
          <xdr14:nvContentPartPr>
            <xdr14:cNvPr id="3805" name="Ink 3804">
              <a:extLst>
                <a:ext uri="{FF2B5EF4-FFF2-40B4-BE49-F238E27FC236}">
                  <a16:creationId xmlns:a16="http://schemas.microsoft.com/office/drawing/2014/main" id="{BB4B6F2D-74BC-4D8A-A73F-D6AB4CE202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9">
          <xdr14:nvContentPartPr>
            <xdr14:cNvPr id="3806" name="Ink 3805">
              <a:extLst>
                <a:ext uri="{FF2B5EF4-FFF2-40B4-BE49-F238E27FC236}">
                  <a16:creationId xmlns:a16="http://schemas.microsoft.com/office/drawing/2014/main" id="{EF10DC15-921C-4901-BF78-709926AEED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0">
          <xdr14:nvContentPartPr>
            <xdr14:cNvPr id="3807" name="Ink 3806">
              <a:extLst>
                <a:ext uri="{FF2B5EF4-FFF2-40B4-BE49-F238E27FC236}">
                  <a16:creationId xmlns:a16="http://schemas.microsoft.com/office/drawing/2014/main" id="{8BAE5D69-1FAE-4829-B885-23815D498F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1">
          <xdr14:nvContentPartPr>
            <xdr14:cNvPr id="3808" name="Ink 3807">
              <a:extLst>
                <a:ext uri="{FF2B5EF4-FFF2-40B4-BE49-F238E27FC236}">
                  <a16:creationId xmlns:a16="http://schemas.microsoft.com/office/drawing/2014/main" id="{17A4AAD6-4178-474B-97C0-97FFFD9A7E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2">
          <xdr14:nvContentPartPr>
            <xdr14:cNvPr id="3809" name="Ink 3808">
              <a:extLst>
                <a:ext uri="{FF2B5EF4-FFF2-40B4-BE49-F238E27FC236}">
                  <a16:creationId xmlns:a16="http://schemas.microsoft.com/office/drawing/2014/main" id="{D395F5B2-BDAD-4EDE-A4D5-C2E2510CA1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3">
          <xdr14:nvContentPartPr>
            <xdr14:cNvPr id="3810" name="Ink 3809">
              <a:extLst>
                <a:ext uri="{FF2B5EF4-FFF2-40B4-BE49-F238E27FC236}">
                  <a16:creationId xmlns:a16="http://schemas.microsoft.com/office/drawing/2014/main" id="{C7ED4379-E0D0-4A71-87B1-BF4D68211D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4">
          <xdr14:nvContentPartPr>
            <xdr14:cNvPr id="3811" name="Ink 3810">
              <a:extLst>
                <a:ext uri="{FF2B5EF4-FFF2-40B4-BE49-F238E27FC236}">
                  <a16:creationId xmlns:a16="http://schemas.microsoft.com/office/drawing/2014/main" id="{5A9FDC32-E662-4A9E-8C05-45A9F6B4A9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5">
          <xdr14:nvContentPartPr>
            <xdr14:cNvPr id="3812" name="Ink 3811">
              <a:extLst>
                <a:ext uri="{FF2B5EF4-FFF2-40B4-BE49-F238E27FC236}">
                  <a16:creationId xmlns:a16="http://schemas.microsoft.com/office/drawing/2014/main" id="{852C4F56-6583-4BB1-8A69-ABBC4FB956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6">
          <xdr14:nvContentPartPr>
            <xdr14:cNvPr id="3813" name="Ink 3812">
              <a:extLst>
                <a:ext uri="{FF2B5EF4-FFF2-40B4-BE49-F238E27FC236}">
                  <a16:creationId xmlns:a16="http://schemas.microsoft.com/office/drawing/2014/main" id="{8DA576F7-DD58-4FCB-A361-9DB53ADF05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7">
          <xdr14:nvContentPartPr>
            <xdr14:cNvPr id="3814" name="Ink 3813">
              <a:extLst>
                <a:ext uri="{FF2B5EF4-FFF2-40B4-BE49-F238E27FC236}">
                  <a16:creationId xmlns:a16="http://schemas.microsoft.com/office/drawing/2014/main" id="{61982B54-32EE-43A9-B600-4481B64D4F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8">
          <xdr14:nvContentPartPr>
            <xdr14:cNvPr id="3815" name="Ink 3814">
              <a:extLst>
                <a:ext uri="{FF2B5EF4-FFF2-40B4-BE49-F238E27FC236}">
                  <a16:creationId xmlns:a16="http://schemas.microsoft.com/office/drawing/2014/main" id="{66D98BC7-A0AF-499B-9A84-AB32F9041B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9">
          <xdr14:nvContentPartPr>
            <xdr14:cNvPr id="3816" name="Ink 3815">
              <a:extLst>
                <a:ext uri="{FF2B5EF4-FFF2-40B4-BE49-F238E27FC236}">
                  <a16:creationId xmlns:a16="http://schemas.microsoft.com/office/drawing/2014/main" id="{B7A2AD2F-D03C-43EC-851F-BA32CA2A67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0">
          <xdr14:nvContentPartPr>
            <xdr14:cNvPr id="3817" name="Ink 3816">
              <a:extLst>
                <a:ext uri="{FF2B5EF4-FFF2-40B4-BE49-F238E27FC236}">
                  <a16:creationId xmlns:a16="http://schemas.microsoft.com/office/drawing/2014/main" id="{EE644318-20C2-41A6-AB1C-3DD0902541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1">
          <xdr14:nvContentPartPr>
            <xdr14:cNvPr id="3818" name="Ink 3817">
              <a:extLst>
                <a:ext uri="{FF2B5EF4-FFF2-40B4-BE49-F238E27FC236}">
                  <a16:creationId xmlns:a16="http://schemas.microsoft.com/office/drawing/2014/main" id="{D2A377B7-2B4B-4C49-8EB8-5557C9B7A6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2">
          <xdr14:nvContentPartPr>
            <xdr14:cNvPr id="3819" name="Ink 3818">
              <a:extLst>
                <a:ext uri="{FF2B5EF4-FFF2-40B4-BE49-F238E27FC236}">
                  <a16:creationId xmlns:a16="http://schemas.microsoft.com/office/drawing/2014/main" id="{AA7E3B42-9006-4606-A177-863BD0561D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3">
          <xdr14:nvContentPartPr>
            <xdr14:cNvPr id="3820" name="Ink 3819">
              <a:extLst>
                <a:ext uri="{FF2B5EF4-FFF2-40B4-BE49-F238E27FC236}">
                  <a16:creationId xmlns:a16="http://schemas.microsoft.com/office/drawing/2014/main" id="{E135B657-6871-4DE9-99E4-D110D5F06D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4">
          <xdr14:nvContentPartPr>
            <xdr14:cNvPr id="3821" name="Ink 3820">
              <a:extLst>
                <a:ext uri="{FF2B5EF4-FFF2-40B4-BE49-F238E27FC236}">
                  <a16:creationId xmlns:a16="http://schemas.microsoft.com/office/drawing/2014/main" id="{0BC0F1B5-6162-441C-A0E2-9ACD8A6B05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5">
          <xdr14:nvContentPartPr>
            <xdr14:cNvPr id="3822" name="Ink 3821">
              <a:extLst>
                <a:ext uri="{FF2B5EF4-FFF2-40B4-BE49-F238E27FC236}">
                  <a16:creationId xmlns:a16="http://schemas.microsoft.com/office/drawing/2014/main" id="{4DA7F5A3-0585-4D33-A706-55F8700EB3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6">
          <xdr14:nvContentPartPr>
            <xdr14:cNvPr id="3823" name="Ink 3822">
              <a:extLst>
                <a:ext uri="{FF2B5EF4-FFF2-40B4-BE49-F238E27FC236}">
                  <a16:creationId xmlns:a16="http://schemas.microsoft.com/office/drawing/2014/main" id="{AEFCC916-9636-45FD-973A-187FDCB5D4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7">
          <xdr14:nvContentPartPr>
            <xdr14:cNvPr id="3824" name="Ink 3823">
              <a:extLst>
                <a:ext uri="{FF2B5EF4-FFF2-40B4-BE49-F238E27FC236}">
                  <a16:creationId xmlns:a16="http://schemas.microsoft.com/office/drawing/2014/main" id="{A9A0A300-E279-4382-A748-919CC7C1FB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8">
          <xdr14:nvContentPartPr>
            <xdr14:cNvPr id="3825" name="Ink 3824">
              <a:extLst>
                <a:ext uri="{FF2B5EF4-FFF2-40B4-BE49-F238E27FC236}">
                  <a16:creationId xmlns:a16="http://schemas.microsoft.com/office/drawing/2014/main" id="{B7785830-6301-4023-9284-40973BB2C3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9">
          <xdr14:nvContentPartPr>
            <xdr14:cNvPr id="3826" name="Ink 3825">
              <a:extLst>
                <a:ext uri="{FF2B5EF4-FFF2-40B4-BE49-F238E27FC236}">
                  <a16:creationId xmlns:a16="http://schemas.microsoft.com/office/drawing/2014/main" id="{C0282C3A-F8BB-4CD7-A40A-20286F127A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0">
          <xdr14:nvContentPartPr>
            <xdr14:cNvPr id="3827" name="Ink 3826">
              <a:extLst>
                <a:ext uri="{FF2B5EF4-FFF2-40B4-BE49-F238E27FC236}">
                  <a16:creationId xmlns:a16="http://schemas.microsoft.com/office/drawing/2014/main" id="{00313194-F94C-4D05-93F0-E6640124A8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1">
          <xdr14:nvContentPartPr>
            <xdr14:cNvPr id="3828" name="Ink 3827">
              <a:extLst>
                <a:ext uri="{FF2B5EF4-FFF2-40B4-BE49-F238E27FC236}">
                  <a16:creationId xmlns:a16="http://schemas.microsoft.com/office/drawing/2014/main" id="{BABA8218-C5DA-4B04-8790-3C0B51D496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2">
          <xdr14:nvContentPartPr>
            <xdr14:cNvPr id="3829" name="Ink 3828">
              <a:extLst>
                <a:ext uri="{FF2B5EF4-FFF2-40B4-BE49-F238E27FC236}">
                  <a16:creationId xmlns:a16="http://schemas.microsoft.com/office/drawing/2014/main" id="{7DA32A30-2958-4B16-BA12-60D0E8BB6D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3">
          <xdr14:nvContentPartPr>
            <xdr14:cNvPr id="3830" name="Ink 3829">
              <a:extLst>
                <a:ext uri="{FF2B5EF4-FFF2-40B4-BE49-F238E27FC236}">
                  <a16:creationId xmlns:a16="http://schemas.microsoft.com/office/drawing/2014/main" id="{CAEE8752-A225-4BFE-AAA4-8E99BC9DFB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4">
          <xdr14:nvContentPartPr>
            <xdr14:cNvPr id="3831" name="Ink 3830">
              <a:extLst>
                <a:ext uri="{FF2B5EF4-FFF2-40B4-BE49-F238E27FC236}">
                  <a16:creationId xmlns:a16="http://schemas.microsoft.com/office/drawing/2014/main" id="{E693318C-8FAE-440E-B4EA-40DF3E2C1F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5">
          <xdr14:nvContentPartPr>
            <xdr14:cNvPr id="3832" name="Ink 3831">
              <a:extLst>
                <a:ext uri="{FF2B5EF4-FFF2-40B4-BE49-F238E27FC236}">
                  <a16:creationId xmlns:a16="http://schemas.microsoft.com/office/drawing/2014/main" id="{C147A349-698F-4DAC-91FA-86A492E69B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6">
          <xdr14:nvContentPartPr>
            <xdr14:cNvPr id="3833" name="Ink 3832">
              <a:extLst>
                <a:ext uri="{FF2B5EF4-FFF2-40B4-BE49-F238E27FC236}">
                  <a16:creationId xmlns:a16="http://schemas.microsoft.com/office/drawing/2014/main" id="{E7C1BAD9-28B7-4511-80C7-9A5889B23F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7">
          <xdr14:nvContentPartPr>
            <xdr14:cNvPr id="3834" name="Ink 3833">
              <a:extLst>
                <a:ext uri="{FF2B5EF4-FFF2-40B4-BE49-F238E27FC236}">
                  <a16:creationId xmlns:a16="http://schemas.microsoft.com/office/drawing/2014/main" id="{DF5B431E-26B4-432C-B21B-994B095164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8">
          <xdr14:nvContentPartPr>
            <xdr14:cNvPr id="3835" name="Ink 3834">
              <a:extLst>
                <a:ext uri="{FF2B5EF4-FFF2-40B4-BE49-F238E27FC236}">
                  <a16:creationId xmlns:a16="http://schemas.microsoft.com/office/drawing/2014/main" id="{5B528DC0-ABAD-4D73-92EA-008B1235C3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9">
          <xdr14:nvContentPartPr>
            <xdr14:cNvPr id="3836" name="Ink 3835">
              <a:extLst>
                <a:ext uri="{FF2B5EF4-FFF2-40B4-BE49-F238E27FC236}">
                  <a16:creationId xmlns:a16="http://schemas.microsoft.com/office/drawing/2014/main" id="{9F4132A0-059F-4322-9097-1142B7C221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0">
          <xdr14:nvContentPartPr>
            <xdr14:cNvPr id="3837" name="Ink 3836">
              <a:extLst>
                <a:ext uri="{FF2B5EF4-FFF2-40B4-BE49-F238E27FC236}">
                  <a16:creationId xmlns:a16="http://schemas.microsoft.com/office/drawing/2014/main" id="{E56A9042-D08B-4BF4-9853-7C764DE142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1">
          <xdr14:nvContentPartPr>
            <xdr14:cNvPr id="3838" name="Ink 3837">
              <a:extLst>
                <a:ext uri="{FF2B5EF4-FFF2-40B4-BE49-F238E27FC236}">
                  <a16:creationId xmlns:a16="http://schemas.microsoft.com/office/drawing/2014/main" id="{61EE5B76-B281-4D36-BDE7-EC2C9FA7AF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2">
          <xdr14:nvContentPartPr>
            <xdr14:cNvPr id="3839" name="Ink 3838">
              <a:extLst>
                <a:ext uri="{FF2B5EF4-FFF2-40B4-BE49-F238E27FC236}">
                  <a16:creationId xmlns:a16="http://schemas.microsoft.com/office/drawing/2014/main" id="{9B1D054E-9AD9-49BB-89C5-EA035EB01D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3">
          <xdr14:nvContentPartPr>
            <xdr14:cNvPr id="3840" name="Ink 3839">
              <a:extLst>
                <a:ext uri="{FF2B5EF4-FFF2-40B4-BE49-F238E27FC236}">
                  <a16:creationId xmlns:a16="http://schemas.microsoft.com/office/drawing/2014/main" id="{14B2B84C-FB2B-4654-B332-57D8F2B541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4">
          <xdr14:nvContentPartPr>
            <xdr14:cNvPr id="3841" name="Ink 3840">
              <a:extLst>
                <a:ext uri="{FF2B5EF4-FFF2-40B4-BE49-F238E27FC236}">
                  <a16:creationId xmlns:a16="http://schemas.microsoft.com/office/drawing/2014/main" id="{4AA046E6-B596-44FF-B715-DA18DE8D6B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5">
          <xdr14:nvContentPartPr>
            <xdr14:cNvPr id="3842" name="Ink 3841">
              <a:extLst>
                <a:ext uri="{FF2B5EF4-FFF2-40B4-BE49-F238E27FC236}">
                  <a16:creationId xmlns:a16="http://schemas.microsoft.com/office/drawing/2014/main" id="{E23250F3-9CEC-4F40-9D0D-3BDFFE4DEF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6">
          <xdr14:nvContentPartPr>
            <xdr14:cNvPr id="3843" name="Ink 3842">
              <a:extLst>
                <a:ext uri="{FF2B5EF4-FFF2-40B4-BE49-F238E27FC236}">
                  <a16:creationId xmlns:a16="http://schemas.microsoft.com/office/drawing/2014/main" id="{5020BF2E-376B-43AA-BF8D-B35D6585A5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7">
          <xdr14:nvContentPartPr>
            <xdr14:cNvPr id="3844" name="Ink 3843">
              <a:extLst>
                <a:ext uri="{FF2B5EF4-FFF2-40B4-BE49-F238E27FC236}">
                  <a16:creationId xmlns:a16="http://schemas.microsoft.com/office/drawing/2014/main" id="{2DFE72FF-6764-4B5D-B725-40B28AF38C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8">
          <xdr14:nvContentPartPr>
            <xdr14:cNvPr id="3845" name="Ink 3844">
              <a:extLst>
                <a:ext uri="{FF2B5EF4-FFF2-40B4-BE49-F238E27FC236}">
                  <a16:creationId xmlns:a16="http://schemas.microsoft.com/office/drawing/2014/main" id="{CD8CED13-1C1D-45B1-8D7F-9E4BBD9A2A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9">
          <xdr14:nvContentPartPr>
            <xdr14:cNvPr id="3846" name="Ink 3845">
              <a:extLst>
                <a:ext uri="{FF2B5EF4-FFF2-40B4-BE49-F238E27FC236}">
                  <a16:creationId xmlns:a16="http://schemas.microsoft.com/office/drawing/2014/main" id="{19788688-264B-41E4-976F-A3C70B4312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0">
          <xdr14:nvContentPartPr>
            <xdr14:cNvPr id="3847" name="Ink 3846">
              <a:extLst>
                <a:ext uri="{FF2B5EF4-FFF2-40B4-BE49-F238E27FC236}">
                  <a16:creationId xmlns:a16="http://schemas.microsoft.com/office/drawing/2014/main" id="{DC8382B3-DCAD-4831-8624-F89AEE0791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1">
          <xdr14:nvContentPartPr>
            <xdr14:cNvPr id="3848" name="Ink 3847">
              <a:extLst>
                <a:ext uri="{FF2B5EF4-FFF2-40B4-BE49-F238E27FC236}">
                  <a16:creationId xmlns:a16="http://schemas.microsoft.com/office/drawing/2014/main" id="{1E5253B1-C4FB-4E7C-BBA7-1695FC9B2E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2">
          <xdr14:nvContentPartPr>
            <xdr14:cNvPr id="3849" name="Ink 3848">
              <a:extLst>
                <a:ext uri="{FF2B5EF4-FFF2-40B4-BE49-F238E27FC236}">
                  <a16:creationId xmlns:a16="http://schemas.microsoft.com/office/drawing/2014/main" id="{9584C38A-5905-4A20-A814-17BD76D057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3">
          <xdr14:nvContentPartPr>
            <xdr14:cNvPr id="3850" name="Ink 3849">
              <a:extLst>
                <a:ext uri="{FF2B5EF4-FFF2-40B4-BE49-F238E27FC236}">
                  <a16:creationId xmlns:a16="http://schemas.microsoft.com/office/drawing/2014/main" id="{E1A5AFD5-4223-49F5-8C79-FA9601FAE7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4">
          <xdr14:nvContentPartPr>
            <xdr14:cNvPr id="3851" name="Ink 3850">
              <a:extLst>
                <a:ext uri="{FF2B5EF4-FFF2-40B4-BE49-F238E27FC236}">
                  <a16:creationId xmlns:a16="http://schemas.microsoft.com/office/drawing/2014/main" id="{D7226609-574E-428E-85A8-D4DDBE68EB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5">
          <xdr14:nvContentPartPr>
            <xdr14:cNvPr id="3852" name="Ink 3851">
              <a:extLst>
                <a:ext uri="{FF2B5EF4-FFF2-40B4-BE49-F238E27FC236}">
                  <a16:creationId xmlns:a16="http://schemas.microsoft.com/office/drawing/2014/main" id="{020FD5D5-ECE5-43CF-B044-27A83AAE85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6">
          <xdr14:nvContentPartPr>
            <xdr14:cNvPr id="3853" name="Ink 3852">
              <a:extLst>
                <a:ext uri="{FF2B5EF4-FFF2-40B4-BE49-F238E27FC236}">
                  <a16:creationId xmlns:a16="http://schemas.microsoft.com/office/drawing/2014/main" id="{DB93E46B-300B-481D-8567-ABDB0EC4F1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7">
          <xdr14:nvContentPartPr>
            <xdr14:cNvPr id="3854" name="Ink 3853">
              <a:extLst>
                <a:ext uri="{FF2B5EF4-FFF2-40B4-BE49-F238E27FC236}">
                  <a16:creationId xmlns:a16="http://schemas.microsoft.com/office/drawing/2014/main" id="{0A2B4E69-F072-426D-BDBA-CCE6683D3D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8">
          <xdr14:nvContentPartPr>
            <xdr14:cNvPr id="3855" name="Ink 3854">
              <a:extLst>
                <a:ext uri="{FF2B5EF4-FFF2-40B4-BE49-F238E27FC236}">
                  <a16:creationId xmlns:a16="http://schemas.microsoft.com/office/drawing/2014/main" id="{74CE1C30-D076-457A-99F8-57A79CC8D5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9">
          <xdr14:nvContentPartPr>
            <xdr14:cNvPr id="3856" name="Ink 3855">
              <a:extLst>
                <a:ext uri="{FF2B5EF4-FFF2-40B4-BE49-F238E27FC236}">
                  <a16:creationId xmlns:a16="http://schemas.microsoft.com/office/drawing/2014/main" id="{3D76EEDB-45BD-4E6F-A7EB-59A8EFBFCC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0">
          <xdr14:nvContentPartPr>
            <xdr14:cNvPr id="3857" name="Ink 3856">
              <a:extLst>
                <a:ext uri="{FF2B5EF4-FFF2-40B4-BE49-F238E27FC236}">
                  <a16:creationId xmlns:a16="http://schemas.microsoft.com/office/drawing/2014/main" id="{DF144B44-F512-470E-9BFE-611AC9F8CF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1">
          <xdr14:nvContentPartPr>
            <xdr14:cNvPr id="3858" name="Ink 3857">
              <a:extLst>
                <a:ext uri="{FF2B5EF4-FFF2-40B4-BE49-F238E27FC236}">
                  <a16:creationId xmlns:a16="http://schemas.microsoft.com/office/drawing/2014/main" id="{1521E089-52E7-429A-A066-61469CF8CF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2">
          <xdr14:nvContentPartPr>
            <xdr14:cNvPr id="3859" name="Ink 3858">
              <a:extLst>
                <a:ext uri="{FF2B5EF4-FFF2-40B4-BE49-F238E27FC236}">
                  <a16:creationId xmlns:a16="http://schemas.microsoft.com/office/drawing/2014/main" id="{D5094605-D102-4439-BD7B-6D5EADB0AB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3">
          <xdr14:nvContentPartPr>
            <xdr14:cNvPr id="3860" name="Ink 3859">
              <a:extLst>
                <a:ext uri="{FF2B5EF4-FFF2-40B4-BE49-F238E27FC236}">
                  <a16:creationId xmlns:a16="http://schemas.microsoft.com/office/drawing/2014/main" id="{9F45C509-D7D8-4A06-9467-791DF9F81C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4">
          <xdr14:nvContentPartPr>
            <xdr14:cNvPr id="3861" name="Ink 3860">
              <a:extLst>
                <a:ext uri="{FF2B5EF4-FFF2-40B4-BE49-F238E27FC236}">
                  <a16:creationId xmlns:a16="http://schemas.microsoft.com/office/drawing/2014/main" id="{69C3251E-25A3-4F94-B2E9-C4503FD507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5">
          <xdr14:nvContentPartPr>
            <xdr14:cNvPr id="3862" name="Ink 3861">
              <a:extLst>
                <a:ext uri="{FF2B5EF4-FFF2-40B4-BE49-F238E27FC236}">
                  <a16:creationId xmlns:a16="http://schemas.microsoft.com/office/drawing/2014/main" id="{CD135654-190B-41F9-BD60-EAF8178A99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6">
          <xdr14:nvContentPartPr>
            <xdr14:cNvPr id="3863" name="Ink 3862">
              <a:extLst>
                <a:ext uri="{FF2B5EF4-FFF2-40B4-BE49-F238E27FC236}">
                  <a16:creationId xmlns:a16="http://schemas.microsoft.com/office/drawing/2014/main" id="{570E3968-90FF-4BEB-A9F3-BCF5814BCF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7">
          <xdr14:nvContentPartPr>
            <xdr14:cNvPr id="3864" name="Ink 3863">
              <a:extLst>
                <a:ext uri="{FF2B5EF4-FFF2-40B4-BE49-F238E27FC236}">
                  <a16:creationId xmlns:a16="http://schemas.microsoft.com/office/drawing/2014/main" id="{16FE863F-CBF7-4658-83FD-53C05730C7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8">
          <xdr14:nvContentPartPr>
            <xdr14:cNvPr id="3865" name="Ink 3864">
              <a:extLst>
                <a:ext uri="{FF2B5EF4-FFF2-40B4-BE49-F238E27FC236}">
                  <a16:creationId xmlns:a16="http://schemas.microsoft.com/office/drawing/2014/main" id="{BDB69F2F-4DF0-44E3-AE25-990017C877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9">
          <xdr14:nvContentPartPr>
            <xdr14:cNvPr id="3866" name="Ink 3865">
              <a:extLst>
                <a:ext uri="{FF2B5EF4-FFF2-40B4-BE49-F238E27FC236}">
                  <a16:creationId xmlns:a16="http://schemas.microsoft.com/office/drawing/2014/main" id="{91EAFBCE-F07D-4FA4-9E8A-04BC062963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0">
          <xdr14:nvContentPartPr>
            <xdr14:cNvPr id="3867" name="Ink 3866">
              <a:extLst>
                <a:ext uri="{FF2B5EF4-FFF2-40B4-BE49-F238E27FC236}">
                  <a16:creationId xmlns:a16="http://schemas.microsoft.com/office/drawing/2014/main" id="{78C6DCCC-EEC4-47DC-86F4-95BB164F30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1">
          <xdr14:nvContentPartPr>
            <xdr14:cNvPr id="3868" name="Ink 3867">
              <a:extLst>
                <a:ext uri="{FF2B5EF4-FFF2-40B4-BE49-F238E27FC236}">
                  <a16:creationId xmlns:a16="http://schemas.microsoft.com/office/drawing/2014/main" id="{4D9F359E-462E-4149-843C-330968AE34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2">
          <xdr14:nvContentPartPr>
            <xdr14:cNvPr id="3869" name="Ink 3868">
              <a:extLst>
                <a:ext uri="{FF2B5EF4-FFF2-40B4-BE49-F238E27FC236}">
                  <a16:creationId xmlns:a16="http://schemas.microsoft.com/office/drawing/2014/main" id="{CADCCC64-9D6C-4542-BAA1-794DDC23305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3">
          <xdr14:nvContentPartPr>
            <xdr14:cNvPr id="3870" name="Ink 3869">
              <a:extLst>
                <a:ext uri="{FF2B5EF4-FFF2-40B4-BE49-F238E27FC236}">
                  <a16:creationId xmlns:a16="http://schemas.microsoft.com/office/drawing/2014/main" id="{2E157473-FC44-467A-9A35-3C5AE39AD8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4">
          <xdr14:nvContentPartPr>
            <xdr14:cNvPr id="3871" name="Ink 3870">
              <a:extLst>
                <a:ext uri="{FF2B5EF4-FFF2-40B4-BE49-F238E27FC236}">
                  <a16:creationId xmlns:a16="http://schemas.microsoft.com/office/drawing/2014/main" id="{864533FC-BCCD-4628-A3EA-B8B7CCED86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5">
          <xdr14:nvContentPartPr>
            <xdr14:cNvPr id="3872" name="Ink 3871">
              <a:extLst>
                <a:ext uri="{FF2B5EF4-FFF2-40B4-BE49-F238E27FC236}">
                  <a16:creationId xmlns:a16="http://schemas.microsoft.com/office/drawing/2014/main" id="{FDD81013-6F73-4D2C-A77E-5B9D27AD64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6">
          <xdr14:nvContentPartPr>
            <xdr14:cNvPr id="3873" name="Ink 3872">
              <a:extLst>
                <a:ext uri="{FF2B5EF4-FFF2-40B4-BE49-F238E27FC236}">
                  <a16:creationId xmlns:a16="http://schemas.microsoft.com/office/drawing/2014/main" id="{BAE4C62A-F026-4783-9F1D-30415BEFDF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7">
          <xdr14:nvContentPartPr>
            <xdr14:cNvPr id="3874" name="Ink 3873">
              <a:extLst>
                <a:ext uri="{FF2B5EF4-FFF2-40B4-BE49-F238E27FC236}">
                  <a16:creationId xmlns:a16="http://schemas.microsoft.com/office/drawing/2014/main" id="{F87F0928-209D-44C8-B982-48010BD1D7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8">
          <xdr14:nvContentPartPr>
            <xdr14:cNvPr id="3875" name="Ink 3874">
              <a:extLst>
                <a:ext uri="{FF2B5EF4-FFF2-40B4-BE49-F238E27FC236}">
                  <a16:creationId xmlns:a16="http://schemas.microsoft.com/office/drawing/2014/main" id="{B95702CB-E44D-4CD3-989E-A424BE4104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9">
          <xdr14:nvContentPartPr>
            <xdr14:cNvPr id="3876" name="Ink 3875">
              <a:extLst>
                <a:ext uri="{FF2B5EF4-FFF2-40B4-BE49-F238E27FC236}">
                  <a16:creationId xmlns:a16="http://schemas.microsoft.com/office/drawing/2014/main" id="{D57F8B6E-9D3E-4FAF-96C6-28E22569D6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0">
          <xdr14:nvContentPartPr>
            <xdr14:cNvPr id="3877" name="Ink 3876">
              <a:extLst>
                <a:ext uri="{FF2B5EF4-FFF2-40B4-BE49-F238E27FC236}">
                  <a16:creationId xmlns:a16="http://schemas.microsoft.com/office/drawing/2014/main" id="{0FAB6020-317E-4CDE-8827-7C30EA1305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1">
          <xdr14:nvContentPartPr>
            <xdr14:cNvPr id="3878" name="Ink 3877">
              <a:extLst>
                <a:ext uri="{FF2B5EF4-FFF2-40B4-BE49-F238E27FC236}">
                  <a16:creationId xmlns:a16="http://schemas.microsoft.com/office/drawing/2014/main" id="{E843E613-E9DE-4F76-B9D0-0361978C11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2">
          <xdr14:nvContentPartPr>
            <xdr14:cNvPr id="3879" name="Ink 3878">
              <a:extLst>
                <a:ext uri="{FF2B5EF4-FFF2-40B4-BE49-F238E27FC236}">
                  <a16:creationId xmlns:a16="http://schemas.microsoft.com/office/drawing/2014/main" id="{34978AD7-4B9D-4E30-90E1-A8BD6C71B5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3">
          <xdr14:nvContentPartPr>
            <xdr14:cNvPr id="3880" name="Ink 3879">
              <a:extLst>
                <a:ext uri="{FF2B5EF4-FFF2-40B4-BE49-F238E27FC236}">
                  <a16:creationId xmlns:a16="http://schemas.microsoft.com/office/drawing/2014/main" id="{09C2B39A-D2E6-4344-9E2B-A9D104E75A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4">
          <xdr14:nvContentPartPr>
            <xdr14:cNvPr id="3881" name="Ink 3880">
              <a:extLst>
                <a:ext uri="{FF2B5EF4-FFF2-40B4-BE49-F238E27FC236}">
                  <a16:creationId xmlns:a16="http://schemas.microsoft.com/office/drawing/2014/main" id="{3290DFAB-4B9D-48EB-A3FB-207B303BFC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5">
          <xdr14:nvContentPartPr>
            <xdr14:cNvPr id="3882" name="Ink 3881">
              <a:extLst>
                <a:ext uri="{FF2B5EF4-FFF2-40B4-BE49-F238E27FC236}">
                  <a16:creationId xmlns:a16="http://schemas.microsoft.com/office/drawing/2014/main" id="{A5878E7E-E25F-4A5A-AEEA-3A771515C3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6">
          <xdr14:nvContentPartPr>
            <xdr14:cNvPr id="3883" name="Ink 3882">
              <a:extLst>
                <a:ext uri="{FF2B5EF4-FFF2-40B4-BE49-F238E27FC236}">
                  <a16:creationId xmlns:a16="http://schemas.microsoft.com/office/drawing/2014/main" id="{E5685BDB-26F9-4F04-9121-FFB2180E4B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7">
          <xdr14:nvContentPartPr>
            <xdr14:cNvPr id="3884" name="Ink 3883">
              <a:extLst>
                <a:ext uri="{FF2B5EF4-FFF2-40B4-BE49-F238E27FC236}">
                  <a16:creationId xmlns:a16="http://schemas.microsoft.com/office/drawing/2014/main" id="{F798DAA2-1ECD-426C-811F-498A039401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8">
          <xdr14:nvContentPartPr>
            <xdr14:cNvPr id="3885" name="Ink 3884">
              <a:extLst>
                <a:ext uri="{FF2B5EF4-FFF2-40B4-BE49-F238E27FC236}">
                  <a16:creationId xmlns:a16="http://schemas.microsoft.com/office/drawing/2014/main" id="{02FC6EC0-1B44-40D4-A022-2DEF815C67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9">
          <xdr14:nvContentPartPr>
            <xdr14:cNvPr id="3886" name="Ink 3885">
              <a:extLst>
                <a:ext uri="{FF2B5EF4-FFF2-40B4-BE49-F238E27FC236}">
                  <a16:creationId xmlns:a16="http://schemas.microsoft.com/office/drawing/2014/main" id="{BE145D38-D9D8-4DAF-BA07-6D622FAD6D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0">
          <xdr14:nvContentPartPr>
            <xdr14:cNvPr id="3887" name="Ink 3886">
              <a:extLst>
                <a:ext uri="{FF2B5EF4-FFF2-40B4-BE49-F238E27FC236}">
                  <a16:creationId xmlns:a16="http://schemas.microsoft.com/office/drawing/2014/main" id="{FDA44CEC-F02E-4B72-8A60-41E0B52600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1">
          <xdr14:nvContentPartPr>
            <xdr14:cNvPr id="3888" name="Ink 3887">
              <a:extLst>
                <a:ext uri="{FF2B5EF4-FFF2-40B4-BE49-F238E27FC236}">
                  <a16:creationId xmlns:a16="http://schemas.microsoft.com/office/drawing/2014/main" id="{70E3830F-00CC-43B0-B40E-73B6343611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2">
          <xdr14:nvContentPartPr>
            <xdr14:cNvPr id="3889" name="Ink 3888">
              <a:extLst>
                <a:ext uri="{FF2B5EF4-FFF2-40B4-BE49-F238E27FC236}">
                  <a16:creationId xmlns:a16="http://schemas.microsoft.com/office/drawing/2014/main" id="{CA4673CE-BA05-4468-8888-5A65FE0FF0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3">
          <xdr14:nvContentPartPr>
            <xdr14:cNvPr id="3890" name="Ink 3889">
              <a:extLst>
                <a:ext uri="{FF2B5EF4-FFF2-40B4-BE49-F238E27FC236}">
                  <a16:creationId xmlns:a16="http://schemas.microsoft.com/office/drawing/2014/main" id="{B1E5786F-570B-48C4-AF54-EA74C14ADE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4">
          <xdr14:nvContentPartPr>
            <xdr14:cNvPr id="3891" name="Ink 3890">
              <a:extLst>
                <a:ext uri="{FF2B5EF4-FFF2-40B4-BE49-F238E27FC236}">
                  <a16:creationId xmlns:a16="http://schemas.microsoft.com/office/drawing/2014/main" id="{DC7EBFF9-2494-4B3D-9E41-3E07A6B087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5">
          <xdr14:nvContentPartPr>
            <xdr14:cNvPr id="3892" name="Ink 3891">
              <a:extLst>
                <a:ext uri="{FF2B5EF4-FFF2-40B4-BE49-F238E27FC236}">
                  <a16:creationId xmlns:a16="http://schemas.microsoft.com/office/drawing/2014/main" id="{E1AC3167-0B40-4A96-B012-2A7E62AD2F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6">
          <xdr14:nvContentPartPr>
            <xdr14:cNvPr id="3893" name="Ink 3892">
              <a:extLst>
                <a:ext uri="{FF2B5EF4-FFF2-40B4-BE49-F238E27FC236}">
                  <a16:creationId xmlns:a16="http://schemas.microsoft.com/office/drawing/2014/main" id="{611D7747-D44E-47F7-B65F-B9CB9C5205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7">
          <xdr14:nvContentPartPr>
            <xdr14:cNvPr id="3894" name="Ink 3893">
              <a:extLst>
                <a:ext uri="{FF2B5EF4-FFF2-40B4-BE49-F238E27FC236}">
                  <a16:creationId xmlns:a16="http://schemas.microsoft.com/office/drawing/2014/main" id="{BBD68406-0505-45AE-B051-94D52313AF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8">
          <xdr14:nvContentPartPr>
            <xdr14:cNvPr id="3895" name="Ink 3894">
              <a:extLst>
                <a:ext uri="{FF2B5EF4-FFF2-40B4-BE49-F238E27FC236}">
                  <a16:creationId xmlns:a16="http://schemas.microsoft.com/office/drawing/2014/main" id="{FE7A9D7C-5302-49FF-9B42-0BF2CF5F0A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9">
          <xdr14:nvContentPartPr>
            <xdr14:cNvPr id="3896" name="Ink 3895">
              <a:extLst>
                <a:ext uri="{FF2B5EF4-FFF2-40B4-BE49-F238E27FC236}">
                  <a16:creationId xmlns:a16="http://schemas.microsoft.com/office/drawing/2014/main" id="{89248C9C-FD01-447D-A957-A34ED3A365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0">
          <xdr14:nvContentPartPr>
            <xdr14:cNvPr id="3897" name="Ink 3896">
              <a:extLst>
                <a:ext uri="{FF2B5EF4-FFF2-40B4-BE49-F238E27FC236}">
                  <a16:creationId xmlns:a16="http://schemas.microsoft.com/office/drawing/2014/main" id="{FC55B88A-D02B-4185-8942-5FCB8794D7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1">
          <xdr14:nvContentPartPr>
            <xdr14:cNvPr id="3898" name="Ink 3897">
              <a:extLst>
                <a:ext uri="{FF2B5EF4-FFF2-40B4-BE49-F238E27FC236}">
                  <a16:creationId xmlns:a16="http://schemas.microsoft.com/office/drawing/2014/main" id="{211F4152-40E4-4C0D-A075-48FB5F46D4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2">
          <xdr14:nvContentPartPr>
            <xdr14:cNvPr id="3899" name="Ink 3898">
              <a:extLst>
                <a:ext uri="{FF2B5EF4-FFF2-40B4-BE49-F238E27FC236}">
                  <a16:creationId xmlns:a16="http://schemas.microsoft.com/office/drawing/2014/main" id="{EAB6D21A-5BC4-46FD-9B67-E38BE1027C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3">
          <xdr14:nvContentPartPr>
            <xdr14:cNvPr id="3900" name="Ink 3899">
              <a:extLst>
                <a:ext uri="{FF2B5EF4-FFF2-40B4-BE49-F238E27FC236}">
                  <a16:creationId xmlns:a16="http://schemas.microsoft.com/office/drawing/2014/main" id="{FE1814AA-4C62-4309-8BB7-758D80B4DF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4">
          <xdr14:nvContentPartPr>
            <xdr14:cNvPr id="3901" name="Ink 3900">
              <a:extLst>
                <a:ext uri="{FF2B5EF4-FFF2-40B4-BE49-F238E27FC236}">
                  <a16:creationId xmlns:a16="http://schemas.microsoft.com/office/drawing/2014/main" id="{6401A7A3-C18A-4F76-8642-48554137EB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5">
          <xdr14:nvContentPartPr>
            <xdr14:cNvPr id="3902" name="Ink 3901">
              <a:extLst>
                <a:ext uri="{FF2B5EF4-FFF2-40B4-BE49-F238E27FC236}">
                  <a16:creationId xmlns:a16="http://schemas.microsoft.com/office/drawing/2014/main" id="{B0839375-FCD3-47F1-923E-70950EBC74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6">
          <xdr14:nvContentPartPr>
            <xdr14:cNvPr id="3903" name="Ink 3902">
              <a:extLst>
                <a:ext uri="{FF2B5EF4-FFF2-40B4-BE49-F238E27FC236}">
                  <a16:creationId xmlns:a16="http://schemas.microsoft.com/office/drawing/2014/main" id="{AF03FC4A-6384-419A-8392-F1737029AE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7">
          <xdr14:nvContentPartPr>
            <xdr14:cNvPr id="3904" name="Ink 3903">
              <a:extLst>
                <a:ext uri="{FF2B5EF4-FFF2-40B4-BE49-F238E27FC236}">
                  <a16:creationId xmlns:a16="http://schemas.microsoft.com/office/drawing/2014/main" id="{39CD6754-A8D8-4AED-B5DA-C76FA78580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8">
          <xdr14:nvContentPartPr>
            <xdr14:cNvPr id="3905" name="Ink 3904">
              <a:extLst>
                <a:ext uri="{FF2B5EF4-FFF2-40B4-BE49-F238E27FC236}">
                  <a16:creationId xmlns:a16="http://schemas.microsoft.com/office/drawing/2014/main" id="{087346AE-9F49-4076-BCDB-1E1D538D0D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9">
          <xdr14:nvContentPartPr>
            <xdr14:cNvPr id="3906" name="Ink 3905">
              <a:extLst>
                <a:ext uri="{FF2B5EF4-FFF2-40B4-BE49-F238E27FC236}">
                  <a16:creationId xmlns:a16="http://schemas.microsoft.com/office/drawing/2014/main" id="{EA144086-B70B-4D5B-80E2-9609910223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0">
          <xdr14:nvContentPartPr>
            <xdr14:cNvPr id="3907" name="Ink 3906">
              <a:extLst>
                <a:ext uri="{FF2B5EF4-FFF2-40B4-BE49-F238E27FC236}">
                  <a16:creationId xmlns:a16="http://schemas.microsoft.com/office/drawing/2014/main" id="{B6A0DB91-9546-42C3-BE15-5635B40161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1">
          <xdr14:nvContentPartPr>
            <xdr14:cNvPr id="3908" name="Ink 3907">
              <a:extLst>
                <a:ext uri="{FF2B5EF4-FFF2-40B4-BE49-F238E27FC236}">
                  <a16:creationId xmlns:a16="http://schemas.microsoft.com/office/drawing/2014/main" id="{E2041260-6412-46CA-A01A-9734E07C22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2">
          <xdr14:nvContentPartPr>
            <xdr14:cNvPr id="3909" name="Ink 3908">
              <a:extLst>
                <a:ext uri="{FF2B5EF4-FFF2-40B4-BE49-F238E27FC236}">
                  <a16:creationId xmlns:a16="http://schemas.microsoft.com/office/drawing/2014/main" id="{52CEDBAA-4FA3-4E49-98EB-AF0D2035C9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3">
          <xdr14:nvContentPartPr>
            <xdr14:cNvPr id="3910" name="Ink 3909">
              <a:extLst>
                <a:ext uri="{FF2B5EF4-FFF2-40B4-BE49-F238E27FC236}">
                  <a16:creationId xmlns:a16="http://schemas.microsoft.com/office/drawing/2014/main" id="{74AC2B7A-70C8-488F-9373-14555F9D8A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4">
          <xdr14:nvContentPartPr>
            <xdr14:cNvPr id="3911" name="Ink 3910">
              <a:extLst>
                <a:ext uri="{FF2B5EF4-FFF2-40B4-BE49-F238E27FC236}">
                  <a16:creationId xmlns:a16="http://schemas.microsoft.com/office/drawing/2014/main" id="{92B9896D-ECBE-4D3C-B8DD-E9C8BCB6B1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5">
          <xdr14:nvContentPartPr>
            <xdr14:cNvPr id="3912" name="Ink 3911">
              <a:extLst>
                <a:ext uri="{FF2B5EF4-FFF2-40B4-BE49-F238E27FC236}">
                  <a16:creationId xmlns:a16="http://schemas.microsoft.com/office/drawing/2014/main" id="{8D23CF3B-5CD5-447E-A7C5-2637C9942A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6">
          <xdr14:nvContentPartPr>
            <xdr14:cNvPr id="3913" name="Ink 3912">
              <a:extLst>
                <a:ext uri="{FF2B5EF4-FFF2-40B4-BE49-F238E27FC236}">
                  <a16:creationId xmlns:a16="http://schemas.microsoft.com/office/drawing/2014/main" id="{773E4B13-A1A6-45A3-83C5-80338C5EEB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7">
          <xdr14:nvContentPartPr>
            <xdr14:cNvPr id="3914" name="Ink 3913">
              <a:extLst>
                <a:ext uri="{FF2B5EF4-FFF2-40B4-BE49-F238E27FC236}">
                  <a16:creationId xmlns:a16="http://schemas.microsoft.com/office/drawing/2014/main" id="{111C90AA-537C-475F-821F-F867B44487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8">
          <xdr14:nvContentPartPr>
            <xdr14:cNvPr id="3915" name="Ink 3914">
              <a:extLst>
                <a:ext uri="{FF2B5EF4-FFF2-40B4-BE49-F238E27FC236}">
                  <a16:creationId xmlns:a16="http://schemas.microsoft.com/office/drawing/2014/main" id="{499D3840-5A59-4040-8C6D-D83CDB0FB0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9">
          <xdr14:nvContentPartPr>
            <xdr14:cNvPr id="3916" name="Ink 3915">
              <a:extLst>
                <a:ext uri="{FF2B5EF4-FFF2-40B4-BE49-F238E27FC236}">
                  <a16:creationId xmlns:a16="http://schemas.microsoft.com/office/drawing/2014/main" id="{3EE9732A-F6DA-4EBD-863B-11A8F231A6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0">
          <xdr14:nvContentPartPr>
            <xdr14:cNvPr id="3917" name="Ink 3916">
              <a:extLst>
                <a:ext uri="{FF2B5EF4-FFF2-40B4-BE49-F238E27FC236}">
                  <a16:creationId xmlns:a16="http://schemas.microsoft.com/office/drawing/2014/main" id="{05A93366-AC06-4465-AE2D-75D82310F1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1">
          <xdr14:nvContentPartPr>
            <xdr14:cNvPr id="3918" name="Ink 3917">
              <a:extLst>
                <a:ext uri="{FF2B5EF4-FFF2-40B4-BE49-F238E27FC236}">
                  <a16:creationId xmlns:a16="http://schemas.microsoft.com/office/drawing/2014/main" id="{5D72C1AA-CD34-406B-A7C7-C98F7590CC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2">
          <xdr14:nvContentPartPr>
            <xdr14:cNvPr id="3919" name="Ink 3918">
              <a:extLst>
                <a:ext uri="{FF2B5EF4-FFF2-40B4-BE49-F238E27FC236}">
                  <a16:creationId xmlns:a16="http://schemas.microsoft.com/office/drawing/2014/main" id="{74DE614B-CE23-4570-8EF6-8D9E009D97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3">
          <xdr14:nvContentPartPr>
            <xdr14:cNvPr id="3920" name="Ink 3919">
              <a:extLst>
                <a:ext uri="{FF2B5EF4-FFF2-40B4-BE49-F238E27FC236}">
                  <a16:creationId xmlns:a16="http://schemas.microsoft.com/office/drawing/2014/main" id="{326B10AA-F98D-44C4-A970-F3FDC34222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4">
          <xdr14:nvContentPartPr>
            <xdr14:cNvPr id="3921" name="Ink 3920">
              <a:extLst>
                <a:ext uri="{FF2B5EF4-FFF2-40B4-BE49-F238E27FC236}">
                  <a16:creationId xmlns:a16="http://schemas.microsoft.com/office/drawing/2014/main" id="{F71E35C0-F467-4F46-87F6-6F647D30F4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5">
          <xdr14:nvContentPartPr>
            <xdr14:cNvPr id="3922" name="Ink 3921">
              <a:extLst>
                <a:ext uri="{FF2B5EF4-FFF2-40B4-BE49-F238E27FC236}">
                  <a16:creationId xmlns:a16="http://schemas.microsoft.com/office/drawing/2014/main" id="{5747BA2F-112A-4408-9603-FEC4591870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6">
          <xdr14:nvContentPartPr>
            <xdr14:cNvPr id="3923" name="Ink 3922">
              <a:extLst>
                <a:ext uri="{FF2B5EF4-FFF2-40B4-BE49-F238E27FC236}">
                  <a16:creationId xmlns:a16="http://schemas.microsoft.com/office/drawing/2014/main" id="{9C614992-8A08-4FC4-802E-683E5F339C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7">
          <xdr14:nvContentPartPr>
            <xdr14:cNvPr id="3924" name="Ink 3923">
              <a:extLst>
                <a:ext uri="{FF2B5EF4-FFF2-40B4-BE49-F238E27FC236}">
                  <a16:creationId xmlns:a16="http://schemas.microsoft.com/office/drawing/2014/main" id="{3CA5D5BD-DAB2-4FE9-8A87-57E88B6F14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8">
          <xdr14:nvContentPartPr>
            <xdr14:cNvPr id="3925" name="Ink 3924">
              <a:extLst>
                <a:ext uri="{FF2B5EF4-FFF2-40B4-BE49-F238E27FC236}">
                  <a16:creationId xmlns:a16="http://schemas.microsoft.com/office/drawing/2014/main" id="{93413735-92AC-42C0-8375-73B1AE0601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9">
          <xdr14:nvContentPartPr>
            <xdr14:cNvPr id="3926" name="Ink 3925">
              <a:extLst>
                <a:ext uri="{FF2B5EF4-FFF2-40B4-BE49-F238E27FC236}">
                  <a16:creationId xmlns:a16="http://schemas.microsoft.com/office/drawing/2014/main" id="{00CD9294-8BB2-459C-BB36-B25D0575E1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0">
          <xdr14:nvContentPartPr>
            <xdr14:cNvPr id="3927" name="Ink 3926">
              <a:extLst>
                <a:ext uri="{FF2B5EF4-FFF2-40B4-BE49-F238E27FC236}">
                  <a16:creationId xmlns:a16="http://schemas.microsoft.com/office/drawing/2014/main" id="{0704C0E7-3814-46A6-95DF-F6B5B1BCF0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1">
          <xdr14:nvContentPartPr>
            <xdr14:cNvPr id="3928" name="Ink 3927">
              <a:extLst>
                <a:ext uri="{FF2B5EF4-FFF2-40B4-BE49-F238E27FC236}">
                  <a16:creationId xmlns:a16="http://schemas.microsoft.com/office/drawing/2014/main" id="{E490E7E2-B7FF-4BE2-BA90-BC80AF1F8A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2">
          <xdr14:nvContentPartPr>
            <xdr14:cNvPr id="3929" name="Ink 3928">
              <a:extLst>
                <a:ext uri="{FF2B5EF4-FFF2-40B4-BE49-F238E27FC236}">
                  <a16:creationId xmlns:a16="http://schemas.microsoft.com/office/drawing/2014/main" id="{193B1AC4-3622-4E3B-B82D-6EEF98380D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3">
          <xdr14:nvContentPartPr>
            <xdr14:cNvPr id="3930" name="Ink 3929">
              <a:extLst>
                <a:ext uri="{FF2B5EF4-FFF2-40B4-BE49-F238E27FC236}">
                  <a16:creationId xmlns:a16="http://schemas.microsoft.com/office/drawing/2014/main" id="{9356F961-A2FC-4F80-879D-786910A5D1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4">
          <xdr14:nvContentPartPr>
            <xdr14:cNvPr id="3931" name="Ink 3930">
              <a:extLst>
                <a:ext uri="{FF2B5EF4-FFF2-40B4-BE49-F238E27FC236}">
                  <a16:creationId xmlns:a16="http://schemas.microsoft.com/office/drawing/2014/main" id="{9467A16D-B4FB-480B-9D4C-3109BF7029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5">
          <xdr14:nvContentPartPr>
            <xdr14:cNvPr id="3932" name="Ink 3931">
              <a:extLst>
                <a:ext uri="{FF2B5EF4-FFF2-40B4-BE49-F238E27FC236}">
                  <a16:creationId xmlns:a16="http://schemas.microsoft.com/office/drawing/2014/main" id="{498BC0E3-295E-4167-85E8-E9D7A249CA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6">
          <xdr14:nvContentPartPr>
            <xdr14:cNvPr id="3933" name="Ink 3932">
              <a:extLst>
                <a:ext uri="{FF2B5EF4-FFF2-40B4-BE49-F238E27FC236}">
                  <a16:creationId xmlns:a16="http://schemas.microsoft.com/office/drawing/2014/main" id="{69A7A4CC-608B-4055-BBA8-43FBE441C0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7">
          <xdr14:nvContentPartPr>
            <xdr14:cNvPr id="3934" name="Ink 3933">
              <a:extLst>
                <a:ext uri="{FF2B5EF4-FFF2-40B4-BE49-F238E27FC236}">
                  <a16:creationId xmlns:a16="http://schemas.microsoft.com/office/drawing/2014/main" id="{FD05977C-22C3-4689-82C9-C04E5FAA03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8">
          <xdr14:nvContentPartPr>
            <xdr14:cNvPr id="3935" name="Ink 3934">
              <a:extLst>
                <a:ext uri="{FF2B5EF4-FFF2-40B4-BE49-F238E27FC236}">
                  <a16:creationId xmlns:a16="http://schemas.microsoft.com/office/drawing/2014/main" id="{DEB94892-A992-4331-BCC6-A4F767A03C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9">
          <xdr14:nvContentPartPr>
            <xdr14:cNvPr id="3936" name="Ink 3935">
              <a:extLst>
                <a:ext uri="{FF2B5EF4-FFF2-40B4-BE49-F238E27FC236}">
                  <a16:creationId xmlns:a16="http://schemas.microsoft.com/office/drawing/2014/main" id="{A0FDE5D5-D3C6-420F-ACC6-E5A24AE2F8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0">
          <xdr14:nvContentPartPr>
            <xdr14:cNvPr id="3937" name="Ink 3936">
              <a:extLst>
                <a:ext uri="{FF2B5EF4-FFF2-40B4-BE49-F238E27FC236}">
                  <a16:creationId xmlns:a16="http://schemas.microsoft.com/office/drawing/2014/main" id="{2E16F981-F635-42BE-B1CF-C094E0A149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1">
          <xdr14:nvContentPartPr>
            <xdr14:cNvPr id="3938" name="Ink 3937">
              <a:extLst>
                <a:ext uri="{FF2B5EF4-FFF2-40B4-BE49-F238E27FC236}">
                  <a16:creationId xmlns:a16="http://schemas.microsoft.com/office/drawing/2014/main" id="{B0B71ABA-780B-4F61-894A-6316553D58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2">
          <xdr14:nvContentPartPr>
            <xdr14:cNvPr id="3939" name="Ink 3938">
              <a:extLst>
                <a:ext uri="{FF2B5EF4-FFF2-40B4-BE49-F238E27FC236}">
                  <a16:creationId xmlns:a16="http://schemas.microsoft.com/office/drawing/2014/main" id="{CC8E0682-6D6A-4349-9E44-F52A5CA565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3">
          <xdr14:nvContentPartPr>
            <xdr14:cNvPr id="3940" name="Ink 3939">
              <a:extLst>
                <a:ext uri="{FF2B5EF4-FFF2-40B4-BE49-F238E27FC236}">
                  <a16:creationId xmlns:a16="http://schemas.microsoft.com/office/drawing/2014/main" id="{ED9BA7F1-8D7A-4735-AF2F-8F1F8C5400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4">
          <xdr14:nvContentPartPr>
            <xdr14:cNvPr id="3941" name="Ink 3940">
              <a:extLst>
                <a:ext uri="{FF2B5EF4-FFF2-40B4-BE49-F238E27FC236}">
                  <a16:creationId xmlns:a16="http://schemas.microsoft.com/office/drawing/2014/main" id="{CFC5155E-7BBE-4019-BF20-2A337183BE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5">
          <xdr14:nvContentPartPr>
            <xdr14:cNvPr id="3942" name="Ink 3941">
              <a:extLst>
                <a:ext uri="{FF2B5EF4-FFF2-40B4-BE49-F238E27FC236}">
                  <a16:creationId xmlns:a16="http://schemas.microsoft.com/office/drawing/2014/main" id="{42971C5C-BAB1-4132-A690-9F23488050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6">
          <xdr14:nvContentPartPr>
            <xdr14:cNvPr id="3943" name="Ink 3942">
              <a:extLst>
                <a:ext uri="{FF2B5EF4-FFF2-40B4-BE49-F238E27FC236}">
                  <a16:creationId xmlns:a16="http://schemas.microsoft.com/office/drawing/2014/main" id="{45C9DCE1-774E-44C8-A90D-F2FECA713D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7">
          <xdr14:nvContentPartPr>
            <xdr14:cNvPr id="3944" name="Ink 3943">
              <a:extLst>
                <a:ext uri="{FF2B5EF4-FFF2-40B4-BE49-F238E27FC236}">
                  <a16:creationId xmlns:a16="http://schemas.microsoft.com/office/drawing/2014/main" id="{10E936E9-C5BB-4385-8B75-C7C0E1391F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8">
          <xdr14:nvContentPartPr>
            <xdr14:cNvPr id="3945" name="Ink 3944">
              <a:extLst>
                <a:ext uri="{FF2B5EF4-FFF2-40B4-BE49-F238E27FC236}">
                  <a16:creationId xmlns:a16="http://schemas.microsoft.com/office/drawing/2014/main" id="{860E8B8A-F8FC-4F5C-8BB2-27782138AA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9">
          <xdr14:nvContentPartPr>
            <xdr14:cNvPr id="3946" name="Ink 3945">
              <a:extLst>
                <a:ext uri="{FF2B5EF4-FFF2-40B4-BE49-F238E27FC236}">
                  <a16:creationId xmlns:a16="http://schemas.microsoft.com/office/drawing/2014/main" id="{30A03287-A366-41D4-B428-3890C7730E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0">
          <xdr14:nvContentPartPr>
            <xdr14:cNvPr id="3947" name="Ink 3946">
              <a:extLst>
                <a:ext uri="{FF2B5EF4-FFF2-40B4-BE49-F238E27FC236}">
                  <a16:creationId xmlns:a16="http://schemas.microsoft.com/office/drawing/2014/main" id="{109FB497-B6C7-4581-A366-B15444F190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1">
          <xdr14:nvContentPartPr>
            <xdr14:cNvPr id="3948" name="Ink 3947">
              <a:extLst>
                <a:ext uri="{FF2B5EF4-FFF2-40B4-BE49-F238E27FC236}">
                  <a16:creationId xmlns:a16="http://schemas.microsoft.com/office/drawing/2014/main" id="{76494257-13AE-4A51-BAA3-75CCC14376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2">
          <xdr14:nvContentPartPr>
            <xdr14:cNvPr id="3949" name="Ink 3948">
              <a:extLst>
                <a:ext uri="{FF2B5EF4-FFF2-40B4-BE49-F238E27FC236}">
                  <a16:creationId xmlns:a16="http://schemas.microsoft.com/office/drawing/2014/main" id="{DBEF105D-AC37-41A2-A2C6-EED1416B27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3">
          <xdr14:nvContentPartPr>
            <xdr14:cNvPr id="3950" name="Ink 3949">
              <a:extLst>
                <a:ext uri="{FF2B5EF4-FFF2-40B4-BE49-F238E27FC236}">
                  <a16:creationId xmlns:a16="http://schemas.microsoft.com/office/drawing/2014/main" id="{26BBF4E6-6964-4E4F-8A09-1A15365DEC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4">
          <xdr14:nvContentPartPr>
            <xdr14:cNvPr id="3951" name="Ink 3950">
              <a:extLst>
                <a:ext uri="{FF2B5EF4-FFF2-40B4-BE49-F238E27FC236}">
                  <a16:creationId xmlns:a16="http://schemas.microsoft.com/office/drawing/2014/main" id="{C067D89F-FA4B-4C89-8271-5CF263751A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5">
          <xdr14:nvContentPartPr>
            <xdr14:cNvPr id="3952" name="Ink 3951">
              <a:extLst>
                <a:ext uri="{FF2B5EF4-FFF2-40B4-BE49-F238E27FC236}">
                  <a16:creationId xmlns:a16="http://schemas.microsoft.com/office/drawing/2014/main" id="{4FBF7229-AF8B-4DE5-8944-15B537EC84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6">
          <xdr14:nvContentPartPr>
            <xdr14:cNvPr id="3953" name="Ink 3952">
              <a:extLst>
                <a:ext uri="{FF2B5EF4-FFF2-40B4-BE49-F238E27FC236}">
                  <a16:creationId xmlns:a16="http://schemas.microsoft.com/office/drawing/2014/main" id="{7AAB32BF-7E92-4A97-B333-90684CFDB8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7">
          <xdr14:nvContentPartPr>
            <xdr14:cNvPr id="3954" name="Ink 3953">
              <a:extLst>
                <a:ext uri="{FF2B5EF4-FFF2-40B4-BE49-F238E27FC236}">
                  <a16:creationId xmlns:a16="http://schemas.microsoft.com/office/drawing/2014/main" id="{A91D6C71-DE1C-4524-904E-4533C32111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8">
          <xdr14:nvContentPartPr>
            <xdr14:cNvPr id="3955" name="Ink 3954">
              <a:extLst>
                <a:ext uri="{FF2B5EF4-FFF2-40B4-BE49-F238E27FC236}">
                  <a16:creationId xmlns:a16="http://schemas.microsoft.com/office/drawing/2014/main" id="{1EF3B7E0-3CB5-4F35-B260-17C55154A2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9">
          <xdr14:nvContentPartPr>
            <xdr14:cNvPr id="3956" name="Ink 3955">
              <a:extLst>
                <a:ext uri="{FF2B5EF4-FFF2-40B4-BE49-F238E27FC236}">
                  <a16:creationId xmlns:a16="http://schemas.microsoft.com/office/drawing/2014/main" id="{9698E9C3-CBE3-43EA-9C26-5EC6CBDD59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0">
          <xdr14:nvContentPartPr>
            <xdr14:cNvPr id="3957" name="Ink 3956">
              <a:extLst>
                <a:ext uri="{FF2B5EF4-FFF2-40B4-BE49-F238E27FC236}">
                  <a16:creationId xmlns:a16="http://schemas.microsoft.com/office/drawing/2014/main" id="{69B3ACEF-A556-472E-A2AD-C7465293D4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1">
          <xdr14:nvContentPartPr>
            <xdr14:cNvPr id="3958" name="Ink 3957">
              <a:extLst>
                <a:ext uri="{FF2B5EF4-FFF2-40B4-BE49-F238E27FC236}">
                  <a16:creationId xmlns:a16="http://schemas.microsoft.com/office/drawing/2014/main" id="{16155282-A44A-48F4-9FA4-FC40C4C25E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2">
          <xdr14:nvContentPartPr>
            <xdr14:cNvPr id="3959" name="Ink 3958">
              <a:extLst>
                <a:ext uri="{FF2B5EF4-FFF2-40B4-BE49-F238E27FC236}">
                  <a16:creationId xmlns:a16="http://schemas.microsoft.com/office/drawing/2014/main" id="{CF76BFD1-D29F-45CC-AF7A-9FE6D32002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3">
          <xdr14:nvContentPartPr>
            <xdr14:cNvPr id="3960" name="Ink 3959">
              <a:extLst>
                <a:ext uri="{FF2B5EF4-FFF2-40B4-BE49-F238E27FC236}">
                  <a16:creationId xmlns:a16="http://schemas.microsoft.com/office/drawing/2014/main" id="{9E3A6860-1375-42C3-8716-FA6C90D9EF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4">
          <xdr14:nvContentPartPr>
            <xdr14:cNvPr id="3961" name="Ink 3960">
              <a:extLst>
                <a:ext uri="{FF2B5EF4-FFF2-40B4-BE49-F238E27FC236}">
                  <a16:creationId xmlns:a16="http://schemas.microsoft.com/office/drawing/2014/main" id="{AC0A6A89-66B4-47F0-A9E7-9B7D7D215C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5">
          <xdr14:nvContentPartPr>
            <xdr14:cNvPr id="3962" name="Ink 3961">
              <a:extLst>
                <a:ext uri="{FF2B5EF4-FFF2-40B4-BE49-F238E27FC236}">
                  <a16:creationId xmlns:a16="http://schemas.microsoft.com/office/drawing/2014/main" id="{7AC35463-6AF9-42D2-930D-7663128BF7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6">
          <xdr14:nvContentPartPr>
            <xdr14:cNvPr id="3963" name="Ink 3962">
              <a:extLst>
                <a:ext uri="{FF2B5EF4-FFF2-40B4-BE49-F238E27FC236}">
                  <a16:creationId xmlns:a16="http://schemas.microsoft.com/office/drawing/2014/main" id="{B27FC6F0-88BA-4B06-8E46-2366D787CD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7">
          <xdr14:nvContentPartPr>
            <xdr14:cNvPr id="3964" name="Ink 3963">
              <a:extLst>
                <a:ext uri="{FF2B5EF4-FFF2-40B4-BE49-F238E27FC236}">
                  <a16:creationId xmlns:a16="http://schemas.microsoft.com/office/drawing/2014/main" id="{8DBA2859-013D-4EF1-9730-21056626A5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8">
          <xdr14:nvContentPartPr>
            <xdr14:cNvPr id="3965" name="Ink 3964">
              <a:extLst>
                <a:ext uri="{FF2B5EF4-FFF2-40B4-BE49-F238E27FC236}">
                  <a16:creationId xmlns:a16="http://schemas.microsoft.com/office/drawing/2014/main" id="{B80B02C9-20A7-46D8-B18E-45289D7106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9">
          <xdr14:nvContentPartPr>
            <xdr14:cNvPr id="3966" name="Ink 3965">
              <a:extLst>
                <a:ext uri="{FF2B5EF4-FFF2-40B4-BE49-F238E27FC236}">
                  <a16:creationId xmlns:a16="http://schemas.microsoft.com/office/drawing/2014/main" id="{DF226A43-E4C8-4094-AE39-4CFC0D9EBD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0">
          <xdr14:nvContentPartPr>
            <xdr14:cNvPr id="3967" name="Ink 3966">
              <a:extLst>
                <a:ext uri="{FF2B5EF4-FFF2-40B4-BE49-F238E27FC236}">
                  <a16:creationId xmlns:a16="http://schemas.microsoft.com/office/drawing/2014/main" id="{E0AE1C53-24E7-4FEC-A8FB-3249D4190C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1">
          <xdr14:nvContentPartPr>
            <xdr14:cNvPr id="3968" name="Ink 3967">
              <a:extLst>
                <a:ext uri="{FF2B5EF4-FFF2-40B4-BE49-F238E27FC236}">
                  <a16:creationId xmlns:a16="http://schemas.microsoft.com/office/drawing/2014/main" id="{062D15E9-49A8-45CD-B8E7-0BBAFC35F5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2">
          <xdr14:nvContentPartPr>
            <xdr14:cNvPr id="3969" name="Ink 3968">
              <a:extLst>
                <a:ext uri="{FF2B5EF4-FFF2-40B4-BE49-F238E27FC236}">
                  <a16:creationId xmlns:a16="http://schemas.microsoft.com/office/drawing/2014/main" id="{E06A96C4-77B4-4EF6-9D8E-86A7B015C6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3">
          <xdr14:nvContentPartPr>
            <xdr14:cNvPr id="3970" name="Ink 3969">
              <a:extLst>
                <a:ext uri="{FF2B5EF4-FFF2-40B4-BE49-F238E27FC236}">
                  <a16:creationId xmlns:a16="http://schemas.microsoft.com/office/drawing/2014/main" id="{7BBB4A1E-F339-4960-B75C-44061DEBEA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4">
          <xdr14:nvContentPartPr>
            <xdr14:cNvPr id="3971" name="Ink 3970">
              <a:extLst>
                <a:ext uri="{FF2B5EF4-FFF2-40B4-BE49-F238E27FC236}">
                  <a16:creationId xmlns:a16="http://schemas.microsoft.com/office/drawing/2014/main" id="{F2396B06-097A-4B58-BCB1-6D6416BB47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5">
          <xdr14:nvContentPartPr>
            <xdr14:cNvPr id="3972" name="Ink 3971">
              <a:extLst>
                <a:ext uri="{FF2B5EF4-FFF2-40B4-BE49-F238E27FC236}">
                  <a16:creationId xmlns:a16="http://schemas.microsoft.com/office/drawing/2014/main" id="{210D82D1-5551-47E5-829B-DD07C2B5B9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6">
          <xdr14:nvContentPartPr>
            <xdr14:cNvPr id="3973" name="Ink 3972">
              <a:extLst>
                <a:ext uri="{FF2B5EF4-FFF2-40B4-BE49-F238E27FC236}">
                  <a16:creationId xmlns:a16="http://schemas.microsoft.com/office/drawing/2014/main" id="{9567706F-563E-4A9E-845E-6B3337F410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7">
          <xdr14:nvContentPartPr>
            <xdr14:cNvPr id="3974" name="Ink 3973">
              <a:extLst>
                <a:ext uri="{FF2B5EF4-FFF2-40B4-BE49-F238E27FC236}">
                  <a16:creationId xmlns:a16="http://schemas.microsoft.com/office/drawing/2014/main" id="{A8FB6319-E186-44F1-A56B-A56EB1372F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8">
          <xdr14:nvContentPartPr>
            <xdr14:cNvPr id="3975" name="Ink 3974">
              <a:extLst>
                <a:ext uri="{FF2B5EF4-FFF2-40B4-BE49-F238E27FC236}">
                  <a16:creationId xmlns:a16="http://schemas.microsoft.com/office/drawing/2014/main" id="{B5CCA93B-E919-4F89-987D-4E35A48803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9">
          <xdr14:nvContentPartPr>
            <xdr14:cNvPr id="3976" name="Ink 3975">
              <a:extLst>
                <a:ext uri="{FF2B5EF4-FFF2-40B4-BE49-F238E27FC236}">
                  <a16:creationId xmlns:a16="http://schemas.microsoft.com/office/drawing/2014/main" id="{A996E4BE-C024-41E6-B531-81AF9F1FE5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0">
          <xdr14:nvContentPartPr>
            <xdr14:cNvPr id="3977" name="Ink 3976">
              <a:extLst>
                <a:ext uri="{FF2B5EF4-FFF2-40B4-BE49-F238E27FC236}">
                  <a16:creationId xmlns:a16="http://schemas.microsoft.com/office/drawing/2014/main" id="{3A8D8C30-426A-438E-8F48-2114935A5E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1">
          <xdr14:nvContentPartPr>
            <xdr14:cNvPr id="3978" name="Ink 3977">
              <a:extLst>
                <a:ext uri="{FF2B5EF4-FFF2-40B4-BE49-F238E27FC236}">
                  <a16:creationId xmlns:a16="http://schemas.microsoft.com/office/drawing/2014/main" id="{4573FC41-9F9A-44B6-8EEC-FF4A472C8E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2">
          <xdr14:nvContentPartPr>
            <xdr14:cNvPr id="3979" name="Ink 3978">
              <a:extLst>
                <a:ext uri="{FF2B5EF4-FFF2-40B4-BE49-F238E27FC236}">
                  <a16:creationId xmlns:a16="http://schemas.microsoft.com/office/drawing/2014/main" id="{BD978548-A274-40E9-852C-4D5717D670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3">
          <xdr14:nvContentPartPr>
            <xdr14:cNvPr id="3980" name="Ink 3979">
              <a:extLst>
                <a:ext uri="{FF2B5EF4-FFF2-40B4-BE49-F238E27FC236}">
                  <a16:creationId xmlns:a16="http://schemas.microsoft.com/office/drawing/2014/main" id="{D8CA7394-3EF3-4530-BDE4-1BD4D5988D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4">
          <xdr14:nvContentPartPr>
            <xdr14:cNvPr id="3981" name="Ink 3980">
              <a:extLst>
                <a:ext uri="{FF2B5EF4-FFF2-40B4-BE49-F238E27FC236}">
                  <a16:creationId xmlns:a16="http://schemas.microsoft.com/office/drawing/2014/main" id="{C2BEADEB-466F-49DC-9569-320FF809E6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5">
          <xdr14:nvContentPartPr>
            <xdr14:cNvPr id="3982" name="Ink 3981">
              <a:extLst>
                <a:ext uri="{FF2B5EF4-FFF2-40B4-BE49-F238E27FC236}">
                  <a16:creationId xmlns:a16="http://schemas.microsoft.com/office/drawing/2014/main" id="{7A5F7D24-E748-44DD-A9E3-BD0B0A6130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6">
          <xdr14:nvContentPartPr>
            <xdr14:cNvPr id="3983" name="Ink 3982">
              <a:extLst>
                <a:ext uri="{FF2B5EF4-FFF2-40B4-BE49-F238E27FC236}">
                  <a16:creationId xmlns:a16="http://schemas.microsoft.com/office/drawing/2014/main" id="{CAADBE0D-9E76-4F10-87D0-33E4BE90EB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7">
          <xdr14:nvContentPartPr>
            <xdr14:cNvPr id="3984" name="Ink 3983">
              <a:extLst>
                <a:ext uri="{FF2B5EF4-FFF2-40B4-BE49-F238E27FC236}">
                  <a16:creationId xmlns:a16="http://schemas.microsoft.com/office/drawing/2014/main" id="{1D0FDF05-5D28-4E79-B5C6-77739A8471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8">
          <xdr14:nvContentPartPr>
            <xdr14:cNvPr id="3985" name="Ink 3984">
              <a:extLst>
                <a:ext uri="{FF2B5EF4-FFF2-40B4-BE49-F238E27FC236}">
                  <a16:creationId xmlns:a16="http://schemas.microsoft.com/office/drawing/2014/main" id="{FD7DE81F-4967-42AA-98C8-9499CA1B95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9">
          <xdr14:nvContentPartPr>
            <xdr14:cNvPr id="3986" name="Ink 3985">
              <a:extLst>
                <a:ext uri="{FF2B5EF4-FFF2-40B4-BE49-F238E27FC236}">
                  <a16:creationId xmlns:a16="http://schemas.microsoft.com/office/drawing/2014/main" id="{D73A6A5B-2570-4CFF-B9C9-3D51F4D8E5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0">
          <xdr14:nvContentPartPr>
            <xdr14:cNvPr id="3987" name="Ink 3986">
              <a:extLst>
                <a:ext uri="{FF2B5EF4-FFF2-40B4-BE49-F238E27FC236}">
                  <a16:creationId xmlns:a16="http://schemas.microsoft.com/office/drawing/2014/main" id="{A04176FF-8A37-4DED-9919-6906419696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1">
          <xdr14:nvContentPartPr>
            <xdr14:cNvPr id="3988" name="Ink 3987">
              <a:extLst>
                <a:ext uri="{FF2B5EF4-FFF2-40B4-BE49-F238E27FC236}">
                  <a16:creationId xmlns:a16="http://schemas.microsoft.com/office/drawing/2014/main" id="{5943EB0F-36D7-458D-AD5F-AA675E6069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2">
          <xdr14:nvContentPartPr>
            <xdr14:cNvPr id="3989" name="Ink 3988">
              <a:extLst>
                <a:ext uri="{FF2B5EF4-FFF2-40B4-BE49-F238E27FC236}">
                  <a16:creationId xmlns:a16="http://schemas.microsoft.com/office/drawing/2014/main" id="{717A3F97-A2EA-46CA-8717-9B35FA87BA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3">
          <xdr14:nvContentPartPr>
            <xdr14:cNvPr id="3990" name="Ink 3989">
              <a:extLst>
                <a:ext uri="{FF2B5EF4-FFF2-40B4-BE49-F238E27FC236}">
                  <a16:creationId xmlns:a16="http://schemas.microsoft.com/office/drawing/2014/main" id="{D8C1041A-F5CB-4EC0-874B-3BF43A9CFE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4">
          <xdr14:nvContentPartPr>
            <xdr14:cNvPr id="3991" name="Ink 3990">
              <a:extLst>
                <a:ext uri="{FF2B5EF4-FFF2-40B4-BE49-F238E27FC236}">
                  <a16:creationId xmlns:a16="http://schemas.microsoft.com/office/drawing/2014/main" id="{68311554-BA5D-49B6-A54E-C73AB14F36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5">
          <xdr14:nvContentPartPr>
            <xdr14:cNvPr id="3992" name="Ink 3991">
              <a:extLst>
                <a:ext uri="{FF2B5EF4-FFF2-40B4-BE49-F238E27FC236}">
                  <a16:creationId xmlns:a16="http://schemas.microsoft.com/office/drawing/2014/main" id="{B8D9A3BD-9145-47F6-A9D0-39558B2CD8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6">
          <xdr14:nvContentPartPr>
            <xdr14:cNvPr id="3993" name="Ink 3992">
              <a:extLst>
                <a:ext uri="{FF2B5EF4-FFF2-40B4-BE49-F238E27FC236}">
                  <a16:creationId xmlns:a16="http://schemas.microsoft.com/office/drawing/2014/main" id="{968C4A1B-ACF4-40D7-B0EA-7B21200582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7">
          <xdr14:nvContentPartPr>
            <xdr14:cNvPr id="3994" name="Ink 3993">
              <a:extLst>
                <a:ext uri="{FF2B5EF4-FFF2-40B4-BE49-F238E27FC236}">
                  <a16:creationId xmlns:a16="http://schemas.microsoft.com/office/drawing/2014/main" id="{220C5155-BEEE-44FD-A1AA-46AB971F43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8">
          <xdr14:nvContentPartPr>
            <xdr14:cNvPr id="3995" name="Ink 3994">
              <a:extLst>
                <a:ext uri="{FF2B5EF4-FFF2-40B4-BE49-F238E27FC236}">
                  <a16:creationId xmlns:a16="http://schemas.microsoft.com/office/drawing/2014/main" id="{A244FD76-EB63-4525-8956-D1F94B4786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9">
          <xdr14:nvContentPartPr>
            <xdr14:cNvPr id="3996" name="Ink 3995">
              <a:extLst>
                <a:ext uri="{FF2B5EF4-FFF2-40B4-BE49-F238E27FC236}">
                  <a16:creationId xmlns:a16="http://schemas.microsoft.com/office/drawing/2014/main" id="{F2C056DA-3A83-4BED-8254-442FD55B54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0">
          <xdr14:nvContentPartPr>
            <xdr14:cNvPr id="3997" name="Ink 3996">
              <a:extLst>
                <a:ext uri="{FF2B5EF4-FFF2-40B4-BE49-F238E27FC236}">
                  <a16:creationId xmlns:a16="http://schemas.microsoft.com/office/drawing/2014/main" id="{0A13D466-01EF-4817-A016-F1B286E079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1">
          <xdr14:nvContentPartPr>
            <xdr14:cNvPr id="3998" name="Ink 3997">
              <a:extLst>
                <a:ext uri="{FF2B5EF4-FFF2-40B4-BE49-F238E27FC236}">
                  <a16:creationId xmlns:a16="http://schemas.microsoft.com/office/drawing/2014/main" id="{C8307303-40A4-49C0-9141-C2A6D6C911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2">
          <xdr14:nvContentPartPr>
            <xdr14:cNvPr id="3999" name="Ink 3998">
              <a:extLst>
                <a:ext uri="{FF2B5EF4-FFF2-40B4-BE49-F238E27FC236}">
                  <a16:creationId xmlns:a16="http://schemas.microsoft.com/office/drawing/2014/main" id="{69A44114-0DC4-4CFE-8850-47EFE990E8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3">
          <xdr14:nvContentPartPr>
            <xdr14:cNvPr id="4000" name="Ink 3999">
              <a:extLst>
                <a:ext uri="{FF2B5EF4-FFF2-40B4-BE49-F238E27FC236}">
                  <a16:creationId xmlns:a16="http://schemas.microsoft.com/office/drawing/2014/main" id="{EF434570-B262-4CD2-BBC9-27781DF1A2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4">
          <xdr14:nvContentPartPr>
            <xdr14:cNvPr id="4001" name="Ink 4000">
              <a:extLst>
                <a:ext uri="{FF2B5EF4-FFF2-40B4-BE49-F238E27FC236}">
                  <a16:creationId xmlns:a16="http://schemas.microsoft.com/office/drawing/2014/main" id="{5C33010D-754E-4E41-AD22-638C11B1A4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5">
          <xdr14:nvContentPartPr>
            <xdr14:cNvPr id="4002" name="Ink 4001">
              <a:extLst>
                <a:ext uri="{FF2B5EF4-FFF2-40B4-BE49-F238E27FC236}">
                  <a16:creationId xmlns:a16="http://schemas.microsoft.com/office/drawing/2014/main" id="{B26F79E9-FB66-4073-B203-3942BEE64A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6">
          <xdr14:nvContentPartPr>
            <xdr14:cNvPr id="4003" name="Ink 4002">
              <a:extLst>
                <a:ext uri="{FF2B5EF4-FFF2-40B4-BE49-F238E27FC236}">
                  <a16:creationId xmlns:a16="http://schemas.microsoft.com/office/drawing/2014/main" id="{36BB46AE-3FF8-4EC9-BF28-66D083C586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7">
          <xdr14:nvContentPartPr>
            <xdr14:cNvPr id="4004" name="Ink 4003">
              <a:extLst>
                <a:ext uri="{FF2B5EF4-FFF2-40B4-BE49-F238E27FC236}">
                  <a16:creationId xmlns:a16="http://schemas.microsoft.com/office/drawing/2014/main" id="{4D2B430B-83F7-4FD9-AE63-A9D2B10A61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8">
          <xdr14:nvContentPartPr>
            <xdr14:cNvPr id="4005" name="Ink 4004">
              <a:extLst>
                <a:ext uri="{FF2B5EF4-FFF2-40B4-BE49-F238E27FC236}">
                  <a16:creationId xmlns:a16="http://schemas.microsoft.com/office/drawing/2014/main" id="{E31CDA77-2D8D-46B9-A0C6-6870F140DF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9">
          <xdr14:nvContentPartPr>
            <xdr14:cNvPr id="4006" name="Ink 4005">
              <a:extLst>
                <a:ext uri="{FF2B5EF4-FFF2-40B4-BE49-F238E27FC236}">
                  <a16:creationId xmlns:a16="http://schemas.microsoft.com/office/drawing/2014/main" id="{D01B5958-3575-49D0-A1B3-7B9461AFED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0">
          <xdr14:nvContentPartPr>
            <xdr14:cNvPr id="4007" name="Ink 4006">
              <a:extLst>
                <a:ext uri="{FF2B5EF4-FFF2-40B4-BE49-F238E27FC236}">
                  <a16:creationId xmlns:a16="http://schemas.microsoft.com/office/drawing/2014/main" id="{AA0B99C3-0F1B-466F-8A00-16F290F8CA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1">
          <xdr14:nvContentPartPr>
            <xdr14:cNvPr id="4008" name="Ink 4007">
              <a:extLst>
                <a:ext uri="{FF2B5EF4-FFF2-40B4-BE49-F238E27FC236}">
                  <a16:creationId xmlns:a16="http://schemas.microsoft.com/office/drawing/2014/main" id="{3B2B7BA6-2AD5-4241-88B9-17C3E0520E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2">
          <xdr14:nvContentPartPr>
            <xdr14:cNvPr id="4009" name="Ink 4008">
              <a:extLst>
                <a:ext uri="{FF2B5EF4-FFF2-40B4-BE49-F238E27FC236}">
                  <a16:creationId xmlns:a16="http://schemas.microsoft.com/office/drawing/2014/main" id="{6279C909-9B4F-478D-B4E3-8BC8CF93A4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3">
          <xdr14:nvContentPartPr>
            <xdr14:cNvPr id="4010" name="Ink 4009">
              <a:extLst>
                <a:ext uri="{FF2B5EF4-FFF2-40B4-BE49-F238E27FC236}">
                  <a16:creationId xmlns:a16="http://schemas.microsoft.com/office/drawing/2014/main" id="{61AFA3CC-1662-43C7-9F50-2877A9B0EF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4">
          <xdr14:nvContentPartPr>
            <xdr14:cNvPr id="4011" name="Ink 4010">
              <a:extLst>
                <a:ext uri="{FF2B5EF4-FFF2-40B4-BE49-F238E27FC236}">
                  <a16:creationId xmlns:a16="http://schemas.microsoft.com/office/drawing/2014/main" id="{B9DCD26F-4061-4B8A-8E6C-59769B05E2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5">
          <xdr14:nvContentPartPr>
            <xdr14:cNvPr id="4012" name="Ink 4011">
              <a:extLst>
                <a:ext uri="{FF2B5EF4-FFF2-40B4-BE49-F238E27FC236}">
                  <a16:creationId xmlns:a16="http://schemas.microsoft.com/office/drawing/2014/main" id="{40FA0F0D-D98B-403B-A83D-13E8E8E694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6">
          <xdr14:nvContentPartPr>
            <xdr14:cNvPr id="4013" name="Ink 4012">
              <a:extLst>
                <a:ext uri="{FF2B5EF4-FFF2-40B4-BE49-F238E27FC236}">
                  <a16:creationId xmlns:a16="http://schemas.microsoft.com/office/drawing/2014/main" id="{8F79F285-D90E-4C6E-B143-36ADAF8E42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7">
          <xdr14:nvContentPartPr>
            <xdr14:cNvPr id="4014" name="Ink 4013">
              <a:extLst>
                <a:ext uri="{FF2B5EF4-FFF2-40B4-BE49-F238E27FC236}">
                  <a16:creationId xmlns:a16="http://schemas.microsoft.com/office/drawing/2014/main" id="{8B37067F-628B-4BFA-87B2-AC470EBC9E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8">
          <xdr14:nvContentPartPr>
            <xdr14:cNvPr id="4015" name="Ink 4014">
              <a:extLst>
                <a:ext uri="{FF2B5EF4-FFF2-40B4-BE49-F238E27FC236}">
                  <a16:creationId xmlns:a16="http://schemas.microsoft.com/office/drawing/2014/main" id="{B4B23C5B-FEF4-4F44-9657-DFD15ECE94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9">
          <xdr14:nvContentPartPr>
            <xdr14:cNvPr id="4016" name="Ink 4015">
              <a:extLst>
                <a:ext uri="{FF2B5EF4-FFF2-40B4-BE49-F238E27FC236}">
                  <a16:creationId xmlns:a16="http://schemas.microsoft.com/office/drawing/2014/main" id="{7C3A72BB-B312-46B2-82EB-63BD8E35B7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0">
          <xdr14:nvContentPartPr>
            <xdr14:cNvPr id="4017" name="Ink 4016">
              <a:extLst>
                <a:ext uri="{FF2B5EF4-FFF2-40B4-BE49-F238E27FC236}">
                  <a16:creationId xmlns:a16="http://schemas.microsoft.com/office/drawing/2014/main" id="{E1CE77D5-AE4B-40D8-B74E-B4389BB419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1">
          <xdr14:nvContentPartPr>
            <xdr14:cNvPr id="4018" name="Ink 4017">
              <a:extLst>
                <a:ext uri="{FF2B5EF4-FFF2-40B4-BE49-F238E27FC236}">
                  <a16:creationId xmlns:a16="http://schemas.microsoft.com/office/drawing/2014/main" id="{E92240CF-F239-4E0F-A9E4-590503D5AA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2">
          <xdr14:nvContentPartPr>
            <xdr14:cNvPr id="4019" name="Ink 4018">
              <a:extLst>
                <a:ext uri="{FF2B5EF4-FFF2-40B4-BE49-F238E27FC236}">
                  <a16:creationId xmlns:a16="http://schemas.microsoft.com/office/drawing/2014/main" id="{6A649D88-6088-419A-9BFC-7533BD08DE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3">
          <xdr14:nvContentPartPr>
            <xdr14:cNvPr id="4020" name="Ink 4019">
              <a:extLst>
                <a:ext uri="{FF2B5EF4-FFF2-40B4-BE49-F238E27FC236}">
                  <a16:creationId xmlns:a16="http://schemas.microsoft.com/office/drawing/2014/main" id="{883A0BBF-3951-47A0-8F96-3A84A2C29D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4">
          <xdr14:nvContentPartPr>
            <xdr14:cNvPr id="4021" name="Ink 4020">
              <a:extLst>
                <a:ext uri="{FF2B5EF4-FFF2-40B4-BE49-F238E27FC236}">
                  <a16:creationId xmlns:a16="http://schemas.microsoft.com/office/drawing/2014/main" id="{29172AD6-110B-4365-AA4F-F82A2C5208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5">
          <xdr14:nvContentPartPr>
            <xdr14:cNvPr id="4022" name="Ink 4021">
              <a:extLst>
                <a:ext uri="{FF2B5EF4-FFF2-40B4-BE49-F238E27FC236}">
                  <a16:creationId xmlns:a16="http://schemas.microsoft.com/office/drawing/2014/main" id="{4C028033-0EFE-4212-BA9D-DD4EFF2D5A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6">
          <xdr14:nvContentPartPr>
            <xdr14:cNvPr id="4023" name="Ink 4022">
              <a:extLst>
                <a:ext uri="{FF2B5EF4-FFF2-40B4-BE49-F238E27FC236}">
                  <a16:creationId xmlns:a16="http://schemas.microsoft.com/office/drawing/2014/main" id="{274F75D7-81E8-4E37-9E30-98166FA55B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7">
          <xdr14:nvContentPartPr>
            <xdr14:cNvPr id="4024" name="Ink 4023">
              <a:extLst>
                <a:ext uri="{FF2B5EF4-FFF2-40B4-BE49-F238E27FC236}">
                  <a16:creationId xmlns:a16="http://schemas.microsoft.com/office/drawing/2014/main" id="{2A9E60A6-76EC-4FD4-94A7-38C8827E24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8">
          <xdr14:nvContentPartPr>
            <xdr14:cNvPr id="4025" name="Ink 4024">
              <a:extLst>
                <a:ext uri="{FF2B5EF4-FFF2-40B4-BE49-F238E27FC236}">
                  <a16:creationId xmlns:a16="http://schemas.microsoft.com/office/drawing/2014/main" id="{1D1E9C4D-3B70-4C4A-8236-DB7D327AFE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9">
          <xdr14:nvContentPartPr>
            <xdr14:cNvPr id="4026" name="Ink 4025">
              <a:extLst>
                <a:ext uri="{FF2B5EF4-FFF2-40B4-BE49-F238E27FC236}">
                  <a16:creationId xmlns:a16="http://schemas.microsoft.com/office/drawing/2014/main" id="{9E95E94F-EAD6-4269-BDB1-9D3854BAB0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0">
          <xdr14:nvContentPartPr>
            <xdr14:cNvPr id="4027" name="Ink 4026">
              <a:extLst>
                <a:ext uri="{FF2B5EF4-FFF2-40B4-BE49-F238E27FC236}">
                  <a16:creationId xmlns:a16="http://schemas.microsoft.com/office/drawing/2014/main" id="{3F4307D7-73C8-4FF3-ACCA-784DEC4C05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1">
          <xdr14:nvContentPartPr>
            <xdr14:cNvPr id="4028" name="Ink 4027">
              <a:extLst>
                <a:ext uri="{FF2B5EF4-FFF2-40B4-BE49-F238E27FC236}">
                  <a16:creationId xmlns:a16="http://schemas.microsoft.com/office/drawing/2014/main" id="{51A6A69B-D299-42DA-AB2B-62ADEF5281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2">
          <xdr14:nvContentPartPr>
            <xdr14:cNvPr id="4029" name="Ink 4028">
              <a:extLst>
                <a:ext uri="{FF2B5EF4-FFF2-40B4-BE49-F238E27FC236}">
                  <a16:creationId xmlns:a16="http://schemas.microsoft.com/office/drawing/2014/main" id="{903BCE81-7D0A-412F-AECB-1187029E34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3">
          <xdr14:nvContentPartPr>
            <xdr14:cNvPr id="4030" name="Ink 4029">
              <a:extLst>
                <a:ext uri="{FF2B5EF4-FFF2-40B4-BE49-F238E27FC236}">
                  <a16:creationId xmlns:a16="http://schemas.microsoft.com/office/drawing/2014/main" id="{BD2F220C-2210-4DB3-9BEA-23424B69E6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4">
          <xdr14:nvContentPartPr>
            <xdr14:cNvPr id="4031" name="Ink 4030">
              <a:extLst>
                <a:ext uri="{FF2B5EF4-FFF2-40B4-BE49-F238E27FC236}">
                  <a16:creationId xmlns:a16="http://schemas.microsoft.com/office/drawing/2014/main" id="{EA305719-DCD9-4F4D-95ED-AAF72CDB99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5">
          <xdr14:nvContentPartPr>
            <xdr14:cNvPr id="4032" name="Ink 4031">
              <a:extLst>
                <a:ext uri="{FF2B5EF4-FFF2-40B4-BE49-F238E27FC236}">
                  <a16:creationId xmlns:a16="http://schemas.microsoft.com/office/drawing/2014/main" id="{5FE53CC3-7DEB-40D1-B940-56C7B58F78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6">
          <xdr14:nvContentPartPr>
            <xdr14:cNvPr id="4033" name="Ink 4032">
              <a:extLst>
                <a:ext uri="{FF2B5EF4-FFF2-40B4-BE49-F238E27FC236}">
                  <a16:creationId xmlns:a16="http://schemas.microsoft.com/office/drawing/2014/main" id="{C4AE1A36-D5E0-4806-97C3-694C33B913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7">
          <xdr14:nvContentPartPr>
            <xdr14:cNvPr id="4034" name="Ink 4033">
              <a:extLst>
                <a:ext uri="{FF2B5EF4-FFF2-40B4-BE49-F238E27FC236}">
                  <a16:creationId xmlns:a16="http://schemas.microsoft.com/office/drawing/2014/main" id="{5DF1E7D6-18EA-4703-A13D-EE22815EE7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8">
          <xdr14:nvContentPartPr>
            <xdr14:cNvPr id="4035" name="Ink 4034">
              <a:extLst>
                <a:ext uri="{FF2B5EF4-FFF2-40B4-BE49-F238E27FC236}">
                  <a16:creationId xmlns:a16="http://schemas.microsoft.com/office/drawing/2014/main" id="{F3A2BEBA-9FAE-47BA-B444-7E1853DDB0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9">
          <xdr14:nvContentPartPr>
            <xdr14:cNvPr id="4036" name="Ink 4035">
              <a:extLst>
                <a:ext uri="{FF2B5EF4-FFF2-40B4-BE49-F238E27FC236}">
                  <a16:creationId xmlns:a16="http://schemas.microsoft.com/office/drawing/2014/main" id="{237E5D85-1009-4289-9E33-DB17223DD4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0">
          <xdr14:nvContentPartPr>
            <xdr14:cNvPr id="4037" name="Ink 4036">
              <a:extLst>
                <a:ext uri="{FF2B5EF4-FFF2-40B4-BE49-F238E27FC236}">
                  <a16:creationId xmlns:a16="http://schemas.microsoft.com/office/drawing/2014/main" id="{6E8192D7-E282-411F-A439-D269A38235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1">
          <xdr14:nvContentPartPr>
            <xdr14:cNvPr id="4038" name="Ink 4037">
              <a:extLst>
                <a:ext uri="{FF2B5EF4-FFF2-40B4-BE49-F238E27FC236}">
                  <a16:creationId xmlns:a16="http://schemas.microsoft.com/office/drawing/2014/main" id="{4ED39E4A-404C-4D90-B79B-30969FFF08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2">
          <xdr14:nvContentPartPr>
            <xdr14:cNvPr id="4039" name="Ink 4038">
              <a:extLst>
                <a:ext uri="{FF2B5EF4-FFF2-40B4-BE49-F238E27FC236}">
                  <a16:creationId xmlns:a16="http://schemas.microsoft.com/office/drawing/2014/main" id="{A135D584-98E8-4D2E-9ADF-C14B709958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3">
          <xdr14:nvContentPartPr>
            <xdr14:cNvPr id="4040" name="Ink 4039">
              <a:extLst>
                <a:ext uri="{FF2B5EF4-FFF2-40B4-BE49-F238E27FC236}">
                  <a16:creationId xmlns:a16="http://schemas.microsoft.com/office/drawing/2014/main" id="{7A0BBEFC-CF31-4E79-92E5-EE856EC92F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4">
          <xdr14:nvContentPartPr>
            <xdr14:cNvPr id="4041" name="Ink 4040">
              <a:extLst>
                <a:ext uri="{FF2B5EF4-FFF2-40B4-BE49-F238E27FC236}">
                  <a16:creationId xmlns:a16="http://schemas.microsoft.com/office/drawing/2014/main" id="{DE337A98-AC41-405C-88EB-ACC29A6022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5">
          <xdr14:nvContentPartPr>
            <xdr14:cNvPr id="4042" name="Ink 4041">
              <a:extLst>
                <a:ext uri="{FF2B5EF4-FFF2-40B4-BE49-F238E27FC236}">
                  <a16:creationId xmlns:a16="http://schemas.microsoft.com/office/drawing/2014/main" id="{95AFDE0E-7CBA-47CA-83CF-F14115E390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6">
          <xdr14:nvContentPartPr>
            <xdr14:cNvPr id="4043" name="Ink 4042">
              <a:extLst>
                <a:ext uri="{FF2B5EF4-FFF2-40B4-BE49-F238E27FC236}">
                  <a16:creationId xmlns:a16="http://schemas.microsoft.com/office/drawing/2014/main" id="{DE36AA4B-8349-437F-AB02-B854D58BE0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7">
          <xdr14:nvContentPartPr>
            <xdr14:cNvPr id="4044" name="Ink 4043">
              <a:extLst>
                <a:ext uri="{FF2B5EF4-FFF2-40B4-BE49-F238E27FC236}">
                  <a16:creationId xmlns:a16="http://schemas.microsoft.com/office/drawing/2014/main" id="{BE8C09ED-6D28-4117-BA04-8F7BA54DD7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8">
          <xdr14:nvContentPartPr>
            <xdr14:cNvPr id="4045" name="Ink 4044">
              <a:extLst>
                <a:ext uri="{FF2B5EF4-FFF2-40B4-BE49-F238E27FC236}">
                  <a16:creationId xmlns:a16="http://schemas.microsoft.com/office/drawing/2014/main" id="{4AFE4AC2-AD1E-4B89-9A64-48EC0ABEED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9">
          <xdr14:nvContentPartPr>
            <xdr14:cNvPr id="4046" name="Ink 4045">
              <a:extLst>
                <a:ext uri="{FF2B5EF4-FFF2-40B4-BE49-F238E27FC236}">
                  <a16:creationId xmlns:a16="http://schemas.microsoft.com/office/drawing/2014/main" id="{9CEF9652-5DBB-4202-A8BE-5D4D0CCF8C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0">
          <xdr14:nvContentPartPr>
            <xdr14:cNvPr id="4047" name="Ink 4046">
              <a:extLst>
                <a:ext uri="{FF2B5EF4-FFF2-40B4-BE49-F238E27FC236}">
                  <a16:creationId xmlns:a16="http://schemas.microsoft.com/office/drawing/2014/main" id="{BB527E11-B739-48E7-8A3A-0EA155A229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1">
          <xdr14:nvContentPartPr>
            <xdr14:cNvPr id="4048" name="Ink 4047">
              <a:extLst>
                <a:ext uri="{FF2B5EF4-FFF2-40B4-BE49-F238E27FC236}">
                  <a16:creationId xmlns:a16="http://schemas.microsoft.com/office/drawing/2014/main" id="{4F631725-2BB3-4C13-8D2C-B8F1C41F11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2">
          <xdr14:nvContentPartPr>
            <xdr14:cNvPr id="4049" name="Ink 4048">
              <a:extLst>
                <a:ext uri="{FF2B5EF4-FFF2-40B4-BE49-F238E27FC236}">
                  <a16:creationId xmlns:a16="http://schemas.microsoft.com/office/drawing/2014/main" id="{27980BF0-5B9F-4062-BB5F-53A055E317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3">
          <xdr14:nvContentPartPr>
            <xdr14:cNvPr id="4050" name="Ink 4049">
              <a:extLst>
                <a:ext uri="{FF2B5EF4-FFF2-40B4-BE49-F238E27FC236}">
                  <a16:creationId xmlns:a16="http://schemas.microsoft.com/office/drawing/2014/main" id="{C592D5AE-23AB-4AEC-8627-8A0ED5191F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4">
          <xdr14:nvContentPartPr>
            <xdr14:cNvPr id="4051" name="Ink 4050">
              <a:extLst>
                <a:ext uri="{FF2B5EF4-FFF2-40B4-BE49-F238E27FC236}">
                  <a16:creationId xmlns:a16="http://schemas.microsoft.com/office/drawing/2014/main" id="{4FE4299C-E44F-4127-9355-3D0182D825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5">
          <xdr14:nvContentPartPr>
            <xdr14:cNvPr id="4052" name="Ink 4051">
              <a:extLst>
                <a:ext uri="{FF2B5EF4-FFF2-40B4-BE49-F238E27FC236}">
                  <a16:creationId xmlns:a16="http://schemas.microsoft.com/office/drawing/2014/main" id="{D43F979E-5D05-4DC6-BB50-ADB48930EB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6">
          <xdr14:nvContentPartPr>
            <xdr14:cNvPr id="4053" name="Ink 4052">
              <a:extLst>
                <a:ext uri="{FF2B5EF4-FFF2-40B4-BE49-F238E27FC236}">
                  <a16:creationId xmlns:a16="http://schemas.microsoft.com/office/drawing/2014/main" id="{B9DF0474-F732-49BF-924F-1EFF16ED3A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7">
          <xdr14:nvContentPartPr>
            <xdr14:cNvPr id="4054" name="Ink 4053">
              <a:extLst>
                <a:ext uri="{FF2B5EF4-FFF2-40B4-BE49-F238E27FC236}">
                  <a16:creationId xmlns:a16="http://schemas.microsoft.com/office/drawing/2014/main" id="{28396457-4073-49AE-BB01-BD9CEB7604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8">
          <xdr14:nvContentPartPr>
            <xdr14:cNvPr id="4055" name="Ink 4054">
              <a:extLst>
                <a:ext uri="{FF2B5EF4-FFF2-40B4-BE49-F238E27FC236}">
                  <a16:creationId xmlns:a16="http://schemas.microsoft.com/office/drawing/2014/main" id="{4D85B88E-BC97-45E2-8F38-EBD75A5F75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9">
          <xdr14:nvContentPartPr>
            <xdr14:cNvPr id="4056" name="Ink 4055">
              <a:extLst>
                <a:ext uri="{FF2B5EF4-FFF2-40B4-BE49-F238E27FC236}">
                  <a16:creationId xmlns:a16="http://schemas.microsoft.com/office/drawing/2014/main" id="{C8F005F9-F5F2-42E7-8ABB-0656DC2BFC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0">
          <xdr14:nvContentPartPr>
            <xdr14:cNvPr id="4057" name="Ink 4056">
              <a:extLst>
                <a:ext uri="{FF2B5EF4-FFF2-40B4-BE49-F238E27FC236}">
                  <a16:creationId xmlns:a16="http://schemas.microsoft.com/office/drawing/2014/main" id="{729BC17D-722D-4DC5-9413-EC6FCBF477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1">
          <xdr14:nvContentPartPr>
            <xdr14:cNvPr id="4058" name="Ink 4057">
              <a:extLst>
                <a:ext uri="{FF2B5EF4-FFF2-40B4-BE49-F238E27FC236}">
                  <a16:creationId xmlns:a16="http://schemas.microsoft.com/office/drawing/2014/main" id="{62430931-DCCD-4D1C-BA01-FB791145C6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2">
          <xdr14:nvContentPartPr>
            <xdr14:cNvPr id="4059" name="Ink 4058">
              <a:extLst>
                <a:ext uri="{FF2B5EF4-FFF2-40B4-BE49-F238E27FC236}">
                  <a16:creationId xmlns:a16="http://schemas.microsoft.com/office/drawing/2014/main" id="{4AC357C3-B316-44CE-A018-2AA980F382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3">
          <xdr14:nvContentPartPr>
            <xdr14:cNvPr id="4060" name="Ink 4059">
              <a:extLst>
                <a:ext uri="{FF2B5EF4-FFF2-40B4-BE49-F238E27FC236}">
                  <a16:creationId xmlns:a16="http://schemas.microsoft.com/office/drawing/2014/main" id="{E8D72EC2-6FF4-4814-A877-A5C33A121C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4">
          <xdr14:nvContentPartPr>
            <xdr14:cNvPr id="4061" name="Ink 4060">
              <a:extLst>
                <a:ext uri="{FF2B5EF4-FFF2-40B4-BE49-F238E27FC236}">
                  <a16:creationId xmlns:a16="http://schemas.microsoft.com/office/drawing/2014/main" id="{1588B429-B661-441A-B638-4B7E0E3229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5">
          <xdr14:nvContentPartPr>
            <xdr14:cNvPr id="4062" name="Ink 4061">
              <a:extLst>
                <a:ext uri="{FF2B5EF4-FFF2-40B4-BE49-F238E27FC236}">
                  <a16:creationId xmlns:a16="http://schemas.microsoft.com/office/drawing/2014/main" id="{CBA77D52-6702-40A6-8C0D-91E11B87A5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6">
          <xdr14:nvContentPartPr>
            <xdr14:cNvPr id="4063" name="Ink 4062">
              <a:extLst>
                <a:ext uri="{FF2B5EF4-FFF2-40B4-BE49-F238E27FC236}">
                  <a16:creationId xmlns:a16="http://schemas.microsoft.com/office/drawing/2014/main" id="{4A61FCC9-DC29-417A-B97B-EF78DE6CFB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7">
          <xdr14:nvContentPartPr>
            <xdr14:cNvPr id="4064" name="Ink 4063">
              <a:extLst>
                <a:ext uri="{FF2B5EF4-FFF2-40B4-BE49-F238E27FC236}">
                  <a16:creationId xmlns:a16="http://schemas.microsoft.com/office/drawing/2014/main" id="{C9127CF2-F209-4EDA-B12D-2A7BA289C9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8">
          <xdr14:nvContentPartPr>
            <xdr14:cNvPr id="4065" name="Ink 4064">
              <a:extLst>
                <a:ext uri="{FF2B5EF4-FFF2-40B4-BE49-F238E27FC236}">
                  <a16:creationId xmlns:a16="http://schemas.microsoft.com/office/drawing/2014/main" id="{3B28AAAF-7C19-47C3-B64F-DC45A4C1E9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9">
          <xdr14:nvContentPartPr>
            <xdr14:cNvPr id="4066" name="Ink 4065">
              <a:extLst>
                <a:ext uri="{FF2B5EF4-FFF2-40B4-BE49-F238E27FC236}">
                  <a16:creationId xmlns:a16="http://schemas.microsoft.com/office/drawing/2014/main" id="{55FF3EFC-1AFD-4FCD-8055-72DB3AB758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0">
          <xdr14:nvContentPartPr>
            <xdr14:cNvPr id="4067" name="Ink 4066">
              <a:extLst>
                <a:ext uri="{FF2B5EF4-FFF2-40B4-BE49-F238E27FC236}">
                  <a16:creationId xmlns:a16="http://schemas.microsoft.com/office/drawing/2014/main" id="{09CB162E-E174-45F3-B530-5C984F429E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1">
          <xdr14:nvContentPartPr>
            <xdr14:cNvPr id="4068" name="Ink 4067">
              <a:extLst>
                <a:ext uri="{FF2B5EF4-FFF2-40B4-BE49-F238E27FC236}">
                  <a16:creationId xmlns:a16="http://schemas.microsoft.com/office/drawing/2014/main" id="{19BB1DF3-0B38-4847-87DA-9153EFF662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2">
          <xdr14:nvContentPartPr>
            <xdr14:cNvPr id="4069" name="Ink 4068">
              <a:extLst>
                <a:ext uri="{FF2B5EF4-FFF2-40B4-BE49-F238E27FC236}">
                  <a16:creationId xmlns:a16="http://schemas.microsoft.com/office/drawing/2014/main" id="{6D68E286-246E-42D6-BAB6-1AD9B923F5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3">
          <xdr14:nvContentPartPr>
            <xdr14:cNvPr id="4070" name="Ink 4069">
              <a:extLst>
                <a:ext uri="{FF2B5EF4-FFF2-40B4-BE49-F238E27FC236}">
                  <a16:creationId xmlns:a16="http://schemas.microsoft.com/office/drawing/2014/main" id="{ACBD10D1-EEDD-44A8-BD8F-928CAF40A7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4">
          <xdr14:nvContentPartPr>
            <xdr14:cNvPr id="4071" name="Ink 4070">
              <a:extLst>
                <a:ext uri="{FF2B5EF4-FFF2-40B4-BE49-F238E27FC236}">
                  <a16:creationId xmlns:a16="http://schemas.microsoft.com/office/drawing/2014/main" id="{99E7F3C9-87F3-48D0-84A4-B6DA703F05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5">
          <xdr14:nvContentPartPr>
            <xdr14:cNvPr id="4072" name="Ink 4071">
              <a:extLst>
                <a:ext uri="{FF2B5EF4-FFF2-40B4-BE49-F238E27FC236}">
                  <a16:creationId xmlns:a16="http://schemas.microsoft.com/office/drawing/2014/main" id="{02B33E0E-5B0D-40E1-B1DC-616C42EF1D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6">
          <xdr14:nvContentPartPr>
            <xdr14:cNvPr id="4073" name="Ink 4072">
              <a:extLst>
                <a:ext uri="{FF2B5EF4-FFF2-40B4-BE49-F238E27FC236}">
                  <a16:creationId xmlns:a16="http://schemas.microsoft.com/office/drawing/2014/main" id="{41506C38-7BD0-4A5F-87CF-F4CFE5A408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7">
          <xdr14:nvContentPartPr>
            <xdr14:cNvPr id="4074" name="Ink 4073">
              <a:extLst>
                <a:ext uri="{FF2B5EF4-FFF2-40B4-BE49-F238E27FC236}">
                  <a16:creationId xmlns:a16="http://schemas.microsoft.com/office/drawing/2014/main" id="{3C735ED5-0878-4A39-8645-609752A673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8">
          <xdr14:nvContentPartPr>
            <xdr14:cNvPr id="4075" name="Ink 4074">
              <a:extLst>
                <a:ext uri="{FF2B5EF4-FFF2-40B4-BE49-F238E27FC236}">
                  <a16:creationId xmlns:a16="http://schemas.microsoft.com/office/drawing/2014/main" id="{E8BD5A96-471F-4EC3-8B37-3ACE7FD0F1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9">
          <xdr14:nvContentPartPr>
            <xdr14:cNvPr id="4076" name="Ink 4075">
              <a:extLst>
                <a:ext uri="{FF2B5EF4-FFF2-40B4-BE49-F238E27FC236}">
                  <a16:creationId xmlns:a16="http://schemas.microsoft.com/office/drawing/2014/main" id="{87F1BB50-A38A-4494-AD28-9EBDAB5205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0">
          <xdr14:nvContentPartPr>
            <xdr14:cNvPr id="4077" name="Ink 4076">
              <a:extLst>
                <a:ext uri="{FF2B5EF4-FFF2-40B4-BE49-F238E27FC236}">
                  <a16:creationId xmlns:a16="http://schemas.microsoft.com/office/drawing/2014/main" id="{0F99995F-7B9B-44E1-9A85-44441F24E1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1">
          <xdr14:nvContentPartPr>
            <xdr14:cNvPr id="4078" name="Ink 4077">
              <a:extLst>
                <a:ext uri="{FF2B5EF4-FFF2-40B4-BE49-F238E27FC236}">
                  <a16:creationId xmlns:a16="http://schemas.microsoft.com/office/drawing/2014/main" id="{2E550A03-5205-4E8E-BC5F-DD9B20392D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2">
          <xdr14:nvContentPartPr>
            <xdr14:cNvPr id="4079" name="Ink 4078">
              <a:extLst>
                <a:ext uri="{FF2B5EF4-FFF2-40B4-BE49-F238E27FC236}">
                  <a16:creationId xmlns:a16="http://schemas.microsoft.com/office/drawing/2014/main" id="{BFF81BAD-3E07-4E26-BC71-CB91AF6CB5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3">
          <xdr14:nvContentPartPr>
            <xdr14:cNvPr id="4080" name="Ink 4079">
              <a:extLst>
                <a:ext uri="{FF2B5EF4-FFF2-40B4-BE49-F238E27FC236}">
                  <a16:creationId xmlns:a16="http://schemas.microsoft.com/office/drawing/2014/main" id="{D6FA317E-2383-4C4C-BCCA-C35CDAF406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4">
          <xdr14:nvContentPartPr>
            <xdr14:cNvPr id="4081" name="Ink 4080">
              <a:extLst>
                <a:ext uri="{FF2B5EF4-FFF2-40B4-BE49-F238E27FC236}">
                  <a16:creationId xmlns:a16="http://schemas.microsoft.com/office/drawing/2014/main" id="{FCA63ECB-84AD-44EB-AC4E-70466C9BB0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5">
          <xdr14:nvContentPartPr>
            <xdr14:cNvPr id="4082" name="Ink 4081">
              <a:extLst>
                <a:ext uri="{FF2B5EF4-FFF2-40B4-BE49-F238E27FC236}">
                  <a16:creationId xmlns:a16="http://schemas.microsoft.com/office/drawing/2014/main" id="{4085D726-3DC1-49B4-918E-4E70BFE918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6">
          <xdr14:nvContentPartPr>
            <xdr14:cNvPr id="4083" name="Ink 4082">
              <a:extLst>
                <a:ext uri="{FF2B5EF4-FFF2-40B4-BE49-F238E27FC236}">
                  <a16:creationId xmlns:a16="http://schemas.microsoft.com/office/drawing/2014/main" id="{000AA11D-7920-4909-8DBE-30D11A2C9D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7">
          <xdr14:nvContentPartPr>
            <xdr14:cNvPr id="4084" name="Ink 4083">
              <a:extLst>
                <a:ext uri="{FF2B5EF4-FFF2-40B4-BE49-F238E27FC236}">
                  <a16:creationId xmlns:a16="http://schemas.microsoft.com/office/drawing/2014/main" id="{58245706-66D6-4C7B-8C7A-6D0784A5FB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8">
          <xdr14:nvContentPartPr>
            <xdr14:cNvPr id="4085" name="Ink 4084">
              <a:extLst>
                <a:ext uri="{FF2B5EF4-FFF2-40B4-BE49-F238E27FC236}">
                  <a16:creationId xmlns:a16="http://schemas.microsoft.com/office/drawing/2014/main" id="{A2032769-3A22-419F-9C05-DE3E4D8161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9">
          <xdr14:nvContentPartPr>
            <xdr14:cNvPr id="4086" name="Ink 4085">
              <a:extLst>
                <a:ext uri="{FF2B5EF4-FFF2-40B4-BE49-F238E27FC236}">
                  <a16:creationId xmlns:a16="http://schemas.microsoft.com/office/drawing/2014/main" id="{FF631A13-F92D-41AF-905C-BF0E39EE83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0">
          <xdr14:nvContentPartPr>
            <xdr14:cNvPr id="4087" name="Ink 4086">
              <a:extLst>
                <a:ext uri="{FF2B5EF4-FFF2-40B4-BE49-F238E27FC236}">
                  <a16:creationId xmlns:a16="http://schemas.microsoft.com/office/drawing/2014/main" id="{DFABB51E-9BC8-458E-8662-48F46ED934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1">
          <xdr14:nvContentPartPr>
            <xdr14:cNvPr id="4088" name="Ink 4087">
              <a:extLst>
                <a:ext uri="{FF2B5EF4-FFF2-40B4-BE49-F238E27FC236}">
                  <a16:creationId xmlns:a16="http://schemas.microsoft.com/office/drawing/2014/main" id="{F01F6078-0144-40DB-B279-2EDA985E14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2">
          <xdr14:nvContentPartPr>
            <xdr14:cNvPr id="4089" name="Ink 4088">
              <a:extLst>
                <a:ext uri="{FF2B5EF4-FFF2-40B4-BE49-F238E27FC236}">
                  <a16:creationId xmlns:a16="http://schemas.microsoft.com/office/drawing/2014/main" id="{949E9EE7-CD66-4162-A8E8-314034D6C4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3">
          <xdr14:nvContentPartPr>
            <xdr14:cNvPr id="4090" name="Ink 4089">
              <a:extLst>
                <a:ext uri="{FF2B5EF4-FFF2-40B4-BE49-F238E27FC236}">
                  <a16:creationId xmlns:a16="http://schemas.microsoft.com/office/drawing/2014/main" id="{0EF135AA-3DFF-426A-AD4B-680FB82710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4">
          <xdr14:nvContentPartPr>
            <xdr14:cNvPr id="4091" name="Ink 4090">
              <a:extLst>
                <a:ext uri="{FF2B5EF4-FFF2-40B4-BE49-F238E27FC236}">
                  <a16:creationId xmlns:a16="http://schemas.microsoft.com/office/drawing/2014/main" id="{13701A03-FE05-413C-90EE-707524D828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5">
          <xdr14:nvContentPartPr>
            <xdr14:cNvPr id="4092" name="Ink 4091">
              <a:extLst>
                <a:ext uri="{FF2B5EF4-FFF2-40B4-BE49-F238E27FC236}">
                  <a16:creationId xmlns:a16="http://schemas.microsoft.com/office/drawing/2014/main" id="{8C7F5734-F13E-4209-BC5B-48BD0BC748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6">
          <xdr14:nvContentPartPr>
            <xdr14:cNvPr id="4093" name="Ink 4092">
              <a:extLst>
                <a:ext uri="{FF2B5EF4-FFF2-40B4-BE49-F238E27FC236}">
                  <a16:creationId xmlns:a16="http://schemas.microsoft.com/office/drawing/2014/main" id="{301ABC33-D014-4AD2-8D4E-5F94893F1E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7">
          <xdr14:nvContentPartPr>
            <xdr14:cNvPr id="4094" name="Ink 4093">
              <a:extLst>
                <a:ext uri="{FF2B5EF4-FFF2-40B4-BE49-F238E27FC236}">
                  <a16:creationId xmlns:a16="http://schemas.microsoft.com/office/drawing/2014/main" id="{6B924AA3-912C-499F-A035-6CF0F1A7A1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8">
          <xdr14:nvContentPartPr>
            <xdr14:cNvPr id="4095" name="Ink 4094">
              <a:extLst>
                <a:ext uri="{FF2B5EF4-FFF2-40B4-BE49-F238E27FC236}">
                  <a16:creationId xmlns:a16="http://schemas.microsoft.com/office/drawing/2014/main" id="{1C3F8FB2-8504-48EC-A255-D2434EA2CE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9">
          <xdr14:nvContentPartPr>
            <xdr14:cNvPr id="4096" name="Ink 4095">
              <a:extLst>
                <a:ext uri="{FF2B5EF4-FFF2-40B4-BE49-F238E27FC236}">
                  <a16:creationId xmlns:a16="http://schemas.microsoft.com/office/drawing/2014/main" id="{5238641A-6302-41A5-B091-3F86527066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0">
          <xdr14:nvContentPartPr>
            <xdr14:cNvPr id="4097" name="Ink 4096">
              <a:extLst>
                <a:ext uri="{FF2B5EF4-FFF2-40B4-BE49-F238E27FC236}">
                  <a16:creationId xmlns:a16="http://schemas.microsoft.com/office/drawing/2014/main" id="{F6E878A4-2E5E-4F0E-84EE-415A9DA68B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1">
          <xdr14:nvContentPartPr>
            <xdr14:cNvPr id="4098" name="Ink 4097">
              <a:extLst>
                <a:ext uri="{FF2B5EF4-FFF2-40B4-BE49-F238E27FC236}">
                  <a16:creationId xmlns:a16="http://schemas.microsoft.com/office/drawing/2014/main" id="{4B987A3C-64EC-477B-A416-4848F23BE7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2">
          <xdr14:nvContentPartPr>
            <xdr14:cNvPr id="4099" name="Ink 4098">
              <a:extLst>
                <a:ext uri="{FF2B5EF4-FFF2-40B4-BE49-F238E27FC236}">
                  <a16:creationId xmlns:a16="http://schemas.microsoft.com/office/drawing/2014/main" id="{5A3203C4-0983-40A9-B446-0AE46752A7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3">
          <xdr14:nvContentPartPr>
            <xdr14:cNvPr id="4100" name="Ink 4099">
              <a:extLst>
                <a:ext uri="{FF2B5EF4-FFF2-40B4-BE49-F238E27FC236}">
                  <a16:creationId xmlns:a16="http://schemas.microsoft.com/office/drawing/2014/main" id="{46CAEB21-768E-4622-B6E9-61F88BE1A2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4">
          <xdr14:nvContentPartPr>
            <xdr14:cNvPr id="4101" name="Ink 4100">
              <a:extLst>
                <a:ext uri="{FF2B5EF4-FFF2-40B4-BE49-F238E27FC236}">
                  <a16:creationId xmlns:a16="http://schemas.microsoft.com/office/drawing/2014/main" id="{24410DC1-134F-4561-8769-7D4C93638C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5">
          <xdr14:nvContentPartPr>
            <xdr14:cNvPr id="4102" name="Ink 4101">
              <a:extLst>
                <a:ext uri="{FF2B5EF4-FFF2-40B4-BE49-F238E27FC236}">
                  <a16:creationId xmlns:a16="http://schemas.microsoft.com/office/drawing/2014/main" id="{929AF8EA-BDB5-494A-8BAF-E4817E3825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6">
          <xdr14:nvContentPartPr>
            <xdr14:cNvPr id="4103" name="Ink 4102">
              <a:extLst>
                <a:ext uri="{FF2B5EF4-FFF2-40B4-BE49-F238E27FC236}">
                  <a16:creationId xmlns:a16="http://schemas.microsoft.com/office/drawing/2014/main" id="{A573707E-45BC-4F93-AB6A-897655717C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7">
          <xdr14:nvContentPartPr>
            <xdr14:cNvPr id="4104" name="Ink 4103">
              <a:extLst>
                <a:ext uri="{FF2B5EF4-FFF2-40B4-BE49-F238E27FC236}">
                  <a16:creationId xmlns:a16="http://schemas.microsoft.com/office/drawing/2014/main" id="{B3255C42-D324-4DC0-BA09-AE0D440651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8">
          <xdr14:nvContentPartPr>
            <xdr14:cNvPr id="4105" name="Ink 4104">
              <a:extLst>
                <a:ext uri="{FF2B5EF4-FFF2-40B4-BE49-F238E27FC236}">
                  <a16:creationId xmlns:a16="http://schemas.microsoft.com/office/drawing/2014/main" id="{9386CA4A-8C9F-4539-B277-BEDAA2120E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9">
          <xdr14:nvContentPartPr>
            <xdr14:cNvPr id="4106" name="Ink 4105">
              <a:extLst>
                <a:ext uri="{FF2B5EF4-FFF2-40B4-BE49-F238E27FC236}">
                  <a16:creationId xmlns:a16="http://schemas.microsoft.com/office/drawing/2014/main" id="{DAF71CE3-5B00-499E-8F39-E15E1EC8C8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0">
          <xdr14:nvContentPartPr>
            <xdr14:cNvPr id="4107" name="Ink 4106">
              <a:extLst>
                <a:ext uri="{FF2B5EF4-FFF2-40B4-BE49-F238E27FC236}">
                  <a16:creationId xmlns:a16="http://schemas.microsoft.com/office/drawing/2014/main" id="{C99A077A-27A1-4ADD-9903-3C2E62F606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1">
          <xdr14:nvContentPartPr>
            <xdr14:cNvPr id="4108" name="Ink 4107">
              <a:extLst>
                <a:ext uri="{FF2B5EF4-FFF2-40B4-BE49-F238E27FC236}">
                  <a16:creationId xmlns:a16="http://schemas.microsoft.com/office/drawing/2014/main" id="{FC8B4BDF-6047-49BF-9E4E-53A5929511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2">
          <xdr14:nvContentPartPr>
            <xdr14:cNvPr id="4109" name="Ink 4108">
              <a:extLst>
                <a:ext uri="{FF2B5EF4-FFF2-40B4-BE49-F238E27FC236}">
                  <a16:creationId xmlns:a16="http://schemas.microsoft.com/office/drawing/2014/main" id="{AFC32ADB-97F7-427D-9FB3-8B8D10678C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3">
          <xdr14:nvContentPartPr>
            <xdr14:cNvPr id="4110" name="Ink 4109">
              <a:extLst>
                <a:ext uri="{FF2B5EF4-FFF2-40B4-BE49-F238E27FC236}">
                  <a16:creationId xmlns:a16="http://schemas.microsoft.com/office/drawing/2014/main" id="{F91773D4-CC41-4A18-8793-FB59E948C8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4">
          <xdr14:nvContentPartPr>
            <xdr14:cNvPr id="4111" name="Ink 4110">
              <a:extLst>
                <a:ext uri="{FF2B5EF4-FFF2-40B4-BE49-F238E27FC236}">
                  <a16:creationId xmlns:a16="http://schemas.microsoft.com/office/drawing/2014/main" id="{B0CA2ED2-12A3-4E52-8B4A-36BC04477B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5">
          <xdr14:nvContentPartPr>
            <xdr14:cNvPr id="4112" name="Ink 4111">
              <a:extLst>
                <a:ext uri="{FF2B5EF4-FFF2-40B4-BE49-F238E27FC236}">
                  <a16:creationId xmlns:a16="http://schemas.microsoft.com/office/drawing/2014/main" id="{9FD67590-266E-4C02-B37A-976342A828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6">
          <xdr14:nvContentPartPr>
            <xdr14:cNvPr id="4113" name="Ink 4112">
              <a:extLst>
                <a:ext uri="{FF2B5EF4-FFF2-40B4-BE49-F238E27FC236}">
                  <a16:creationId xmlns:a16="http://schemas.microsoft.com/office/drawing/2014/main" id="{A7F72865-EA8E-40AB-8BF5-60C4AB9A7B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7">
          <xdr14:nvContentPartPr>
            <xdr14:cNvPr id="4114" name="Ink 4113">
              <a:extLst>
                <a:ext uri="{FF2B5EF4-FFF2-40B4-BE49-F238E27FC236}">
                  <a16:creationId xmlns:a16="http://schemas.microsoft.com/office/drawing/2014/main" id="{BE6216B0-E597-45F6-91E0-7A4A32B2DB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8">
          <xdr14:nvContentPartPr>
            <xdr14:cNvPr id="4115" name="Ink 4114">
              <a:extLst>
                <a:ext uri="{FF2B5EF4-FFF2-40B4-BE49-F238E27FC236}">
                  <a16:creationId xmlns:a16="http://schemas.microsoft.com/office/drawing/2014/main" id="{40F9947C-6271-48A5-AA62-9FB03D0072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9">
          <xdr14:nvContentPartPr>
            <xdr14:cNvPr id="4116" name="Ink 4115">
              <a:extLst>
                <a:ext uri="{FF2B5EF4-FFF2-40B4-BE49-F238E27FC236}">
                  <a16:creationId xmlns:a16="http://schemas.microsoft.com/office/drawing/2014/main" id="{4BC96F9E-484A-4005-B872-976EADD301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0">
          <xdr14:nvContentPartPr>
            <xdr14:cNvPr id="4117" name="Ink 4116">
              <a:extLst>
                <a:ext uri="{FF2B5EF4-FFF2-40B4-BE49-F238E27FC236}">
                  <a16:creationId xmlns:a16="http://schemas.microsoft.com/office/drawing/2014/main" id="{10DCAA40-A130-4170-9B7F-6AAEE40247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1">
          <xdr14:nvContentPartPr>
            <xdr14:cNvPr id="4118" name="Ink 4117">
              <a:extLst>
                <a:ext uri="{FF2B5EF4-FFF2-40B4-BE49-F238E27FC236}">
                  <a16:creationId xmlns:a16="http://schemas.microsoft.com/office/drawing/2014/main" id="{3F2BDAF3-C4F8-4033-836F-B89FF5A163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2">
          <xdr14:nvContentPartPr>
            <xdr14:cNvPr id="4119" name="Ink 4118">
              <a:extLst>
                <a:ext uri="{FF2B5EF4-FFF2-40B4-BE49-F238E27FC236}">
                  <a16:creationId xmlns:a16="http://schemas.microsoft.com/office/drawing/2014/main" id="{4404EC26-140F-473C-BC76-4643A39A46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3">
          <xdr14:nvContentPartPr>
            <xdr14:cNvPr id="4120" name="Ink 4119">
              <a:extLst>
                <a:ext uri="{FF2B5EF4-FFF2-40B4-BE49-F238E27FC236}">
                  <a16:creationId xmlns:a16="http://schemas.microsoft.com/office/drawing/2014/main" id="{12D4632F-7658-4A23-8E6E-DF98BFE9AA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4">
          <xdr14:nvContentPartPr>
            <xdr14:cNvPr id="4121" name="Ink 4120">
              <a:extLst>
                <a:ext uri="{FF2B5EF4-FFF2-40B4-BE49-F238E27FC236}">
                  <a16:creationId xmlns:a16="http://schemas.microsoft.com/office/drawing/2014/main" id="{D73B0AA4-8161-40C9-888A-07F0F12C91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5">
          <xdr14:nvContentPartPr>
            <xdr14:cNvPr id="4122" name="Ink 4121">
              <a:extLst>
                <a:ext uri="{FF2B5EF4-FFF2-40B4-BE49-F238E27FC236}">
                  <a16:creationId xmlns:a16="http://schemas.microsoft.com/office/drawing/2014/main" id="{189F1180-D19D-4C79-B080-54C98964E4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6">
          <xdr14:nvContentPartPr>
            <xdr14:cNvPr id="4123" name="Ink 4122">
              <a:extLst>
                <a:ext uri="{FF2B5EF4-FFF2-40B4-BE49-F238E27FC236}">
                  <a16:creationId xmlns:a16="http://schemas.microsoft.com/office/drawing/2014/main" id="{3F56F3EB-BBE8-41F1-BDA5-3352892C6E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7">
          <xdr14:nvContentPartPr>
            <xdr14:cNvPr id="4124" name="Ink 4123">
              <a:extLst>
                <a:ext uri="{FF2B5EF4-FFF2-40B4-BE49-F238E27FC236}">
                  <a16:creationId xmlns:a16="http://schemas.microsoft.com/office/drawing/2014/main" id="{B3E82A35-A63C-4BBE-99E2-94C299FF14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8">
          <xdr14:nvContentPartPr>
            <xdr14:cNvPr id="4125" name="Ink 4124">
              <a:extLst>
                <a:ext uri="{FF2B5EF4-FFF2-40B4-BE49-F238E27FC236}">
                  <a16:creationId xmlns:a16="http://schemas.microsoft.com/office/drawing/2014/main" id="{5BB792B6-2730-4ED3-968B-68CC3252D0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9">
          <xdr14:nvContentPartPr>
            <xdr14:cNvPr id="4126" name="Ink 4125">
              <a:extLst>
                <a:ext uri="{FF2B5EF4-FFF2-40B4-BE49-F238E27FC236}">
                  <a16:creationId xmlns:a16="http://schemas.microsoft.com/office/drawing/2014/main" id="{ACF7AC2E-2D72-468B-A914-802E8F6C74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0">
          <xdr14:nvContentPartPr>
            <xdr14:cNvPr id="4127" name="Ink 4126">
              <a:extLst>
                <a:ext uri="{FF2B5EF4-FFF2-40B4-BE49-F238E27FC236}">
                  <a16:creationId xmlns:a16="http://schemas.microsoft.com/office/drawing/2014/main" id="{6759CCB1-B6F4-44C0-B802-B87CF17120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1">
          <xdr14:nvContentPartPr>
            <xdr14:cNvPr id="4128" name="Ink 4127">
              <a:extLst>
                <a:ext uri="{FF2B5EF4-FFF2-40B4-BE49-F238E27FC236}">
                  <a16:creationId xmlns:a16="http://schemas.microsoft.com/office/drawing/2014/main" id="{F62CA379-88E4-48AA-B28A-2265265141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2">
          <xdr14:nvContentPartPr>
            <xdr14:cNvPr id="4129" name="Ink 4128">
              <a:extLst>
                <a:ext uri="{FF2B5EF4-FFF2-40B4-BE49-F238E27FC236}">
                  <a16:creationId xmlns:a16="http://schemas.microsoft.com/office/drawing/2014/main" id="{64C856B3-D92A-4D1E-B452-7BC5A9AFE3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3">
          <xdr14:nvContentPartPr>
            <xdr14:cNvPr id="4130" name="Ink 4129">
              <a:extLst>
                <a:ext uri="{FF2B5EF4-FFF2-40B4-BE49-F238E27FC236}">
                  <a16:creationId xmlns:a16="http://schemas.microsoft.com/office/drawing/2014/main" id="{CDBFF14C-7026-431D-804A-67F16104D2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4">
          <xdr14:nvContentPartPr>
            <xdr14:cNvPr id="4131" name="Ink 4130">
              <a:extLst>
                <a:ext uri="{FF2B5EF4-FFF2-40B4-BE49-F238E27FC236}">
                  <a16:creationId xmlns:a16="http://schemas.microsoft.com/office/drawing/2014/main" id="{878263CE-2D95-416C-97D1-84B4E39505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5">
          <xdr14:nvContentPartPr>
            <xdr14:cNvPr id="4132" name="Ink 4131">
              <a:extLst>
                <a:ext uri="{FF2B5EF4-FFF2-40B4-BE49-F238E27FC236}">
                  <a16:creationId xmlns:a16="http://schemas.microsoft.com/office/drawing/2014/main" id="{CBC835C4-6467-4EAE-BCD0-3BD14DC738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6">
          <xdr14:nvContentPartPr>
            <xdr14:cNvPr id="4133" name="Ink 4132">
              <a:extLst>
                <a:ext uri="{FF2B5EF4-FFF2-40B4-BE49-F238E27FC236}">
                  <a16:creationId xmlns:a16="http://schemas.microsoft.com/office/drawing/2014/main" id="{6BAA2980-62D1-416C-B043-F4328C2FD5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7">
          <xdr14:nvContentPartPr>
            <xdr14:cNvPr id="4134" name="Ink 4133">
              <a:extLst>
                <a:ext uri="{FF2B5EF4-FFF2-40B4-BE49-F238E27FC236}">
                  <a16:creationId xmlns:a16="http://schemas.microsoft.com/office/drawing/2014/main" id="{1AFB4E75-5084-4C55-A63D-33BD41EC65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8">
          <xdr14:nvContentPartPr>
            <xdr14:cNvPr id="4135" name="Ink 4134">
              <a:extLst>
                <a:ext uri="{FF2B5EF4-FFF2-40B4-BE49-F238E27FC236}">
                  <a16:creationId xmlns:a16="http://schemas.microsoft.com/office/drawing/2014/main" id="{346AE52C-BA80-4869-8F7C-55A2DB9AD4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9">
          <xdr14:nvContentPartPr>
            <xdr14:cNvPr id="4136" name="Ink 4135">
              <a:extLst>
                <a:ext uri="{FF2B5EF4-FFF2-40B4-BE49-F238E27FC236}">
                  <a16:creationId xmlns:a16="http://schemas.microsoft.com/office/drawing/2014/main" id="{4E5A4BD0-214B-40E5-A3C6-C742C2999C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0">
          <xdr14:nvContentPartPr>
            <xdr14:cNvPr id="4137" name="Ink 4136">
              <a:extLst>
                <a:ext uri="{FF2B5EF4-FFF2-40B4-BE49-F238E27FC236}">
                  <a16:creationId xmlns:a16="http://schemas.microsoft.com/office/drawing/2014/main" id="{0615303E-6452-493C-B33D-2C7A8BE0E5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1">
          <xdr14:nvContentPartPr>
            <xdr14:cNvPr id="4138" name="Ink 4137">
              <a:extLst>
                <a:ext uri="{FF2B5EF4-FFF2-40B4-BE49-F238E27FC236}">
                  <a16:creationId xmlns:a16="http://schemas.microsoft.com/office/drawing/2014/main" id="{95D6B028-0B0D-45AF-BBDC-BED6A63240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2">
          <xdr14:nvContentPartPr>
            <xdr14:cNvPr id="4139" name="Ink 4138">
              <a:extLst>
                <a:ext uri="{FF2B5EF4-FFF2-40B4-BE49-F238E27FC236}">
                  <a16:creationId xmlns:a16="http://schemas.microsoft.com/office/drawing/2014/main" id="{3CCD693E-CB06-4F79-AEE5-7AD479445D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3">
          <xdr14:nvContentPartPr>
            <xdr14:cNvPr id="4140" name="Ink 4139">
              <a:extLst>
                <a:ext uri="{FF2B5EF4-FFF2-40B4-BE49-F238E27FC236}">
                  <a16:creationId xmlns:a16="http://schemas.microsoft.com/office/drawing/2014/main" id="{A224287E-07CE-4D34-BA5A-C0BFD78F00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4">
          <xdr14:nvContentPartPr>
            <xdr14:cNvPr id="4141" name="Ink 4140">
              <a:extLst>
                <a:ext uri="{FF2B5EF4-FFF2-40B4-BE49-F238E27FC236}">
                  <a16:creationId xmlns:a16="http://schemas.microsoft.com/office/drawing/2014/main" id="{8FB229B5-7F1C-4BCA-ACE4-3819483305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5">
          <xdr14:nvContentPartPr>
            <xdr14:cNvPr id="4142" name="Ink 4141">
              <a:extLst>
                <a:ext uri="{FF2B5EF4-FFF2-40B4-BE49-F238E27FC236}">
                  <a16:creationId xmlns:a16="http://schemas.microsoft.com/office/drawing/2014/main" id="{30BE9818-2E2A-450C-A8DF-8C658A28AC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6">
          <xdr14:nvContentPartPr>
            <xdr14:cNvPr id="4143" name="Ink 4142">
              <a:extLst>
                <a:ext uri="{FF2B5EF4-FFF2-40B4-BE49-F238E27FC236}">
                  <a16:creationId xmlns:a16="http://schemas.microsoft.com/office/drawing/2014/main" id="{CE74B07E-3FEC-41EF-BA53-97D88B5A10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7">
          <xdr14:nvContentPartPr>
            <xdr14:cNvPr id="4144" name="Ink 4143">
              <a:extLst>
                <a:ext uri="{FF2B5EF4-FFF2-40B4-BE49-F238E27FC236}">
                  <a16:creationId xmlns:a16="http://schemas.microsoft.com/office/drawing/2014/main" id="{614E1B91-1845-449A-B485-0FEEA902F7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8">
          <xdr14:nvContentPartPr>
            <xdr14:cNvPr id="4145" name="Ink 4144">
              <a:extLst>
                <a:ext uri="{FF2B5EF4-FFF2-40B4-BE49-F238E27FC236}">
                  <a16:creationId xmlns:a16="http://schemas.microsoft.com/office/drawing/2014/main" id="{2F491491-4A65-46F4-857A-D4EC693A31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9">
          <xdr14:nvContentPartPr>
            <xdr14:cNvPr id="4146" name="Ink 4145">
              <a:extLst>
                <a:ext uri="{FF2B5EF4-FFF2-40B4-BE49-F238E27FC236}">
                  <a16:creationId xmlns:a16="http://schemas.microsoft.com/office/drawing/2014/main" id="{A148768F-BA81-4941-8DCC-917776594C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0">
          <xdr14:nvContentPartPr>
            <xdr14:cNvPr id="4147" name="Ink 4146">
              <a:extLst>
                <a:ext uri="{FF2B5EF4-FFF2-40B4-BE49-F238E27FC236}">
                  <a16:creationId xmlns:a16="http://schemas.microsoft.com/office/drawing/2014/main" id="{FE1A6C16-A412-42D5-958A-EF7251ECE7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1">
          <xdr14:nvContentPartPr>
            <xdr14:cNvPr id="4148" name="Ink 4147">
              <a:extLst>
                <a:ext uri="{FF2B5EF4-FFF2-40B4-BE49-F238E27FC236}">
                  <a16:creationId xmlns:a16="http://schemas.microsoft.com/office/drawing/2014/main" id="{0F9DC672-8FC9-45C4-BE82-505F82E0AF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2">
          <xdr14:nvContentPartPr>
            <xdr14:cNvPr id="4149" name="Ink 4148">
              <a:extLst>
                <a:ext uri="{FF2B5EF4-FFF2-40B4-BE49-F238E27FC236}">
                  <a16:creationId xmlns:a16="http://schemas.microsoft.com/office/drawing/2014/main" id="{445D96EE-D3AC-4692-ADBC-54A8DA0E24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3">
          <xdr14:nvContentPartPr>
            <xdr14:cNvPr id="4150" name="Ink 4149">
              <a:extLst>
                <a:ext uri="{FF2B5EF4-FFF2-40B4-BE49-F238E27FC236}">
                  <a16:creationId xmlns:a16="http://schemas.microsoft.com/office/drawing/2014/main" id="{67984B3A-B512-4BEB-B2C4-57E99E7C7A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4">
          <xdr14:nvContentPartPr>
            <xdr14:cNvPr id="4151" name="Ink 4150">
              <a:extLst>
                <a:ext uri="{FF2B5EF4-FFF2-40B4-BE49-F238E27FC236}">
                  <a16:creationId xmlns:a16="http://schemas.microsoft.com/office/drawing/2014/main" id="{567E8F36-3C0B-4594-82DF-E6F6034713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5">
          <xdr14:nvContentPartPr>
            <xdr14:cNvPr id="4152" name="Ink 4151">
              <a:extLst>
                <a:ext uri="{FF2B5EF4-FFF2-40B4-BE49-F238E27FC236}">
                  <a16:creationId xmlns:a16="http://schemas.microsoft.com/office/drawing/2014/main" id="{D14C5F1A-2830-4B99-B93B-854F49B5A1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6">
          <xdr14:nvContentPartPr>
            <xdr14:cNvPr id="4153" name="Ink 4152">
              <a:extLst>
                <a:ext uri="{FF2B5EF4-FFF2-40B4-BE49-F238E27FC236}">
                  <a16:creationId xmlns:a16="http://schemas.microsoft.com/office/drawing/2014/main" id="{37A5AA6F-9076-426A-8860-DFF4D6BAE7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7">
          <xdr14:nvContentPartPr>
            <xdr14:cNvPr id="4154" name="Ink 4153">
              <a:extLst>
                <a:ext uri="{FF2B5EF4-FFF2-40B4-BE49-F238E27FC236}">
                  <a16:creationId xmlns:a16="http://schemas.microsoft.com/office/drawing/2014/main" id="{C5F6EFDF-C667-438A-A9DF-412629E26C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8">
          <xdr14:nvContentPartPr>
            <xdr14:cNvPr id="4155" name="Ink 4154">
              <a:extLst>
                <a:ext uri="{FF2B5EF4-FFF2-40B4-BE49-F238E27FC236}">
                  <a16:creationId xmlns:a16="http://schemas.microsoft.com/office/drawing/2014/main" id="{7162F629-F959-435C-9471-0609347142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9">
          <xdr14:nvContentPartPr>
            <xdr14:cNvPr id="4156" name="Ink 4155">
              <a:extLst>
                <a:ext uri="{FF2B5EF4-FFF2-40B4-BE49-F238E27FC236}">
                  <a16:creationId xmlns:a16="http://schemas.microsoft.com/office/drawing/2014/main" id="{BD6B268D-C214-48B4-BE9D-E41AFD976B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0">
          <xdr14:nvContentPartPr>
            <xdr14:cNvPr id="4157" name="Ink 4156">
              <a:extLst>
                <a:ext uri="{FF2B5EF4-FFF2-40B4-BE49-F238E27FC236}">
                  <a16:creationId xmlns:a16="http://schemas.microsoft.com/office/drawing/2014/main" id="{03C1F08D-B64D-4CB1-A574-57C8E77B17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1">
          <xdr14:nvContentPartPr>
            <xdr14:cNvPr id="4158" name="Ink 4157">
              <a:extLst>
                <a:ext uri="{FF2B5EF4-FFF2-40B4-BE49-F238E27FC236}">
                  <a16:creationId xmlns:a16="http://schemas.microsoft.com/office/drawing/2014/main" id="{2A96C856-D6C9-4AB8-895F-AB37EDA60A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2">
          <xdr14:nvContentPartPr>
            <xdr14:cNvPr id="4159" name="Ink 4158">
              <a:extLst>
                <a:ext uri="{FF2B5EF4-FFF2-40B4-BE49-F238E27FC236}">
                  <a16:creationId xmlns:a16="http://schemas.microsoft.com/office/drawing/2014/main" id="{6A8B6915-E7F9-4D5E-B27C-45B6C94697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3">
          <xdr14:nvContentPartPr>
            <xdr14:cNvPr id="4160" name="Ink 4159">
              <a:extLst>
                <a:ext uri="{FF2B5EF4-FFF2-40B4-BE49-F238E27FC236}">
                  <a16:creationId xmlns:a16="http://schemas.microsoft.com/office/drawing/2014/main" id="{3F5A27E5-360A-4957-BE51-3EF6C08FC3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4">
          <xdr14:nvContentPartPr>
            <xdr14:cNvPr id="4161" name="Ink 4160">
              <a:extLst>
                <a:ext uri="{FF2B5EF4-FFF2-40B4-BE49-F238E27FC236}">
                  <a16:creationId xmlns:a16="http://schemas.microsoft.com/office/drawing/2014/main" id="{A29BB4E2-9512-478B-92D1-73343928AE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5">
          <xdr14:nvContentPartPr>
            <xdr14:cNvPr id="4162" name="Ink 4161">
              <a:extLst>
                <a:ext uri="{FF2B5EF4-FFF2-40B4-BE49-F238E27FC236}">
                  <a16:creationId xmlns:a16="http://schemas.microsoft.com/office/drawing/2014/main" id="{36A670F0-7495-4ED9-9AEF-5306FD2102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6">
          <xdr14:nvContentPartPr>
            <xdr14:cNvPr id="4163" name="Ink 4162">
              <a:extLst>
                <a:ext uri="{FF2B5EF4-FFF2-40B4-BE49-F238E27FC236}">
                  <a16:creationId xmlns:a16="http://schemas.microsoft.com/office/drawing/2014/main" id="{D4676CAB-DD4F-492E-8ED8-9C8509819F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7">
          <xdr14:nvContentPartPr>
            <xdr14:cNvPr id="4164" name="Ink 4163">
              <a:extLst>
                <a:ext uri="{FF2B5EF4-FFF2-40B4-BE49-F238E27FC236}">
                  <a16:creationId xmlns:a16="http://schemas.microsoft.com/office/drawing/2014/main" id="{87B0B692-1274-41F5-BF06-ECB608BA43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8">
          <xdr14:nvContentPartPr>
            <xdr14:cNvPr id="4165" name="Ink 4164">
              <a:extLst>
                <a:ext uri="{FF2B5EF4-FFF2-40B4-BE49-F238E27FC236}">
                  <a16:creationId xmlns:a16="http://schemas.microsoft.com/office/drawing/2014/main" id="{0CEE2C29-89BA-460F-BF99-3FC43E5A27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9">
          <xdr14:nvContentPartPr>
            <xdr14:cNvPr id="4166" name="Ink 4165">
              <a:extLst>
                <a:ext uri="{FF2B5EF4-FFF2-40B4-BE49-F238E27FC236}">
                  <a16:creationId xmlns:a16="http://schemas.microsoft.com/office/drawing/2014/main" id="{CA6E3EC1-03D6-4AFD-BE73-AF322ADDA1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0">
          <xdr14:nvContentPartPr>
            <xdr14:cNvPr id="4167" name="Ink 4166">
              <a:extLst>
                <a:ext uri="{FF2B5EF4-FFF2-40B4-BE49-F238E27FC236}">
                  <a16:creationId xmlns:a16="http://schemas.microsoft.com/office/drawing/2014/main" id="{09C0916B-F9FA-469D-A1AE-8722DC4C39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1">
          <xdr14:nvContentPartPr>
            <xdr14:cNvPr id="4168" name="Ink 4167">
              <a:extLst>
                <a:ext uri="{FF2B5EF4-FFF2-40B4-BE49-F238E27FC236}">
                  <a16:creationId xmlns:a16="http://schemas.microsoft.com/office/drawing/2014/main" id="{79DF42F9-3198-4C08-8DD3-54F7A36FCF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2">
          <xdr14:nvContentPartPr>
            <xdr14:cNvPr id="4169" name="Ink 4168">
              <a:extLst>
                <a:ext uri="{FF2B5EF4-FFF2-40B4-BE49-F238E27FC236}">
                  <a16:creationId xmlns:a16="http://schemas.microsoft.com/office/drawing/2014/main" id="{4ABDED07-6041-4430-A341-B170E2902C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3">
          <xdr14:nvContentPartPr>
            <xdr14:cNvPr id="4170" name="Ink 4169">
              <a:extLst>
                <a:ext uri="{FF2B5EF4-FFF2-40B4-BE49-F238E27FC236}">
                  <a16:creationId xmlns:a16="http://schemas.microsoft.com/office/drawing/2014/main" id="{1BAE69F8-24A8-4919-BAE0-DC75CEFD88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4">
          <xdr14:nvContentPartPr>
            <xdr14:cNvPr id="4171" name="Ink 4170">
              <a:extLst>
                <a:ext uri="{FF2B5EF4-FFF2-40B4-BE49-F238E27FC236}">
                  <a16:creationId xmlns:a16="http://schemas.microsoft.com/office/drawing/2014/main" id="{8FDB2AC1-CFAB-4FEE-8527-44A978809E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5">
          <xdr14:nvContentPartPr>
            <xdr14:cNvPr id="4172" name="Ink 4171">
              <a:extLst>
                <a:ext uri="{FF2B5EF4-FFF2-40B4-BE49-F238E27FC236}">
                  <a16:creationId xmlns:a16="http://schemas.microsoft.com/office/drawing/2014/main" id="{430A5EB0-E61D-4B75-A17B-BDE085C84E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6">
          <xdr14:nvContentPartPr>
            <xdr14:cNvPr id="4173" name="Ink 4172">
              <a:extLst>
                <a:ext uri="{FF2B5EF4-FFF2-40B4-BE49-F238E27FC236}">
                  <a16:creationId xmlns:a16="http://schemas.microsoft.com/office/drawing/2014/main" id="{12DF41DA-45F0-4BB6-9B3A-99FA486D92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7">
          <xdr14:nvContentPartPr>
            <xdr14:cNvPr id="4174" name="Ink 4173">
              <a:extLst>
                <a:ext uri="{FF2B5EF4-FFF2-40B4-BE49-F238E27FC236}">
                  <a16:creationId xmlns:a16="http://schemas.microsoft.com/office/drawing/2014/main" id="{6CE16B53-2575-4CAD-AC79-F996AB4C62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8">
          <xdr14:nvContentPartPr>
            <xdr14:cNvPr id="4175" name="Ink 4174">
              <a:extLst>
                <a:ext uri="{FF2B5EF4-FFF2-40B4-BE49-F238E27FC236}">
                  <a16:creationId xmlns:a16="http://schemas.microsoft.com/office/drawing/2014/main" id="{210F32A1-0A9E-49D3-BBA1-734ECD2610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9">
          <xdr14:nvContentPartPr>
            <xdr14:cNvPr id="4176" name="Ink 4175">
              <a:extLst>
                <a:ext uri="{FF2B5EF4-FFF2-40B4-BE49-F238E27FC236}">
                  <a16:creationId xmlns:a16="http://schemas.microsoft.com/office/drawing/2014/main" id="{B610AB0D-4B61-4947-AC9D-ABCC266B49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0">
          <xdr14:nvContentPartPr>
            <xdr14:cNvPr id="4177" name="Ink 4176">
              <a:extLst>
                <a:ext uri="{FF2B5EF4-FFF2-40B4-BE49-F238E27FC236}">
                  <a16:creationId xmlns:a16="http://schemas.microsoft.com/office/drawing/2014/main" id="{7B2A0039-E021-4542-A0B4-8EE2DB3C91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1">
          <xdr14:nvContentPartPr>
            <xdr14:cNvPr id="4178" name="Ink 4177">
              <a:extLst>
                <a:ext uri="{FF2B5EF4-FFF2-40B4-BE49-F238E27FC236}">
                  <a16:creationId xmlns:a16="http://schemas.microsoft.com/office/drawing/2014/main" id="{CF0FB549-4F0A-475B-972D-5D29C1F4E3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2">
          <xdr14:nvContentPartPr>
            <xdr14:cNvPr id="4179" name="Ink 4178">
              <a:extLst>
                <a:ext uri="{FF2B5EF4-FFF2-40B4-BE49-F238E27FC236}">
                  <a16:creationId xmlns:a16="http://schemas.microsoft.com/office/drawing/2014/main" id="{6C63D3BE-B01E-4066-BE4A-6BCF1DB4915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3">
          <xdr14:nvContentPartPr>
            <xdr14:cNvPr id="4180" name="Ink 4179">
              <a:extLst>
                <a:ext uri="{FF2B5EF4-FFF2-40B4-BE49-F238E27FC236}">
                  <a16:creationId xmlns:a16="http://schemas.microsoft.com/office/drawing/2014/main" id="{CC72880A-4FAF-4913-AF47-402D1E3B0E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4">
          <xdr14:nvContentPartPr>
            <xdr14:cNvPr id="4181" name="Ink 4180">
              <a:extLst>
                <a:ext uri="{FF2B5EF4-FFF2-40B4-BE49-F238E27FC236}">
                  <a16:creationId xmlns:a16="http://schemas.microsoft.com/office/drawing/2014/main" id="{D4C1C102-85C6-49B8-BBC2-768EF16226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5">
          <xdr14:nvContentPartPr>
            <xdr14:cNvPr id="4182" name="Ink 4181">
              <a:extLst>
                <a:ext uri="{FF2B5EF4-FFF2-40B4-BE49-F238E27FC236}">
                  <a16:creationId xmlns:a16="http://schemas.microsoft.com/office/drawing/2014/main" id="{EC252CDF-C2C3-4620-9C06-1454E0F31F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6">
          <xdr14:nvContentPartPr>
            <xdr14:cNvPr id="4183" name="Ink 4182">
              <a:extLst>
                <a:ext uri="{FF2B5EF4-FFF2-40B4-BE49-F238E27FC236}">
                  <a16:creationId xmlns:a16="http://schemas.microsoft.com/office/drawing/2014/main" id="{1C351DF5-2AA7-40CF-8168-D9526C224E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7">
          <xdr14:nvContentPartPr>
            <xdr14:cNvPr id="4184" name="Ink 4183">
              <a:extLst>
                <a:ext uri="{FF2B5EF4-FFF2-40B4-BE49-F238E27FC236}">
                  <a16:creationId xmlns:a16="http://schemas.microsoft.com/office/drawing/2014/main" id="{B4B51D80-F2F4-4FF0-ABF3-7933C59C12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8">
          <xdr14:nvContentPartPr>
            <xdr14:cNvPr id="4185" name="Ink 4184">
              <a:extLst>
                <a:ext uri="{FF2B5EF4-FFF2-40B4-BE49-F238E27FC236}">
                  <a16:creationId xmlns:a16="http://schemas.microsoft.com/office/drawing/2014/main" id="{9BCF4DB7-A8D3-4612-B249-80C2E9441B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9">
          <xdr14:nvContentPartPr>
            <xdr14:cNvPr id="4186" name="Ink 4185">
              <a:extLst>
                <a:ext uri="{FF2B5EF4-FFF2-40B4-BE49-F238E27FC236}">
                  <a16:creationId xmlns:a16="http://schemas.microsoft.com/office/drawing/2014/main" id="{5E4DD12F-5D31-41EE-81BC-26D5791DAB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0">
          <xdr14:nvContentPartPr>
            <xdr14:cNvPr id="4187" name="Ink 4186">
              <a:extLst>
                <a:ext uri="{FF2B5EF4-FFF2-40B4-BE49-F238E27FC236}">
                  <a16:creationId xmlns:a16="http://schemas.microsoft.com/office/drawing/2014/main" id="{F520F32F-48C1-47BF-BABA-C4D33CA89D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1">
          <xdr14:nvContentPartPr>
            <xdr14:cNvPr id="4188" name="Ink 4187">
              <a:extLst>
                <a:ext uri="{FF2B5EF4-FFF2-40B4-BE49-F238E27FC236}">
                  <a16:creationId xmlns:a16="http://schemas.microsoft.com/office/drawing/2014/main" id="{1A829A29-30E1-413F-9CF8-A0D86E4C89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2">
          <xdr14:nvContentPartPr>
            <xdr14:cNvPr id="4189" name="Ink 4188">
              <a:extLst>
                <a:ext uri="{FF2B5EF4-FFF2-40B4-BE49-F238E27FC236}">
                  <a16:creationId xmlns:a16="http://schemas.microsoft.com/office/drawing/2014/main" id="{4EC16723-8C86-48BD-87BE-7BD556B531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3">
          <xdr14:nvContentPartPr>
            <xdr14:cNvPr id="4190" name="Ink 4189">
              <a:extLst>
                <a:ext uri="{FF2B5EF4-FFF2-40B4-BE49-F238E27FC236}">
                  <a16:creationId xmlns:a16="http://schemas.microsoft.com/office/drawing/2014/main" id="{1D88D510-9F8B-4B93-B44F-BAEBF3AEAD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4">
          <xdr14:nvContentPartPr>
            <xdr14:cNvPr id="4191" name="Ink 4190">
              <a:extLst>
                <a:ext uri="{FF2B5EF4-FFF2-40B4-BE49-F238E27FC236}">
                  <a16:creationId xmlns:a16="http://schemas.microsoft.com/office/drawing/2014/main" id="{3EE35852-FF5B-4CBE-A5EE-2D73481233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5">
          <xdr14:nvContentPartPr>
            <xdr14:cNvPr id="4192" name="Ink 4191">
              <a:extLst>
                <a:ext uri="{FF2B5EF4-FFF2-40B4-BE49-F238E27FC236}">
                  <a16:creationId xmlns:a16="http://schemas.microsoft.com/office/drawing/2014/main" id="{8182A418-9DAC-4FE7-AB74-7330B436F0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6">
          <xdr14:nvContentPartPr>
            <xdr14:cNvPr id="4193" name="Ink 4192">
              <a:extLst>
                <a:ext uri="{FF2B5EF4-FFF2-40B4-BE49-F238E27FC236}">
                  <a16:creationId xmlns:a16="http://schemas.microsoft.com/office/drawing/2014/main" id="{6FEBCBEE-6514-4FC7-B9E2-A34F485ABE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7">
          <xdr14:nvContentPartPr>
            <xdr14:cNvPr id="4194" name="Ink 4193">
              <a:extLst>
                <a:ext uri="{FF2B5EF4-FFF2-40B4-BE49-F238E27FC236}">
                  <a16:creationId xmlns:a16="http://schemas.microsoft.com/office/drawing/2014/main" id="{46ADD805-E294-4B76-9521-70C80C16D7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8">
          <xdr14:nvContentPartPr>
            <xdr14:cNvPr id="4195" name="Ink 4194">
              <a:extLst>
                <a:ext uri="{FF2B5EF4-FFF2-40B4-BE49-F238E27FC236}">
                  <a16:creationId xmlns:a16="http://schemas.microsoft.com/office/drawing/2014/main" id="{6DA5EA91-3902-464F-99FC-4A14A5B2D0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9">
          <xdr14:nvContentPartPr>
            <xdr14:cNvPr id="4196" name="Ink 4195">
              <a:extLst>
                <a:ext uri="{FF2B5EF4-FFF2-40B4-BE49-F238E27FC236}">
                  <a16:creationId xmlns:a16="http://schemas.microsoft.com/office/drawing/2014/main" id="{C5B01B75-7B2D-48D2-A5ED-F5601E728D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0">
          <xdr14:nvContentPartPr>
            <xdr14:cNvPr id="4197" name="Ink 4196">
              <a:extLst>
                <a:ext uri="{FF2B5EF4-FFF2-40B4-BE49-F238E27FC236}">
                  <a16:creationId xmlns:a16="http://schemas.microsoft.com/office/drawing/2014/main" id="{3D3B7E47-2001-4CB6-A566-54D39F84F1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1">
          <xdr14:nvContentPartPr>
            <xdr14:cNvPr id="4198" name="Ink 4197">
              <a:extLst>
                <a:ext uri="{FF2B5EF4-FFF2-40B4-BE49-F238E27FC236}">
                  <a16:creationId xmlns:a16="http://schemas.microsoft.com/office/drawing/2014/main" id="{78C1F224-9712-4DC6-A1FC-C69B6EDA7F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2">
          <xdr14:nvContentPartPr>
            <xdr14:cNvPr id="4199" name="Ink 4198">
              <a:extLst>
                <a:ext uri="{FF2B5EF4-FFF2-40B4-BE49-F238E27FC236}">
                  <a16:creationId xmlns:a16="http://schemas.microsoft.com/office/drawing/2014/main" id="{E04D3CAC-57B4-4EC4-BDBA-B4A2772E98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3">
          <xdr14:nvContentPartPr>
            <xdr14:cNvPr id="4200" name="Ink 4199">
              <a:extLst>
                <a:ext uri="{FF2B5EF4-FFF2-40B4-BE49-F238E27FC236}">
                  <a16:creationId xmlns:a16="http://schemas.microsoft.com/office/drawing/2014/main" id="{7C6D5CD9-4253-4386-B7E6-D8729F853B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4">
          <xdr14:nvContentPartPr>
            <xdr14:cNvPr id="4201" name="Ink 4200">
              <a:extLst>
                <a:ext uri="{FF2B5EF4-FFF2-40B4-BE49-F238E27FC236}">
                  <a16:creationId xmlns:a16="http://schemas.microsoft.com/office/drawing/2014/main" id="{F0F29481-AACA-42E3-9F18-6E79D1CC37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5">
          <xdr14:nvContentPartPr>
            <xdr14:cNvPr id="4202" name="Ink 4201">
              <a:extLst>
                <a:ext uri="{FF2B5EF4-FFF2-40B4-BE49-F238E27FC236}">
                  <a16:creationId xmlns:a16="http://schemas.microsoft.com/office/drawing/2014/main" id="{24BABBDA-25F3-4D51-AC67-621434A6A9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6">
          <xdr14:nvContentPartPr>
            <xdr14:cNvPr id="4203" name="Ink 4202">
              <a:extLst>
                <a:ext uri="{FF2B5EF4-FFF2-40B4-BE49-F238E27FC236}">
                  <a16:creationId xmlns:a16="http://schemas.microsoft.com/office/drawing/2014/main" id="{99E5200C-9397-427B-B045-7445BCE14F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7">
          <xdr14:nvContentPartPr>
            <xdr14:cNvPr id="4204" name="Ink 4203">
              <a:extLst>
                <a:ext uri="{FF2B5EF4-FFF2-40B4-BE49-F238E27FC236}">
                  <a16:creationId xmlns:a16="http://schemas.microsoft.com/office/drawing/2014/main" id="{DD20F9EC-F1B4-4511-8BBD-2941868550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8">
          <xdr14:nvContentPartPr>
            <xdr14:cNvPr id="4205" name="Ink 4204">
              <a:extLst>
                <a:ext uri="{FF2B5EF4-FFF2-40B4-BE49-F238E27FC236}">
                  <a16:creationId xmlns:a16="http://schemas.microsoft.com/office/drawing/2014/main" id="{6786D024-378B-438F-B9A1-3DB0D3D8BE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9">
          <xdr14:nvContentPartPr>
            <xdr14:cNvPr id="4206" name="Ink 4205">
              <a:extLst>
                <a:ext uri="{FF2B5EF4-FFF2-40B4-BE49-F238E27FC236}">
                  <a16:creationId xmlns:a16="http://schemas.microsoft.com/office/drawing/2014/main" id="{5E742509-4873-48D1-B926-A2A839DC55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0">
          <xdr14:nvContentPartPr>
            <xdr14:cNvPr id="4207" name="Ink 4206">
              <a:extLst>
                <a:ext uri="{FF2B5EF4-FFF2-40B4-BE49-F238E27FC236}">
                  <a16:creationId xmlns:a16="http://schemas.microsoft.com/office/drawing/2014/main" id="{8482853E-3CA7-4C53-B54B-01941EFD50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1">
          <xdr14:nvContentPartPr>
            <xdr14:cNvPr id="4208" name="Ink 4207">
              <a:extLst>
                <a:ext uri="{FF2B5EF4-FFF2-40B4-BE49-F238E27FC236}">
                  <a16:creationId xmlns:a16="http://schemas.microsoft.com/office/drawing/2014/main" id="{C353882F-CA86-4141-9421-28EAE0BE9A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2">
          <xdr14:nvContentPartPr>
            <xdr14:cNvPr id="4209" name="Ink 4208">
              <a:extLst>
                <a:ext uri="{FF2B5EF4-FFF2-40B4-BE49-F238E27FC236}">
                  <a16:creationId xmlns:a16="http://schemas.microsoft.com/office/drawing/2014/main" id="{BE117EF5-51C4-46D3-BD25-03175C81C4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3">
          <xdr14:nvContentPartPr>
            <xdr14:cNvPr id="4210" name="Ink 4209">
              <a:extLst>
                <a:ext uri="{FF2B5EF4-FFF2-40B4-BE49-F238E27FC236}">
                  <a16:creationId xmlns:a16="http://schemas.microsoft.com/office/drawing/2014/main" id="{CCD92F40-6066-40BF-9D68-B4D5CFC93F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4">
          <xdr14:nvContentPartPr>
            <xdr14:cNvPr id="4211" name="Ink 4210">
              <a:extLst>
                <a:ext uri="{FF2B5EF4-FFF2-40B4-BE49-F238E27FC236}">
                  <a16:creationId xmlns:a16="http://schemas.microsoft.com/office/drawing/2014/main" id="{C300055D-34A8-4BDE-B0AE-02CF198578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5">
          <xdr14:nvContentPartPr>
            <xdr14:cNvPr id="4212" name="Ink 4211">
              <a:extLst>
                <a:ext uri="{FF2B5EF4-FFF2-40B4-BE49-F238E27FC236}">
                  <a16:creationId xmlns:a16="http://schemas.microsoft.com/office/drawing/2014/main" id="{B2916323-BC3E-4B72-8D9A-C359CDB505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6">
          <xdr14:nvContentPartPr>
            <xdr14:cNvPr id="4213" name="Ink 4212">
              <a:extLst>
                <a:ext uri="{FF2B5EF4-FFF2-40B4-BE49-F238E27FC236}">
                  <a16:creationId xmlns:a16="http://schemas.microsoft.com/office/drawing/2014/main" id="{0668F605-D87F-4FD4-91DD-DF24DBF928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7">
          <xdr14:nvContentPartPr>
            <xdr14:cNvPr id="4214" name="Ink 4213">
              <a:extLst>
                <a:ext uri="{FF2B5EF4-FFF2-40B4-BE49-F238E27FC236}">
                  <a16:creationId xmlns:a16="http://schemas.microsoft.com/office/drawing/2014/main" id="{E5C90E66-E7C3-4481-8B62-FA8D9967BB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8">
          <xdr14:nvContentPartPr>
            <xdr14:cNvPr id="4215" name="Ink 4214">
              <a:extLst>
                <a:ext uri="{FF2B5EF4-FFF2-40B4-BE49-F238E27FC236}">
                  <a16:creationId xmlns:a16="http://schemas.microsoft.com/office/drawing/2014/main" id="{E5088923-C29F-4103-8130-73DAFED78A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9">
          <xdr14:nvContentPartPr>
            <xdr14:cNvPr id="4216" name="Ink 4215">
              <a:extLst>
                <a:ext uri="{FF2B5EF4-FFF2-40B4-BE49-F238E27FC236}">
                  <a16:creationId xmlns:a16="http://schemas.microsoft.com/office/drawing/2014/main" id="{51F3A28D-A2B9-43F1-91E3-0064880A42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0">
          <xdr14:nvContentPartPr>
            <xdr14:cNvPr id="4217" name="Ink 4216">
              <a:extLst>
                <a:ext uri="{FF2B5EF4-FFF2-40B4-BE49-F238E27FC236}">
                  <a16:creationId xmlns:a16="http://schemas.microsoft.com/office/drawing/2014/main" id="{6E01AB03-49EA-489E-BE7C-C91336FEC3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1">
          <xdr14:nvContentPartPr>
            <xdr14:cNvPr id="4218" name="Ink 4217">
              <a:extLst>
                <a:ext uri="{FF2B5EF4-FFF2-40B4-BE49-F238E27FC236}">
                  <a16:creationId xmlns:a16="http://schemas.microsoft.com/office/drawing/2014/main" id="{CBC99376-9C84-4B6A-9D58-A13C662007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2">
          <xdr14:nvContentPartPr>
            <xdr14:cNvPr id="4219" name="Ink 4218">
              <a:extLst>
                <a:ext uri="{FF2B5EF4-FFF2-40B4-BE49-F238E27FC236}">
                  <a16:creationId xmlns:a16="http://schemas.microsoft.com/office/drawing/2014/main" id="{DD62570B-060F-42FD-8818-6CCD216D53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3">
          <xdr14:nvContentPartPr>
            <xdr14:cNvPr id="4220" name="Ink 4219">
              <a:extLst>
                <a:ext uri="{FF2B5EF4-FFF2-40B4-BE49-F238E27FC236}">
                  <a16:creationId xmlns:a16="http://schemas.microsoft.com/office/drawing/2014/main" id="{3F086DC1-8AE5-4BD1-8264-DA06E1728C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4">
          <xdr14:nvContentPartPr>
            <xdr14:cNvPr id="4221" name="Ink 4220">
              <a:extLst>
                <a:ext uri="{FF2B5EF4-FFF2-40B4-BE49-F238E27FC236}">
                  <a16:creationId xmlns:a16="http://schemas.microsoft.com/office/drawing/2014/main" id="{9B32D01B-9C5E-4F24-8054-7750FF3421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5">
          <xdr14:nvContentPartPr>
            <xdr14:cNvPr id="4222" name="Ink 4221">
              <a:extLst>
                <a:ext uri="{FF2B5EF4-FFF2-40B4-BE49-F238E27FC236}">
                  <a16:creationId xmlns:a16="http://schemas.microsoft.com/office/drawing/2014/main" id="{5C975E63-13B0-46E5-98BB-F7FAC09AF0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6">
          <xdr14:nvContentPartPr>
            <xdr14:cNvPr id="4223" name="Ink 4222">
              <a:extLst>
                <a:ext uri="{FF2B5EF4-FFF2-40B4-BE49-F238E27FC236}">
                  <a16:creationId xmlns:a16="http://schemas.microsoft.com/office/drawing/2014/main" id="{340A5976-D134-4ACA-B291-9A0F02E656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7">
          <xdr14:nvContentPartPr>
            <xdr14:cNvPr id="4224" name="Ink 4223">
              <a:extLst>
                <a:ext uri="{FF2B5EF4-FFF2-40B4-BE49-F238E27FC236}">
                  <a16:creationId xmlns:a16="http://schemas.microsoft.com/office/drawing/2014/main" id="{BB962D12-8841-4C9E-A300-366BC946EA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8">
          <xdr14:nvContentPartPr>
            <xdr14:cNvPr id="4225" name="Ink 4224">
              <a:extLst>
                <a:ext uri="{FF2B5EF4-FFF2-40B4-BE49-F238E27FC236}">
                  <a16:creationId xmlns:a16="http://schemas.microsoft.com/office/drawing/2014/main" id="{0D9678EC-281E-46C1-9C4A-65C1456505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9">
          <xdr14:nvContentPartPr>
            <xdr14:cNvPr id="4226" name="Ink 4225">
              <a:extLst>
                <a:ext uri="{FF2B5EF4-FFF2-40B4-BE49-F238E27FC236}">
                  <a16:creationId xmlns:a16="http://schemas.microsoft.com/office/drawing/2014/main" id="{75B0E29C-3C2D-478B-A3D9-55B1A8D446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0">
          <xdr14:nvContentPartPr>
            <xdr14:cNvPr id="4227" name="Ink 4226">
              <a:extLst>
                <a:ext uri="{FF2B5EF4-FFF2-40B4-BE49-F238E27FC236}">
                  <a16:creationId xmlns:a16="http://schemas.microsoft.com/office/drawing/2014/main" id="{26EF8B00-1783-4B62-8B4D-D9D050BE7F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1">
          <xdr14:nvContentPartPr>
            <xdr14:cNvPr id="4228" name="Ink 4227">
              <a:extLst>
                <a:ext uri="{FF2B5EF4-FFF2-40B4-BE49-F238E27FC236}">
                  <a16:creationId xmlns:a16="http://schemas.microsoft.com/office/drawing/2014/main" id="{1B369C73-0C65-4142-9E54-170A8F7D49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2">
          <xdr14:nvContentPartPr>
            <xdr14:cNvPr id="4229" name="Ink 4228">
              <a:extLst>
                <a:ext uri="{FF2B5EF4-FFF2-40B4-BE49-F238E27FC236}">
                  <a16:creationId xmlns:a16="http://schemas.microsoft.com/office/drawing/2014/main" id="{D47C0C68-2CDB-413D-A0F6-F21CE04B18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3">
          <xdr14:nvContentPartPr>
            <xdr14:cNvPr id="4230" name="Ink 4229">
              <a:extLst>
                <a:ext uri="{FF2B5EF4-FFF2-40B4-BE49-F238E27FC236}">
                  <a16:creationId xmlns:a16="http://schemas.microsoft.com/office/drawing/2014/main" id="{DF592025-01A6-4F61-8354-5EA97BA3F5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4">
          <xdr14:nvContentPartPr>
            <xdr14:cNvPr id="4231" name="Ink 4230">
              <a:extLst>
                <a:ext uri="{FF2B5EF4-FFF2-40B4-BE49-F238E27FC236}">
                  <a16:creationId xmlns:a16="http://schemas.microsoft.com/office/drawing/2014/main" id="{3391114D-3777-4545-AA5C-AC2C9F0089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5">
          <xdr14:nvContentPartPr>
            <xdr14:cNvPr id="4232" name="Ink 4231">
              <a:extLst>
                <a:ext uri="{FF2B5EF4-FFF2-40B4-BE49-F238E27FC236}">
                  <a16:creationId xmlns:a16="http://schemas.microsoft.com/office/drawing/2014/main" id="{C47685E4-7B77-4F6C-AC80-E76433CD1D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6">
          <xdr14:nvContentPartPr>
            <xdr14:cNvPr id="4233" name="Ink 4232">
              <a:extLst>
                <a:ext uri="{FF2B5EF4-FFF2-40B4-BE49-F238E27FC236}">
                  <a16:creationId xmlns:a16="http://schemas.microsoft.com/office/drawing/2014/main" id="{778155EC-D60B-4583-A914-324CF6613E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7">
          <xdr14:nvContentPartPr>
            <xdr14:cNvPr id="4234" name="Ink 4233">
              <a:extLst>
                <a:ext uri="{FF2B5EF4-FFF2-40B4-BE49-F238E27FC236}">
                  <a16:creationId xmlns:a16="http://schemas.microsoft.com/office/drawing/2014/main" id="{BC7CBFDE-0DF7-4A57-9D21-7CB92451FB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8">
          <xdr14:nvContentPartPr>
            <xdr14:cNvPr id="4235" name="Ink 4234">
              <a:extLst>
                <a:ext uri="{FF2B5EF4-FFF2-40B4-BE49-F238E27FC236}">
                  <a16:creationId xmlns:a16="http://schemas.microsoft.com/office/drawing/2014/main" id="{AA6C1086-629D-40D2-B936-C64E0C35E8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9">
          <xdr14:nvContentPartPr>
            <xdr14:cNvPr id="4236" name="Ink 4235">
              <a:extLst>
                <a:ext uri="{FF2B5EF4-FFF2-40B4-BE49-F238E27FC236}">
                  <a16:creationId xmlns:a16="http://schemas.microsoft.com/office/drawing/2014/main" id="{AEE4414F-5DEC-46CE-9BA1-99FF30A460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0">
          <xdr14:nvContentPartPr>
            <xdr14:cNvPr id="4237" name="Ink 4236">
              <a:extLst>
                <a:ext uri="{FF2B5EF4-FFF2-40B4-BE49-F238E27FC236}">
                  <a16:creationId xmlns:a16="http://schemas.microsoft.com/office/drawing/2014/main" id="{BB9ADEC4-3CBE-493D-A127-7D12A434BE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1">
          <xdr14:nvContentPartPr>
            <xdr14:cNvPr id="4238" name="Ink 4237">
              <a:extLst>
                <a:ext uri="{FF2B5EF4-FFF2-40B4-BE49-F238E27FC236}">
                  <a16:creationId xmlns:a16="http://schemas.microsoft.com/office/drawing/2014/main" id="{811B8C3C-A539-49D6-B3C2-0A7397CBD6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2">
          <xdr14:nvContentPartPr>
            <xdr14:cNvPr id="4239" name="Ink 4238">
              <a:extLst>
                <a:ext uri="{FF2B5EF4-FFF2-40B4-BE49-F238E27FC236}">
                  <a16:creationId xmlns:a16="http://schemas.microsoft.com/office/drawing/2014/main" id="{A031F092-F9B3-420F-8923-64788B9E78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3">
          <xdr14:nvContentPartPr>
            <xdr14:cNvPr id="4240" name="Ink 4239">
              <a:extLst>
                <a:ext uri="{FF2B5EF4-FFF2-40B4-BE49-F238E27FC236}">
                  <a16:creationId xmlns:a16="http://schemas.microsoft.com/office/drawing/2014/main" id="{C09C028E-B924-4D6D-B78E-CD6673461D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4">
          <xdr14:nvContentPartPr>
            <xdr14:cNvPr id="4241" name="Ink 4240">
              <a:extLst>
                <a:ext uri="{FF2B5EF4-FFF2-40B4-BE49-F238E27FC236}">
                  <a16:creationId xmlns:a16="http://schemas.microsoft.com/office/drawing/2014/main" id="{558339A6-4533-4584-AF6B-21CCCFC289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5">
          <xdr14:nvContentPartPr>
            <xdr14:cNvPr id="4242" name="Ink 4241">
              <a:extLst>
                <a:ext uri="{FF2B5EF4-FFF2-40B4-BE49-F238E27FC236}">
                  <a16:creationId xmlns:a16="http://schemas.microsoft.com/office/drawing/2014/main" id="{035F949F-350A-4841-9A17-61BE745776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6">
          <xdr14:nvContentPartPr>
            <xdr14:cNvPr id="4243" name="Ink 4242">
              <a:extLst>
                <a:ext uri="{FF2B5EF4-FFF2-40B4-BE49-F238E27FC236}">
                  <a16:creationId xmlns:a16="http://schemas.microsoft.com/office/drawing/2014/main" id="{40EF1DBB-737E-4AAD-B888-AEE1E29C9E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7">
          <xdr14:nvContentPartPr>
            <xdr14:cNvPr id="4244" name="Ink 4243">
              <a:extLst>
                <a:ext uri="{FF2B5EF4-FFF2-40B4-BE49-F238E27FC236}">
                  <a16:creationId xmlns:a16="http://schemas.microsoft.com/office/drawing/2014/main" id="{5D23738A-7647-45BA-97A8-3BAA480B7A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8">
          <xdr14:nvContentPartPr>
            <xdr14:cNvPr id="4245" name="Ink 4244">
              <a:extLst>
                <a:ext uri="{FF2B5EF4-FFF2-40B4-BE49-F238E27FC236}">
                  <a16:creationId xmlns:a16="http://schemas.microsoft.com/office/drawing/2014/main" id="{6D5B46DE-E9A4-4542-916B-6F49B1C840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9">
          <xdr14:nvContentPartPr>
            <xdr14:cNvPr id="4246" name="Ink 4245">
              <a:extLst>
                <a:ext uri="{FF2B5EF4-FFF2-40B4-BE49-F238E27FC236}">
                  <a16:creationId xmlns:a16="http://schemas.microsoft.com/office/drawing/2014/main" id="{074DD8A1-FBFA-476C-BF60-4FDF9D1D7B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0">
          <xdr14:nvContentPartPr>
            <xdr14:cNvPr id="4247" name="Ink 4246">
              <a:extLst>
                <a:ext uri="{FF2B5EF4-FFF2-40B4-BE49-F238E27FC236}">
                  <a16:creationId xmlns:a16="http://schemas.microsoft.com/office/drawing/2014/main" id="{A79D900E-9AC4-4E8F-8635-CDB1AEBCE3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1">
          <xdr14:nvContentPartPr>
            <xdr14:cNvPr id="4248" name="Ink 4247">
              <a:extLst>
                <a:ext uri="{FF2B5EF4-FFF2-40B4-BE49-F238E27FC236}">
                  <a16:creationId xmlns:a16="http://schemas.microsoft.com/office/drawing/2014/main" id="{F7932142-2E4C-4862-ABB4-6F79D425D6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2">
          <xdr14:nvContentPartPr>
            <xdr14:cNvPr id="4249" name="Ink 4248">
              <a:extLst>
                <a:ext uri="{FF2B5EF4-FFF2-40B4-BE49-F238E27FC236}">
                  <a16:creationId xmlns:a16="http://schemas.microsoft.com/office/drawing/2014/main" id="{1888B27E-EF4A-49AD-8C8A-0467815599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3">
          <xdr14:nvContentPartPr>
            <xdr14:cNvPr id="4250" name="Ink 4249">
              <a:extLst>
                <a:ext uri="{FF2B5EF4-FFF2-40B4-BE49-F238E27FC236}">
                  <a16:creationId xmlns:a16="http://schemas.microsoft.com/office/drawing/2014/main" id="{3A69258B-253A-4528-AF50-A050C37162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4">
          <xdr14:nvContentPartPr>
            <xdr14:cNvPr id="4251" name="Ink 4250">
              <a:extLst>
                <a:ext uri="{FF2B5EF4-FFF2-40B4-BE49-F238E27FC236}">
                  <a16:creationId xmlns:a16="http://schemas.microsoft.com/office/drawing/2014/main" id="{4FC5B3A8-344C-4753-BFB8-74AC8230C9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5">
          <xdr14:nvContentPartPr>
            <xdr14:cNvPr id="4252" name="Ink 4251">
              <a:extLst>
                <a:ext uri="{FF2B5EF4-FFF2-40B4-BE49-F238E27FC236}">
                  <a16:creationId xmlns:a16="http://schemas.microsoft.com/office/drawing/2014/main" id="{862561AD-65CA-43E7-A128-EF21906DB3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6">
          <xdr14:nvContentPartPr>
            <xdr14:cNvPr id="4253" name="Ink 4252">
              <a:extLst>
                <a:ext uri="{FF2B5EF4-FFF2-40B4-BE49-F238E27FC236}">
                  <a16:creationId xmlns:a16="http://schemas.microsoft.com/office/drawing/2014/main" id="{B243A7A8-ECF0-4CCB-9F77-F54BCC9EE9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7">
          <xdr14:nvContentPartPr>
            <xdr14:cNvPr id="4254" name="Ink 4253">
              <a:extLst>
                <a:ext uri="{FF2B5EF4-FFF2-40B4-BE49-F238E27FC236}">
                  <a16:creationId xmlns:a16="http://schemas.microsoft.com/office/drawing/2014/main" id="{2E52877E-AB07-4B60-AD6B-7F53123E70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8">
          <xdr14:nvContentPartPr>
            <xdr14:cNvPr id="4255" name="Ink 4254">
              <a:extLst>
                <a:ext uri="{FF2B5EF4-FFF2-40B4-BE49-F238E27FC236}">
                  <a16:creationId xmlns:a16="http://schemas.microsoft.com/office/drawing/2014/main" id="{03F0C99E-5110-4586-918F-4536E1B9E7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9">
          <xdr14:nvContentPartPr>
            <xdr14:cNvPr id="4256" name="Ink 4255">
              <a:extLst>
                <a:ext uri="{FF2B5EF4-FFF2-40B4-BE49-F238E27FC236}">
                  <a16:creationId xmlns:a16="http://schemas.microsoft.com/office/drawing/2014/main" id="{D596D4D0-9556-4737-9DE5-5D2D49F2DF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0">
          <xdr14:nvContentPartPr>
            <xdr14:cNvPr id="4257" name="Ink 4256">
              <a:extLst>
                <a:ext uri="{FF2B5EF4-FFF2-40B4-BE49-F238E27FC236}">
                  <a16:creationId xmlns:a16="http://schemas.microsoft.com/office/drawing/2014/main" id="{2A349490-0FDB-466B-8931-E49CB3106D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1">
          <xdr14:nvContentPartPr>
            <xdr14:cNvPr id="4258" name="Ink 4257">
              <a:extLst>
                <a:ext uri="{FF2B5EF4-FFF2-40B4-BE49-F238E27FC236}">
                  <a16:creationId xmlns:a16="http://schemas.microsoft.com/office/drawing/2014/main" id="{5F359413-5C33-4C7C-8322-B7229D65A2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2">
          <xdr14:nvContentPartPr>
            <xdr14:cNvPr id="4259" name="Ink 4258">
              <a:extLst>
                <a:ext uri="{FF2B5EF4-FFF2-40B4-BE49-F238E27FC236}">
                  <a16:creationId xmlns:a16="http://schemas.microsoft.com/office/drawing/2014/main" id="{FBC42A63-4BA7-460C-BB40-D6BE4EDD14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3">
          <xdr14:nvContentPartPr>
            <xdr14:cNvPr id="4260" name="Ink 4259">
              <a:extLst>
                <a:ext uri="{FF2B5EF4-FFF2-40B4-BE49-F238E27FC236}">
                  <a16:creationId xmlns:a16="http://schemas.microsoft.com/office/drawing/2014/main" id="{3A358A14-51D4-4E6D-9321-4531E652E7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4">
          <xdr14:nvContentPartPr>
            <xdr14:cNvPr id="4261" name="Ink 4260">
              <a:extLst>
                <a:ext uri="{FF2B5EF4-FFF2-40B4-BE49-F238E27FC236}">
                  <a16:creationId xmlns:a16="http://schemas.microsoft.com/office/drawing/2014/main" id="{853AB4B7-FCD2-486D-B9DF-FB41075ADE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5">
          <xdr14:nvContentPartPr>
            <xdr14:cNvPr id="4262" name="Ink 4261">
              <a:extLst>
                <a:ext uri="{FF2B5EF4-FFF2-40B4-BE49-F238E27FC236}">
                  <a16:creationId xmlns:a16="http://schemas.microsoft.com/office/drawing/2014/main" id="{94C41A3C-4BE5-47DA-BC7D-CC58AF2659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6">
          <xdr14:nvContentPartPr>
            <xdr14:cNvPr id="4263" name="Ink 4262">
              <a:extLst>
                <a:ext uri="{FF2B5EF4-FFF2-40B4-BE49-F238E27FC236}">
                  <a16:creationId xmlns:a16="http://schemas.microsoft.com/office/drawing/2014/main" id="{A5567C8F-3CD0-451F-8600-DBE1A9B7E1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7">
          <xdr14:nvContentPartPr>
            <xdr14:cNvPr id="4264" name="Ink 4263">
              <a:extLst>
                <a:ext uri="{FF2B5EF4-FFF2-40B4-BE49-F238E27FC236}">
                  <a16:creationId xmlns:a16="http://schemas.microsoft.com/office/drawing/2014/main" id="{51A39727-E7E7-489C-B5A5-826C4A4B56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8">
          <xdr14:nvContentPartPr>
            <xdr14:cNvPr id="4265" name="Ink 4264">
              <a:extLst>
                <a:ext uri="{FF2B5EF4-FFF2-40B4-BE49-F238E27FC236}">
                  <a16:creationId xmlns:a16="http://schemas.microsoft.com/office/drawing/2014/main" id="{7058102F-0322-44C2-B216-EE5587A13D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9">
          <xdr14:nvContentPartPr>
            <xdr14:cNvPr id="4266" name="Ink 4265">
              <a:extLst>
                <a:ext uri="{FF2B5EF4-FFF2-40B4-BE49-F238E27FC236}">
                  <a16:creationId xmlns:a16="http://schemas.microsoft.com/office/drawing/2014/main" id="{139B4BF0-B26C-45EE-93A3-FE3CB8BF33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0">
          <xdr14:nvContentPartPr>
            <xdr14:cNvPr id="4267" name="Ink 4266">
              <a:extLst>
                <a:ext uri="{FF2B5EF4-FFF2-40B4-BE49-F238E27FC236}">
                  <a16:creationId xmlns:a16="http://schemas.microsoft.com/office/drawing/2014/main" id="{65954DC0-2DF8-455C-88A3-1E913AC5D0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1">
          <xdr14:nvContentPartPr>
            <xdr14:cNvPr id="4268" name="Ink 4267">
              <a:extLst>
                <a:ext uri="{FF2B5EF4-FFF2-40B4-BE49-F238E27FC236}">
                  <a16:creationId xmlns:a16="http://schemas.microsoft.com/office/drawing/2014/main" id="{9EA2407C-028A-4612-8CEB-B0F40BA781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2">
          <xdr14:nvContentPartPr>
            <xdr14:cNvPr id="4269" name="Ink 4268">
              <a:extLst>
                <a:ext uri="{FF2B5EF4-FFF2-40B4-BE49-F238E27FC236}">
                  <a16:creationId xmlns:a16="http://schemas.microsoft.com/office/drawing/2014/main" id="{7234F84F-47C1-414E-AB4C-1FE8713A7D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3">
          <xdr14:nvContentPartPr>
            <xdr14:cNvPr id="4270" name="Ink 4269">
              <a:extLst>
                <a:ext uri="{FF2B5EF4-FFF2-40B4-BE49-F238E27FC236}">
                  <a16:creationId xmlns:a16="http://schemas.microsoft.com/office/drawing/2014/main" id="{829529CC-2DF0-48AE-9702-1BCCFDF18F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4">
          <xdr14:nvContentPartPr>
            <xdr14:cNvPr id="4271" name="Ink 4270">
              <a:extLst>
                <a:ext uri="{FF2B5EF4-FFF2-40B4-BE49-F238E27FC236}">
                  <a16:creationId xmlns:a16="http://schemas.microsoft.com/office/drawing/2014/main" id="{92A49C78-8F49-4DF7-B0F9-A1CDC2711F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5">
          <xdr14:nvContentPartPr>
            <xdr14:cNvPr id="4272" name="Ink 4271">
              <a:extLst>
                <a:ext uri="{FF2B5EF4-FFF2-40B4-BE49-F238E27FC236}">
                  <a16:creationId xmlns:a16="http://schemas.microsoft.com/office/drawing/2014/main" id="{4465F7DF-BED6-4988-9F93-BBE7458F50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6">
          <xdr14:nvContentPartPr>
            <xdr14:cNvPr id="4273" name="Ink 4272">
              <a:extLst>
                <a:ext uri="{FF2B5EF4-FFF2-40B4-BE49-F238E27FC236}">
                  <a16:creationId xmlns:a16="http://schemas.microsoft.com/office/drawing/2014/main" id="{F76E63CB-9B96-4BB8-9072-349544095C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7">
          <xdr14:nvContentPartPr>
            <xdr14:cNvPr id="4274" name="Ink 4273">
              <a:extLst>
                <a:ext uri="{FF2B5EF4-FFF2-40B4-BE49-F238E27FC236}">
                  <a16:creationId xmlns:a16="http://schemas.microsoft.com/office/drawing/2014/main" id="{1562C0A2-296C-4DC8-907F-B6D9F67D46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8">
          <xdr14:nvContentPartPr>
            <xdr14:cNvPr id="4275" name="Ink 4274">
              <a:extLst>
                <a:ext uri="{FF2B5EF4-FFF2-40B4-BE49-F238E27FC236}">
                  <a16:creationId xmlns:a16="http://schemas.microsoft.com/office/drawing/2014/main" id="{E171D70A-FB13-426E-B39E-0319BB4201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9">
          <xdr14:nvContentPartPr>
            <xdr14:cNvPr id="4276" name="Ink 4275">
              <a:extLst>
                <a:ext uri="{FF2B5EF4-FFF2-40B4-BE49-F238E27FC236}">
                  <a16:creationId xmlns:a16="http://schemas.microsoft.com/office/drawing/2014/main" id="{67421757-324C-4E8F-8405-F3B3AD797D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0">
          <xdr14:nvContentPartPr>
            <xdr14:cNvPr id="4277" name="Ink 4276">
              <a:extLst>
                <a:ext uri="{FF2B5EF4-FFF2-40B4-BE49-F238E27FC236}">
                  <a16:creationId xmlns:a16="http://schemas.microsoft.com/office/drawing/2014/main" id="{89032D97-537D-487B-AE36-FF40317D9D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1">
          <xdr14:nvContentPartPr>
            <xdr14:cNvPr id="4278" name="Ink 4277">
              <a:extLst>
                <a:ext uri="{FF2B5EF4-FFF2-40B4-BE49-F238E27FC236}">
                  <a16:creationId xmlns:a16="http://schemas.microsoft.com/office/drawing/2014/main" id="{C9D7E498-2D01-4037-BA4F-D1E5EEA93D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2">
          <xdr14:nvContentPartPr>
            <xdr14:cNvPr id="4279" name="Ink 4278">
              <a:extLst>
                <a:ext uri="{FF2B5EF4-FFF2-40B4-BE49-F238E27FC236}">
                  <a16:creationId xmlns:a16="http://schemas.microsoft.com/office/drawing/2014/main" id="{26C435BF-7D4B-44D8-A5F9-01A6AD8F21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3">
          <xdr14:nvContentPartPr>
            <xdr14:cNvPr id="4280" name="Ink 4279">
              <a:extLst>
                <a:ext uri="{FF2B5EF4-FFF2-40B4-BE49-F238E27FC236}">
                  <a16:creationId xmlns:a16="http://schemas.microsoft.com/office/drawing/2014/main" id="{42D4DEB3-4FAD-42DF-A14D-42AC984453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4">
          <xdr14:nvContentPartPr>
            <xdr14:cNvPr id="4281" name="Ink 4280">
              <a:extLst>
                <a:ext uri="{FF2B5EF4-FFF2-40B4-BE49-F238E27FC236}">
                  <a16:creationId xmlns:a16="http://schemas.microsoft.com/office/drawing/2014/main" id="{82073607-A676-4DB8-A2FD-81BFE105BD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5">
          <xdr14:nvContentPartPr>
            <xdr14:cNvPr id="4282" name="Ink 4281">
              <a:extLst>
                <a:ext uri="{FF2B5EF4-FFF2-40B4-BE49-F238E27FC236}">
                  <a16:creationId xmlns:a16="http://schemas.microsoft.com/office/drawing/2014/main" id="{C768B38E-46B2-4C16-AEBB-D72FDDA9D2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6">
          <xdr14:nvContentPartPr>
            <xdr14:cNvPr id="4283" name="Ink 4282">
              <a:extLst>
                <a:ext uri="{FF2B5EF4-FFF2-40B4-BE49-F238E27FC236}">
                  <a16:creationId xmlns:a16="http://schemas.microsoft.com/office/drawing/2014/main" id="{B5663C0F-D274-42A0-81E0-2618B05695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7">
          <xdr14:nvContentPartPr>
            <xdr14:cNvPr id="4284" name="Ink 4283">
              <a:extLst>
                <a:ext uri="{FF2B5EF4-FFF2-40B4-BE49-F238E27FC236}">
                  <a16:creationId xmlns:a16="http://schemas.microsoft.com/office/drawing/2014/main" id="{6A0BE9F0-DFAA-41FF-BD57-46C7297FA5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8">
          <xdr14:nvContentPartPr>
            <xdr14:cNvPr id="4285" name="Ink 4284">
              <a:extLst>
                <a:ext uri="{FF2B5EF4-FFF2-40B4-BE49-F238E27FC236}">
                  <a16:creationId xmlns:a16="http://schemas.microsoft.com/office/drawing/2014/main" id="{244B37D7-349C-4EEB-A980-57E27ADE64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9">
          <xdr14:nvContentPartPr>
            <xdr14:cNvPr id="4286" name="Ink 4285">
              <a:extLst>
                <a:ext uri="{FF2B5EF4-FFF2-40B4-BE49-F238E27FC236}">
                  <a16:creationId xmlns:a16="http://schemas.microsoft.com/office/drawing/2014/main" id="{40DA4B77-528A-40EB-87E5-48ED79B23A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0">
          <xdr14:nvContentPartPr>
            <xdr14:cNvPr id="4287" name="Ink 4286">
              <a:extLst>
                <a:ext uri="{FF2B5EF4-FFF2-40B4-BE49-F238E27FC236}">
                  <a16:creationId xmlns:a16="http://schemas.microsoft.com/office/drawing/2014/main" id="{F8AB5D09-7B03-445A-A72C-4744B43999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1">
          <xdr14:nvContentPartPr>
            <xdr14:cNvPr id="4288" name="Ink 4287">
              <a:extLst>
                <a:ext uri="{FF2B5EF4-FFF2-40B4-BE49-F238E27FC236}">
                  <a16:creationId xmlns:a16="http://schemas.microsoft.com/office/drawing/2014/main" id="{93B480FC-B6B9-4ED6-BCE0-3EF75C75F5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2">
          <xdr14:nvContentPartPr>
            <xdr14:cNvPr id="4289" name="Ink 4288">
              <a:extLst>
                <a:ext uri="{FF2B5EF4-FFF2-40B4-BE49-F238E27FC236}">
                  <a16:creationId xmlns:a16="http://schemas.microsoft.com/office/drawing/2014/main" id="{B6D8D43A-B8A5-4C46-987E-53382C732B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3">
          <xdr14:nvContentPartPr>
            <xdr14:cNvPr id="4290" name="Ink 4289">
              <a:extLst>
                <a:ext uri="{FF2B5EF4-FFF2-40B4-BE49-F238E27FC236}">
                  <a16:creationId xmlns:a16="http://schemas.microsoft.com/office/drawing/2014/main" id="{05FAF69B-D328-4027-8C5C-EE0E3EFAFE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4">
          <xdr14:nvContentPartPr>
            <xdr14:cNvPr id="4291" name="Ink 4290">
              <a:extLst>
                <a:ext uri="{FF2B5EF4-FFF2-40B4-BE49-F238E27FC236}">
                  <a16:creationId xmlns:a16="http://schemas.microsoft.com/office/drawing/2014/main" id="{B8E0DC9D-88C4-45CF-9B0A-65F6873B91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5">
          <xdr14:nvContentPartPr>
            <xdr14:cNvPr id="4292" name="Ink 4291">
              <a:extLst>
                <a:ext uri="{FF2B5EF4-FFF2-40B4-BE49-F238E27FC236}">
                  <a16:creationId xmlns:a16="http://schemas.microsoft.com/office/drawing/2014/main" id="{256EBA2A-A734-4482-B6CA-36D628968D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6">
          <xdr14:nvContentPartPr>
            <xdr14:cNvPr id="4293" name="Ink 4292">
              <a:extLst>
                <a:ext uri="{FF2B5EF4-FFF2-40B4-BE49-F238E27FC236}">
                  <a16:creationId xmlns:a16="http://schemas.microsoft.com/office/drawing/2014/main" id="{BB280AA7-3E56-4335-94C0-2E95050B95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7">
          <xdr14:nvContentPartPr>
            <xdr14:cNvPr id="4294" name="Ink 4293">
              <a:extLst>
                <a:ext uri="{FF2B5EF4-FFF2-40B4-BE49-F238E27FC236}">
                  <a16:creationId xmlns:a16="http://schemas.microsoft.com/office/drawing/2014/main" id="{49450F37-3496-4C2C-BC04-2F94E9A244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8">
          <xdr14:nvContentPartPr>
            <xdr14:cNvPr id="4295" name="Ink 4294">
              <a:extLst>
                <a:ext uri="{FF2B5EF4-FFF2-40B4-BE49-F238E27FC236}">
                  <a16:creationId xmlns:a16="http://schemas.microsoft.com/office/drawing/2014/main" id="{050500AB-D0DD-40E0-B8E5-0DD4D82ECF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9">
          <xdr14:nvContentPartPr>
            <xdr14:cNvPr id="4296" name="Ink 4295">
              <a:extLst>
                <a:ext uri="{FF2B5EF4-FFF2-40B4-BE49-F238E27FC236}">
                  <a16:creationId xmlns:a16="http://schemas.microsoft.com/office/drawing/2014/main" id="{1FA2065E-6CC7-467D-9390-A5F2728097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0">
          <xdr14:nvContentPartPr>
            <xdr14:cNvPr id="4297" name="Ink 4296">
              <a:extLst>
                <a:ext uri="{FF2B5EF4-FFF2-40B4-BE49-F238E27FC236}">
                  <a16:creationId xmlns:a16="http://schemas.microsoft.com/office/drawing/2014/main" id="{95AD3C72-AA85-4341-A8E3-0141BD6759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1">
          <xdr14:nvContentPartPr>
            <xdr14:cNvPr id="4298" name="Ink 4297">
              <a:extLst>
                <a:ext uri="{FF2B5EF4-FFF2-40B4-BE49-F238E27FC236}">
                  <a16:creationId xmlns:a16="http://schemas.microsoft.com/office/drawing/2014/main" id="{73310E1B-E262-47BA-BF2E-A6D7825D34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2">
          <xdr14:nvContentPartPr>
            <xdr14:cNvPr id="4299" name="Ink 4298">
              <a:extLst>
                <a:ext uri="{FF2B5EF4-FFF2-40B4-BE49-F238E27FC236}">
                  <a16:creationId xmlns:a16="http://schemas.microsoft.com/office/drawing/2014/main" id="{C0939151-56AA-4C8C-B415-0D0E86B2B1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3">
          <xdr14:nvContentPartPr>
            <xdr14:cNvPr id="4300" name="Ink 4299">
              <a:extLst>
                <a:ext uri="{FF2B5EF4-FFF2-40B4-BE49-F238E27FC236}">
                  <a16:creationId xmlns:a16="http://schemas.microsoft.com/office/drawing/2014/main" id="{B8EE17F5-8911-4E79-9D75-91389DCD75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4">
          <xdr14:nvContentPartPr>
            <xdr14:cNvPr id="4301" name="Ink 4300">
              <a:extLst>
                <a:ext uri="{FF2B5EF4-FFF2-40B4-BE49-F238E27FC236}">
                  <a16:creationId xmlns:a16="http://schemas.microsoft.com/office/drawing/2014/main" id="{69B8756D-0284-438E-B61E-6BB04DBD45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5">
          <xdr14:nvContentPartPr>
            <xdr14:cNvPr id="4302" name="Ink 4301">
              <a:extLst>
                <a:ext uri="{FF2B5EF4-FFF2-40B4-BE49-F238E27FC236}">
                  <a16:creationId xmlns:a16="http://schemas.microsoft.com/office/drawing/2014/main" id="{FB4C8F7D-6F74-4C2D-AE8D-7D788CC370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6">
          <xdr14:nvContentPartPr>
            <xdr14:cNvPr id="4303" name="Ink 4302">
              <a:extLst>
                <a:ext uri="{FF2B5EF4-FFF2-40B4-BE49-F238E27FC236}">
                  <a16:creationId xmlns:a16="http://schemas.microsoft.com/office/drawing/2014/main" id="{EE4C9B73-0F8A-4524-8393-DBBFEE88ED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7">
          <xdr14:nvContentPartPr>
            <xdr14:cNvPr id="4304" name="Ink 4303">
              <a:extLst>
                <a:ext uri="{FF2B5EF4-FFF2-40B4-BE49-F238E27FC236}">
                  <a16:creationId xmlns:a16="http://schemas.microsoft.com/office/drawing/2014/main" id="{B100FEC8-FC10-49DC-802C-2812FE813A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8">
          <xdr14:nvContentPartPr>
            <xdr14:cNvPr id="4305" name="Ink 4304">
              <a:extLst>
                <a:ext uri="{FF2B5EF4-FFF2-40B4-BE49-F238E27FC236}">
                  <a16:creationId xmlns:a16="http://schemas.microsoft.com/office/drawing/2014/main" id="{B9FF7FBB-F779-4DC4-B015-8E0426A618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9">
          <xdr14:nvContentPartPr>
            <xdr14:cNvPr id="4306" name="Ink 4305">
              <a:extLst>
                <a:ext uri="{FF2B5EF4-FFF2-40B4-BE49-F238E27FC236}">
                  <a16:creationId xmlns:a16="http://schemas.microsoft.com/office/drawing/2014/main" id="{9E5AC5E8-4BF1-4FFF-8BC5-CF8E0A826B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0">
          <xdr14:nvContentPartPr>
            <xdr14:cNvPr id="4307" name="Ink 4306">
              <a:extLst>
                <a:ext uri="{FF2B5EF4-FFF2-40B4-BE49-F238E27FC236}">
                  <a16:creationId xmlns:a16="http://schemas.microsoft.com/office/drawing/2014/main" id="{45EDFE5A-F19C-44CA-BD66-51BB72DD62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1">
          <xdr14:nvContentPartPr>
            <xdr14:cNvPr id="4308" name="Ink 4307">
              <a:extLst>
                <a:ext uri="{FF2B5EF4-FFF2-40B4-BE49-F238E27FC236}">
                  <a16:creationId xmlns:a16="http://schemas.microsoft.com/office/drawing/2014/main" id="{7976B4F9-B315-41F2-8865-99FE26D98C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2">
          <xdr14:nvContentPartPr>
            <xdr14:cNvPr id="4309" name="Ink 4308">
              <a:extLst>
                <a:ext uri="{FF2B5EF4-FFF2-40B4-BE49-F238E27FC236}">
                  <a16:creationId xmlns:a16="http://schemas.microsoft.com/office/drawing/2014/main" id="{17DAD9C6-2467-46AE-9F4B-D3E30E9DE0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3">
          <xdr14:nvContentPartPr>
            <xdr14:cNvPr id="4310" name="Ink 4309">
              <a:extLst>
                <a:ext uri="{FF2B5EF4-FFF2-40B4-BE49-F238E27FC236}">
                  <a16:creationId xmlns:a16="http://schemas.microsoft.com/office/drawing/2014/main" id="{8567F278-1D81-4B27-90DF-1778B71A12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4">
          <xdr14:nvContentPartPr>
            <xdr14:cNvPr id="4311" name="Ink 4310">
              <a:extLst>
                <a:ext uri="{FF2B5EF4-FFF2-40B4-BE49-F238E27FC236}">
                  <a16:creationId xmlns:a16="http://schemas.microsoft.com/office/drawing/2014/main" id="{3C2803EF-2F3C-47F5-82DF-26E5289AE5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5">
          <xdr14:nvContentPartPr>
            <xdr14:cNvPr id="4312" name="Ink 4311">
              <a:extLst>
                <a:ext uri="{FF2B5EF4-FFF2-40B4-BE49-F238E27FC236}">
                  <a16:creationId xmlns:a16="http://schemas.microsoft.com/office/drawing/2014/main" id="{8130A726-9043-4CB7-834F-0C66298184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6">
          <xdr14:nvContentPartPr>
            <xdr14:cNvPr id="4313" name="Ink 4312">
              <a:extLst>
                <a:ext uri="{FF2B5EF4-FFF2-40B4-BE49-F238E27FC236}">
                  <a16:creationId xmlns:a16="http://schemas.microsoft.com/office/drawing/2014/main" id="{4BE6026C-E962-4ABF-82BE-A7E539423A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7">
          <xdr14:nvContentPartPr>
            <xdr14:cNvPr id="4314" name="Ink 4313">
              <a:extLst>
                <a:ext uri="{FF2B5EF4-FFF2-40B4-BE49-F238E27FC236}">
                  <a16:creationId xmlns:a16="http://schemas.microsoft.com/office/drawing/2014/main" id="{7C09DDAA-DD81-4240-888A-B4D86AD436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8">
          <xdr14:nvContentPartPr>
            <xdr14:cNvPr id="4315" name="Ink 4314">
              <a:extLst>
                <a:ext uri="{FF2B5EF4-FFF2-40B4-BE49-F238E27FC236}">
                  <a16:creationId xmlns:a16="http://schemas.microsoft.com/office/drawing/2014/main" id="{51EE4FBF-7F2A-4A2E-B33D-3D038FA951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9">
          <xdr14:nvContentPartPr>
            <xdr14:cNvPr id="4316" name="Ink 4315">
              <a:extLst>
                <a:ext uri="{FF2B5EF4-FFF2-40B4-BE49-F238E27FC236}">
                  <a16:creationId xmlns:a16="http://schemas.microsoft.com/office/drawing/2014/main" id="{10F34762-7400-49E5-A979-CD7B43E8A1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0">
          <xdr14:nvContentPartPr>
            <xdr14:cNvPr id="4317" name="Ink 4316">
              <a:extLst>
                <a:ext uri="{FF2B5EF4-FFF2-40B4-BE49-F238E27FC236}">
                  <a16:creationId xmlns:a16="http://schemas.microsoft.com/office/drawing/2014/main" id="{641905F9-4368-4624-9F3A-D0837ABBC7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1">
          <xdr14:nvContentPartPr>
            <xdr14:cNvPr id="4318" name="Ink 4317">
              <a:extLst>
                <a:ext uri="{FF2B5EF4-FFF2-40B4-BE49-F238E27FC236}">
                  <a16:creationId xmlns:a16="http://schemas.microsoft.com/office/drawing/2014/main" id="{90390B95-8CDF-4FB5-B1F2-5E704FCB2E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2">
          <xdr14:nvContentPartPr>
            <xdr14:cNvPr id="4319" name="Ink 4318">
              <a:extLst>
                <a:ext uri="{FF2B5EF4-FFF2-40B4-BE49-F238E27FC236}">
                  <a16:creationId xmlns:a16="http://schemas.microsoft.com/office/drawing/2014/main" id="{8EC7322B-E70D-4163-B803-70BE2622B6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3">
          <xdr14:nvContentPartPr>
            <xdr14:cNvPr id="4320" name="Ink 4319">
              <a:extLst>
                <a:ext uri="{FF2B5EF4-FFF2-40B4-BE49-F238E27FC236}">
                  <a16:creationId xmlns:a16="http://schemas.microsoft.com/office/drawing/2014/main" id="{C6FCD9E3-A8EB-49D3-8CB5-20D37296DE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4">
          <xdr14:nvContentPartPr>
            <xdr14:cNvPr id="4321" name="Ink 4320">
              <a:extLst>
                <a:ext uri="{FF2B5EF4-FFF2-40B4-BE49-F238E27FC236}">
                  <a16:creationId xmlns:a16="http://schemas.microsoft.com/office/drawing/2014/main" id="{0D6F4EC7-2482-486B-97C5-42C509A054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5">
          <xdr14:nvContentPartPr>
            <xdr14:cNvPr id="4322" name="Ink 4321">
              <a:extLst>
                <a:ext uri="{FF2B5EF4-FFF2-40B4-BE49-F238E27FC236}">
                  <a16:creationId xmlns:a16="http://schemas.microsoft.com/office/drawing/2014/main" id="{7519F911-AC76-4D75-8D8A-9511D619DD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6">
          <xdr14:nvContentPartPr>
            <xdr14:cNvPr id="4323" name="Ink 4322">
              <a:extLst>
                <a:ext uri="{FF2B5EF4-FFF2-40B4-BE49-F238E27FC236}">
                  <a16:creationId xmlns:a16="http://schemas.microsoft.com/office/drawing/2014/main" id="{73031A22-8F8F-428D-A90C-6ECD9E61B4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7">
          <xdr14:nvContentPartPr>
            <xdr14:cNvPr id="4324" name="Ink 4323">
              <a:extLst>
                <a:ext uri="{FF2B5EF4-FFF2-40B4-BE49-F238E27FC236}">
                  <a16:creationId xmlns:a16="http://schemas.microsoft.com/office/drawing/2014/main" id="{599E0A6E-EB1A-46D8-B4B2-FA437B45C8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8">
          <xdr14:nvContentPartPr>
            <xdr14:cNvPr id="4325" name="Ink 4324">
              <a:extLst>
                <a:ext uri="{FF2B5EF4-FFF2-40B4-BE49-F238E27FC236}">
                  <a16:creationId xmlns:a16="http://schemas.microsoft.com/office/drawing/2014/main" id="{BDBC2D02-2CE8-4489-92EE-615F4B2D9E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9">
          <xdr14:nvContentPartPr>
            <xdr14:cNvPr id="4326" name="Ink 4325">
              <a:extLst>
                <a:ext uri="{FF2B5EF4-FFF2-40B4-BE49-F238E27FC236}">
                  <a16:creationId xmlns:a16="http://schemas.microsoft.com/office/drawing/2014/main" id="{1347C5E8-E8D9-49B3-B45F-57797AB341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0">
          <xdr14:nvContentPartPr>
            <xdr14:cNvPr id="4327" name="Ink 4326">
              <a:extLst>
                <a:ext uri="{FF2B5EF4-FFF2-40B4-BE49-F238E27FC236}">
                  <a16:creationId xmlns:a16="http://schemas.microsoft.com/office/drawing/2014/main" id="{0C1F64E8-B059-414F-AECD-5D690DFA58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1">
          <xdr14:nvContentPartPr>
            <xdr14:cNvPr id="4328" name="Ink 4327">
              <a:extLst>
                <a:ext uri="{FF2B5EF4-FFF2-40B4-BE49-F238E27FC236}">
                  <a16:creationId xmlns:a16="http://schemas.microsoft.com/office/drawing/2014/main" id="{A341DF3D-A599-4643-A64C-54F4B4B412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2">
          <xdr14:nvContentPartPr>
            <xdr14:cNvPr id="4329" name="Ink 4328">
              <a:extLst>
                <a:ext uri="{FF2B5EF4-FFF2-40B4-BE49-F238E27FC236}">
                  <a16:creationId xmlns:a16="http://schemas.microsoft.com/office/drawing/2014/main" id="{9EE7C83A-48B6-4D09-878E-C54C8923AA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3">
          <xdr14:nvContentPartPr>
            <xdr14:cNvPr id="4330" name="Ink 4329">
              <a:extLst>
                <a:ext uri="{FF2B5EF4-FFF2-40B4-BE49-F238E27FC236}">
                  <a16:creationId xmlns:a16="http://schemas.microsoft.com/office/drawing/2014/main" id="{24BFDED3-0324-49ED-8E5E-6908742E96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4">
          <xdr14:nvContentPartPr>
            <xdr14:cNvPr id="4331" name="Ink 4330">
              <a:extLst>
                <a:ext uri="{FF2B5EF4-FFF2-40B4-BE49-F238E27FC236}">
                  <a16:creationId xmlns:a16="http://schemas.microsoft.com/office/drawing/2014/main" id="{87B0FF6E-54CB-4335-B4A5-6CB4B47812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5">
          <xdr14:nvContentPartPr>
            <xdr14:cNvPr id="4332" name="Ink 4331">
              <a:extLst>
                <a:ext uri="{FF2B5EF4-FFF2-40B4-BE49-F238E27FC236}">
                  <a16:creationId xmlns:a16="http://schemas.microsoft.com/office/drawing/2014/main" id="{9CA65EF1-3B56-4B4C-9627-AD4A3E4FA1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6">
          <xdr14:nvContentPartPr>
            <xdr14:cNvPr id="4333" name="Ink 4332">
              <a:extLst>
                <a:ext uri="{FF2B5EF4-FFF2-40B4-BE49-F238E27FC236}">
                  <a16:creationId xmlns:a16="http://schemas.microsoft.com/office/drawing/2014/main" id="{63FAEBDD-FD55-4408-BF44-3FF991E1C2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7">
          <xdr14:nvContentPartPr>
            <xdr14:cNvPr id="4334" name="Ink 4333">
              <a:extLst>
                <a:ext uri="{FF2B5EF4-FFF2-40B4-BE49-F238E27FC236}">
                  <a16:creationId xmlns:a16="http://schemas.microsoft.com/office/drawing/2014/main" id="{139AFB6C-A086-4723-859B-4378E3F4F2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8">
          <xdr14:nvContentPartPr>
            <xdr14:cNvPr id="4335" name="Ink 4334">
              <a:extLst>
                <a:ext uri="{FF2B5EF4-FFF2-40B4-BE49-F238E27FC236}">
                  <a16:creationId xmlns:a16="http://schemas.microsoft.com/office/drawing/2014/main" id="{60E3F3CE-17AB-44A6-A3BF-57115298E3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9">
          <xdr14:nvContentPartPr>
            <xdr14:cNvPr id="4336" name="Ink 4335">
              <a:extLst>
                <a:ext uri="{FF2B5EF4-FFF2-40B4-BE49-F238E27FC236}">
                  <a16:creationId xmlns:a16="http://schemas.microsoft.com/office/drawing/2014/main" id="{92C71B58-7C33-42E8-A160-25E74BA678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0">
          <xdr14:nvContentPartPr>
            <xdr14:cNvPr id="4337" name="Ink 4336">
              <a:extLst>
                <a:ext uri="{FF2B5EF4-FFF2-40B4-BE49-F238E27FC236}">
                  <a16:creationId xmlns:a16="http://schemas.microsoft.com/office/drawing/2014/main" id="{00797D9C-93F1-41B1-A196-DBBC67E1AA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1">
          <xdr14:nvContentPartPr>
            <xdr14:cNvPr id="4338" name="Ink 4337">
              <a:extLst>
                <a:ext uri="{FF2B5EF4-FFF2-40B4-BE49-F238E27FC236}">
                  <a16:creationId xmlns:a16="http://schemas.microsoft.com/office/drawing/2014/main" id="{C9F2F798-5324-410A-B081-8E763BD1F4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2">
          <xdr14:nvContentPartPr>
            <xdr14:cNvPr id="4339" name="Ink 4338">
              <a:extLst>
                <a:ext uri="{FF2B5EF4-FFF2-40B4-BE49-F238E27FC236}">
                  <a16:creationId xmlns:a16="http://schemas.microsoft.com/office/drawing/2014/main" id="{A52AB0AE-5F29-48D7-8F19-603039E95A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3">
          <xdr14:nvContentPartPr>
            <xdr14:cNvPr id="4340" name="Ink 4339">
              <a:extLst>
                <a:ext uri="{FF2B5EF4-FFF2-40B4-BE49-F238E27FC236}">
                  <a16:creationId xmlns:a16="http://schemas.microsoft.com/office/drawing/2014/main" id="{0941B1E5-E5EF-4B3E-9A44-B1D0AA5CBE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4">
          <xdr14:nvContentPartPr>
            <xdr14:cNvPr id="4341" name="Ink 4340">
              <a:extLst>
                <a:ext uri="{FF2B5EF4-FFF2-40B4-BE49-F238E27FC236}">
                  <a16:creationId xmlns:a16="http://schemas.microsoft.com/office/drawing/2014/main" id="{8061D9DD-8122-496E-8755-FE4D255BA2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5">
          <xdr14:nvContentPartPr>
            <xdr14:cNvPr id="4342" name="Ink 4341">
              <a:extLst>
                <a:ext uri="{FF2B5EF4-FFF2-40B4-BE49-F238E27FC236}">
                  <a16:creationId xmlns:a16="http://schemas.microsoft.com/office/drawing/2014/main" id="{6F693C37-48DA-4EDA-A8CC-D1F91C4512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6">
          <xdr14:nvContentPartPr>
            <xdr14:cNvPr id="4343" name="Ink 4342">
              <a:extLst>
                <a:ext uri="{FF2B5EF4-FFF2-40B4-BE49-F238E27FC236}">
                  <a16:creationId xmlns:a16="http://schemas.microsoft.com/office/drawing/2014/main" id="{2829D1D7-E010-4AAA-BAEC-56FFBFE783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7">
          <xdr14:nvContentPartPr>
            <xdr14:cNvPr id="4344" name="Ink 4343">
              <a:extLst>
                <a:ext uri="{FF2B5EF4-FFF2-40B4-BE49-F238E27FC236}">
                  <a16:creationId xmlns:a16="http://schemas.microsoft.com/office/drawing/2014/main" id="{0A0F2832-B6E6-484F-A8E6-2C649DDA58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8">
          <xdr14:nvContentPartPr>
            <xdr14:cNvPr id="4345" name="Ink 4344">
              <a:extLst>
                <a:ext uri="{FF2B5EF4-FFF2-40B4-BE49-F238E27FC236}">
                  <a16:creationId xmlns:a16="http://schemas.microsoft.com/office/drawing/2014/main" id="{C11DD12F-C5F4-4B26-8ED4-DAF4AAD753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9">
          <xdr14:nvContentPartPr>
            <xdr14:cNvPr id="4346" name="Ink 4345">
              <a:extLst>
                <a:ext uri="{FF2B5EF4-FFF2-40B4-BE49-F238E27FC236}">
                  <a16:creationId xmlns:a16="http://schemas.microsoft.com/office/drawing/2014/main" id="{61158895-AB8C-4F10-9CEA-0C202E551D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0">
          <xdr14:nvContentPartPr>
            <xdr14:cNvPr id="4347" name="Ink 4346">
              <a:extLst>
                <a:ext uri="{FF2B5EF4-FFF2-40B4-BE49-F238E27FC236}">
                  <a16:creationId xmlns:a16="http://schemas.microsoft.com/office/drawing/2014/main" id="{3C9C1838-C04B-4B19-949B-9007C5618C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1">
          <xdr14:nvContentPartPr>
            <xdr14:cNvPr id="4348" name="Ink 4347">
              <a:extLst>
                <a:ext uri="{FF2B5EF4-FFF2-40B4-BE49-F238E27FC236}">
                  <a16:creationId xmlns:a16="http://schemas.microsoft.com/office/drawing/2014/main" id="{88BD4459-12E2-4863-8EE2-8340F7BCA9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2">
          <xdr14:nvContentPartPr>
            <xdr14:cNvPr id="4349" name="Ink 4348">
              <a:extLst>
                <a:ext uri="{FF2B5EF4-FFF2-40B4-BE49-F238E27FC236}">
                  <a16:creationId xmlns:a16="http://schemas.microsoft.com/office/drawing/2014/main" id="{0BCC465D-A673-45E3-94FE-DABE1C0B89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3">
          <xdr14:nvContentPartPr>
            <xdr14:cNvPr id="4350" name="Ink 4349">
              <a:extLst>
                <a:ext uri="{FF2B5EF4-FFF2-40B4-BE49-F238E27FC236}">
                  <a16:creationId xmlns:a16="http://schemas.microsoft.com/office/drawing/2014/main" id="{A1DEA5E9-4955-4E27-A92D-CA8CA3B152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4">
          <xdr14:nvContentPartPr>
            <xdr14:cNvPr id="4351" name="Ink 4350">
              <a:extLst>
                <a:ext uri="{FF2B5EF4-FFF2-40B4-BE49-F238E27FC236}">
                  <a16:creationId xmlns:a16="http://schemas.microsoft.com/office/drawing/2014/main" id="{F0F9B2DD-ED0F-46AA-9706-064220D104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5">
          <xdr14:nvContentPartPr>
            <xdr14:cNvPr id="4352" name="Ink 4351">
              <a:extLst>
                <a:ext uri="{FF2B5EF4-FFF2-40B4-BE49-F238E27FC236}">
                  <a16:creationId xmlns:a16="http://schemas.microsoft.com/office/drawing/2014/main" id="{059BB5CA-87D3-413A-946C-23A99C8EB3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6">
          <xdr14:nvContentPartPr>
            <xdr14:cNvPr id="4353" name="Ink 4352">
              <a:extLst>
                <a:ext uri="{FF2B5EF4-FFF2-40B4-BE49-F238E27FC236}">
                  <a16:creationId xmlns:a16="http://schemas.microsoft.com/office/drawing/2014/main" id="{88A0AECC-5DB3-4770-A2E1-C46AE97E7E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7">
          <xdr14:nvContentPartPr>
            <xdr14:cNvPr id="4354" name="Ink 4353">
              <a:extLst>
                <a:ext uri="{FF2B5EF4-FFF2-40B4-BE49-F238E27FC236}">
                  <a16:creationId xmlns:a16="http://schemas.microsoft.com/office/drawing/2014/main" id="{150D3907-5AA8-457E-869A-AB1E455ABE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8">
          <xdr14:nvContentPartPr>
            <xdr14:cNvPr id="4355" name="Ink 4354">
              <a:extLst>
                <a:ext uri="{FF2B5EF4-FFF2-40B4-BE49-F238E27FC236}">
                  <a16:creationId xmlns:a16="http://schemas.microsoft.com/office/drawing/2014/main" id="{F695A3D0-2755-412F-A041-0A93605E5B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9">
          <xdr14:nvContentPartPr>
            <xdr14:cNvPr id="4356" name="Ink 4355">
              <a:extLst>
                <a:ext uri="{FF2B5EF4-FFF2-40B4-BE49-F238E27FC236}">
                  <a16:creationId xmlns:a16="http://schemas.microsoft.com/office/drawing/2014/main" id="{7B863D7C-0EB6-4257-A4D5-986419061C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0">
          <xdr14:nvContentPartPr>
            <xdr14:cNvPr id="4357" name="Ink 4356">
              <a:extLst>
                <a:ext uri="{FF2B5EF4-FFF2-40B4-BE49-F238E27FC236}">
                  <a16:creationId xmlns:a16="http://schemas.microsoft.com/office/drawing/2014/main" id="{3102D5DD-77DE-4778-A42B-CEB544E9DE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1">
          <xdr14:nvContentPartPr>
            <xdr14:cNvPr id="4358" name="Ink 4357">
              <a:extLst>
                <a:ext uri="{FF2B5EF4-FFF2-40B4-BE49-F238E27FC236}">
                  <a16:creationId xmlns:a16="http://schemas.microsoft.com/office/drawing/2014/main" id="{8A08A24E-87EF-46F6-8261-7141BE3572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2">
          <xdr14:nvContentPartPr>
            <xdr14:cNvPr id="4359" name="Ink 4358">
              <a:extLst>
                <a:ext uri="{FF2B5EF4-FFF2-40B4-BE49-F238E27FC236}">
                  <a16:creationId xmlns:a16="http://schemas.microsoft.com/office/drawing/2014/main" id="{0FCD4479-2126-4CE2-AC71-CF69A65B6C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3">
          <xdr14:nvContentPartPr>
            <xdr14:cNvPr id="4360" name="Ink 4359">
              <a:extLst>
                <a:ext uri="{FF2B5EF4-FFF2-40B4-BE49-F238E27FC236}">
                  <a16:creationId xmlns:a16="http://schemas.microsoft.com/office/drawing/2014/main" id="{D215B62B-4FEF-4A06-BBA7-795DBEA33A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4">
          <xdr14:nvContentPartPr>
            <xdr14:cNvPr id="4361" name="Ink 4360">
              <a:extLst>
                <a:ext uri="{FF2B5EF4-FFF2-40B4-BE49-F238E27FC236}">
                  <a16:creationId xmlns:a16="http://schemas.microsoft.com/office/drawing/2014/main" id="{EE76E3F7-17FC-436C-813F-5A5AAB921B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5">
          <xdr14:nvContentPartPr>
            <xdr14:cNvPr id="4362" name="Ink 4361">
              <a:extLst>
                <a:ext uri="{FF2B5EF4-FFF2-40B4-BE49-F238E27FC236}">
                  <a16:creationId xmlns:a16="http://schemas.microsoft.com/office/drawing/2014/main" id="{BC0D4D57-82A1-4E86-9D1B-1E2D9ACDD3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6">
          <xdr14:nvContentPartPr>
            <xdr14:cNvPr id="4363" name="Ink 4362">
              <a:extLst>
                <a:ext uri="{FF2B5EF4-FFF2-40B4-BE49-F238E27FC236}">
                  <a16:creationId xmlns:a16="http://schemas.microsoft.com/office/drawing/2014/main" id="{CFE24503-02A6-408D-8A66-946DCDE5CF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7">
          <xdr14:nvContentPartPr>
            <xdr14:cNvPr id="4364" name="Ink 4363">
              <a:extLst>
                <a:ext uri="{FF2B5EF4-FFF2-40B4-BE49-F238E27FC236}">
                  <a16:creationId xmlns:a16="http://schemas.microsoft.com/office/drawing/2014/main" id="{77436671-6DB8-4082-8A11-4DADC4B3FF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8">
          <xdr14:nvContentPartPr>
            <xdr14:cNvPr id="4365" name="Ink 4364">
              <a:extLst>
                <a:ext uri="{FF2B5EF4-FFF2-40B4-BE49-F238E27FC236}">
                  <a16:creationId xmlns:a16="http://schemas.microsoft.com/office/drawing/2014/main" id="{D5537726-CB5E-4FAC-8E0F-2AF1B4EBCA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9">
          <xdr14:nvContentPartPr>
            <xdr14:cNvPr id="4366" name="Ink 4365">
              <a:extLst>
                <a:ext uri="{FF2B5EF4-FFF2-40B4-BE49-F238E27FC236}">
                  <a16:creationId xmlns:a16="http://schemas.microsoft.com/office/drawing/2014/main" id="{4972F74D-9E84-4A47-BFA7-48AA10076C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0">
          <xdr14:nvContentPartPr>
            <xdr14:cNvPr id="4367" name="Ink 4366">
              <a:extLst>
                <a:ext uri="{FF2B5EF4-FFF2-40B4-BE49-F238E27FC236}">
                  <a16:creationId xmlns:a16="http://schemas.microsoft.com/office/drawing/2014/main" id="{7AE52141-6CF6-4C62-B039-149AEE01F6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1">
          <xdr14:nvContentPartPr>
            <xdr14:cNvPr id="4368" name="Ink 4367">
              <a:extLst>
                <a:ext uri="{FF2B5EF4-FFF2-40B4-BE49-F238E27FC236}">
                  <a16:creationId xmlns:a16="http://schemas.microsoft.com/office/drawing/2014/main" id="{60E9591A-4BCC-4FB1-B048-BD79C039E3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2">
          <xdr14:nvContentPartPr>
            <xdr14:cNvPr id="4369" name="Ink 4368">
              <a:extLst>
                <a:ext uri="{FF2B5EF4-FFF2-40B4-BE49-F238E27FC236}">
                  <a16:creationId xmlns:a16="http://schemas.microsoft.com/office/drawing/2014/main" id="{212DD878-FE32-4AAD-BFA6-6A0CF1ABAB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3">
          <xdr14:nvContentPartPr>
            <xdr14:cNvPr id="4370" name="Ink 4369">
              <a:extLst>
                <a:ext uri="{FF2B5EF4-FFF2-40B4-BE49-F238E27FC236}">
                  <a16:creationId xmlns:a16="http://schemas.microsoft.com/office/drawing/2014/main" id="{1FBA1869-D852-40F9-9AF7-E1662C6A5B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4">
          <xdr14:nvContentPartPr>
            <xdr14:cNvPr id="4371" name="Ink 4370">
              <a:extLst>
                <a:ext uri="{FF2B5EF4-FFF2-40B4-BE49-F238E27FC236}">
                  <a16:creationId xmlns:a16="http://schemas.microsoft.com/office/drawing/2014/main" id="{4C8792BD-AA7E-4AA3-A289-89BDA9389B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5">
          <xdr14:nvContentPartPr>
            <xdr14:cNvPr id="4372" name="Ink 4371">
              <a:extLst>
                <a:ext uri="{FF2B5EF4-FFF2-40B4-BE49-F238E27FC236}">
                  <a16:creationId xmlns:a16="http://schemas.microsoft.com/office/drawing/2014/main" id="{D005D52D-7AF9-4F5B-86C4-A75D4F23D9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6">
          <xdr14:nvContentPartPr>
            <xdr14:cNvPr id="4373" name="Ink 4372">
              <a:extLst>
                <a:ext uri="{FF2B5EF4-FFF2-40B4-BE49-F238E27FC236}">
                  <a16:creationId xmlns:a16="http://schemas.microsoft.com/office/drawing/2014/main" id="{496CFC78-A210-4B10-8666-7769AF94AD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7">
          <xdr14:nvContentPartPr>
            <xdr14:cNvPr id="4374" name="Ink 4373">
              <a:extLst>
                <a:ext uri="{FF2B5EF4-FFF2-40B4-BE49-F238E27FC236}">
                  <a16:creationId xmlns:a16="http://schemas.microsoft.com/office/drawing/2014/main" id="{A26D59F4-6D84-4154-BE3D-CA25D7BB2C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8">
          <xdr14:nvContentPartPr>
            <xdr14:cNvPr id="4375" name="Ink 4374">
              <a:extLst>
                <a:ext uri="{FF2B5EF4-FFF2-40B4-BE49-F238E27FC236}">
                  <a16:creationId xmlns:a16="http://schemas.microsoft.com/office/drawing/2014/main" id="{A4BB3807-626D-4E41-AFD9-AC1EB7A74F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49">
          <xdr14:nvContentPartPr>
            <xdr14:cNvPr id="4376" name="Ink 4375">
              <a:extLst>
                <a:ext uri="{FF2B5EF4-FFF2-40B4-BE49-F238E27FC236}">
                  <a16:creationId xmlns:a16="http://schemas.microsoft.com/office/drawing/2014/main" id="{654820A7-CAE1-4038-9084-2780F00E8D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0">
          <xdr14:nvContentPartPr>
            <xdr14:cNvPr id="4377" name="Ink 4376">
              <a:extLst>
                <a:ext uri="{FF2B5EF4-FFF2-40B4-BE49-F238E27FC236}">
                  <a16:creationId xmlns:a16="http://schemas.microsoft.com/office/drawing/2014/main" id="{4D800023-AE84-4812-8192-099AB3919C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1">
          <xdr14:nvContentPartPr>
            <xdr14:cNvPr id="4378" name="Ink 4377">
              <a:extLst>
                <a:ext uri="{FF2B5EF4-FFF2-40B4-BE49-F238E27FC236}">
                  <a16:creationId xmlns:a16="http://schemas.microsoft.com/office/drawing/2014/main" id="{49E850DF-6225-432E-9CA9-10AC955B7E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2">
          <xdr14:nvContentPartPr>
            <xdr14:cNvPr id="4379" name="Ink 4378">
              <a:extLst>
                <a:ext uri="{FF2B5EF4-FFF2-40B4-BE49-F238E27FC236}">
                  <a16:creationId xmlns:a16="http://schemas.microsoft.com/office/drawing/2014/main" id="{EDD35F97-CB57-47B1-9C51-4D1842CF7E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3">
          <xdr14:nvContentPartPr>
            <xdr14:cNvPr id="4380" name="Ink 4379">
              <a:extLst>
                <a:ext uri="{FF2B5EF4-FFF2-40B4-BE49-F238E27FC236}">
                  <a16:creationId xmlns:a16="http://schemas.microsoft.com/office/drawing/2014/main" id="{B2F535CA-D10A-4BE3-B6F5-9DFC9C5ED3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4">
          <xdr14:nvContentPartPr>
            <xdr14:cNvPr id="4381" name="Ink 4380">
              <a:extLst>
                <a:ext uri="{FF2B5EF4-FFF2-40B4-BE49-F238E27FC236}">
                  <a16:creationId xmlns:a16="http://schemas.microsoft.com/office/drawing/2014/main" id="{EC8A783F-16BE-4E3F-ABDC-A19E0BF8ED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5">
          <xdr14:nvContentPartPr>
            <xdr14:cNvPr id="4382" name="Ink 4381">
              <a:extLst>
                <a:ext uri="{FF2B5EF4-FFF2-40B4-BE49-F238E27FC236}">
                  <a16:creationId xmlns:a16="http://schemas.microsoft.com/office/drawing/2014/main" id="{AAED5B09-549C-43BD-B7CF-825ED595F9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6">
          <xdr14:nvContentPartPr>
            <xdr14:cNvPr id="4383" name="Ink 4382">
              <a:extLst>
                <a:ext uri="{FF2B5EF4-FFF2-40B4-BE49-F238E27FC236}">
                  <a16:creationId xmlns:a16="http://schemas.microsoft.com/office/drawing/2014/main" id="{BA0D782E-B778-4C86-A762-4E60AD1CB6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7">
          <xdr14:nvContentPartPr>
            <xdr14:cNvPr id="4384" name="Ink 4383">
              <a:extLst>
                <a:ext uri="{FF2B5EF4-FFF2-40B4-BE49-F238E27FC236}">
                  <a16:creationId xmlns:a16="http://schemas.microsoft.com/office/drawing/2014/main" id="{9955B26C-802F-4558-915B-BACB4827E6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8">
          <xdr14:nvContentPartPr>
            <xdr14:cNvPr id="4385" name="Ink 4384">
              <a:extLst>
                <a:ext uri="{FF2B5EF4-FFF2-40B4-BE49-F238E27FC236}">
                  <a16:creationId xmlns:a16="http://schemas.microsoft.com/office/drawing/2014/main" id="{4D689FB0-0B99-445D-8E6D-969352A7AB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9">
          <xdr14:nvContentPartPr>
            <xdr14:cNvPr id="4386" name="Ink 4385">
              <a:extLst>
                <a:ext uri="{FF2B5EF4-FFF2-40B4-BE49-F238E27FC236}">
                  <a16:creationId xmlns:a16="http://schemas.microsoft.com/office/drawing/2014/main" id="{49B798AF-062A-482B-8D3B-29DDB133F3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0">
          <xdr14:nvContentPartPr>
            <xdr14:cNvPr id="4387" name="Ink 4386">
              <a:extLst>
                <a:ext uri="{FF2B5EF4-FFF2-40B4-BE49-F238E27FC236}">
                  <a16:creationId xmlns:a16="http://schemas.microsoft.com/office/drawing/2014/main" id="{362F85BA-3776-4793-9BAF-ADA2C2778E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1">
          <xdr14:nvContentPartPr>
            <xdr14:cNvPr id="4388" name="Ink 4387">
              <a:extLst>
                <a:ext uri="{FF2B5EF4-FFF2-40B4-BE49-F238E27FC236}">
                  <a16:creationId xmlns:a16="http://schemas.microsoft.com/office/drawing/2014/main" id="{FBB2C402-09DC-494C-ADD7-C2DE11938D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2">
          <xdr14:nvContentPartPr>
            <xdr14:cNvPr id="4389" name="Ink 4388">
              <a:extLst>
                <a:ext uri="{FF2B5EF4-FFF2-40B4-BE49-F238E27FC236}">
                  <a16:creationId xmlns:a16="http://schemas.microsoft.com/office/drawing/2014/main" id="{AF3AA084-1699-4657-9535-D3F1ED0147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3">
          <xdr14:nvContentPartPr>
            <xdr14:cNvPr id="4390" name="Ink 4389">
              <a:extLst>
                <a:ext uri="{FF2B5EF4-FFF2-40B4-BE49-F238E27FC236}">
                  <a16:creationId xmlns:a16="http://schemas.microsoft.com/office/drawing/2014/main" id="{79553A50-A681-4DBB-BF71-E4511E2F2A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4">
          <xdr14:nvContentPartPr>
            <xdr14:cNvPr id="4391" name="Ink 4390">
              <a:extLst>
                <a:ext uri="{FF2B5EF4-FFF2-40B4-BE49-F238E27FC236}">
                  <a16:creationId xmlns:a16="http://schemas.microsoft.com/office/drawing/2014/main" id="{D0A408EF-4BF2-4493-9E83-ED4697BD36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5">
          <xdr14:nvContentPartPr>
            <xdr14:cNvPr id="4392" name="Ink 4391">
              <a:extLst>
                <a:ext uri="{FF2B5EF4-FFF2-40B4-BE49-F238E27FC236}">
                  <a16:creationId xmlns:a16="http://schemas.microsoft.com/office/drawing/2014/main" id="{2AA5D981-8FBE-44DB-B537-7E12BB44B2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6">
          <xdr14:nvContentPartPr>
            <xdr14:cNvPr id="4393" name="Ink 4392">
              <a:extLst>
                <a:ext uri="{FF2B5EF4-FFF2-40B4-BE49-F238E27FC236}">
                  <a16:creationId xmlns:a16="http://schemas.microsoft.com/office/drawing/2014/main" id="{CEAA224E-FD85-44DF-A61C-D7CC99A814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7">
          <xdr14:nvContentPartPr>
            <xdr14:cNvPr id="4394" name="Ink 4393">
              <a:extLst>
                <a:ext uri="{FF2B5EF4-FFF2-40B4-BE49-F238E27FC236}">
                  <a16:creationId xmlns:a16="http://schemas.microsoft.com/office/drawing/2014/main" id="{5336823D-C26A-499D-9566-F4B0CFA77E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8">
          <xdr14:nvContentPartPr>
            <xdr14:cNvPr id="4395" name="Ink 4394">
              <a:extLst>
                <a:ext uri="{FF2B5EF4-FFF2-40B4-BE49-F238E27FC236}">
                  <a16:creationId xmlns:a16="http://schemas.microsoft.com/office/drawing/2014/main" id="{43E7B5D2-4A72-425E-9435-680C6B5EB6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69">
          <xdr14:nvContentPartPr>
            <xdr14:cNvPr id="4396" name="Ink 4395">
              <a:extLst>
                <a:ext uri="{FF2B5EF4-FFF2-40B4-BE49-F238E27FC236}">
                  <a16:creationId xmlns:a16="http://schemas.microsoft.com/office/drawing/2014/main" id="{0EB4F5AA-9036-4F1A-85D1-0A23A68248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0">
          <xdr14:nvContentPartPr>
            <xdr14:cNvPr id="4397" name="Ink 4396">
              <a:extLst>
                <a:ext uri="{FF2B5EF4-FFF2-40B4-BE49-F238E27FC236}">
                  <a16:creationId xmlns:a16="http://schemas.microsoft.com/office/drawing/2014/main" id="{774AEA49-C573-44F2-9E4B-74C76B8630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1">
          <xdr14:nvContentPartPr>
            <xdr14:cNvPr id="4398" name="Ink 4397">
              <a:extLst>
                <a:ext uri="{FF2B5EF4-FFF2-40B4-BE49-F238E27FC236}">
                  <a16:creationId xmlns:a16="http://schemas.microsoft.com/office/drawing/2014/main" id="{57BDF9F0-9220-4164-B389-384EB30F5E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2">
          <xdr14:nvContentPartPr>
            <xdr14:cNvPr id="4399" name="Ink 4398">
              <a:extLst>
                <a:ext uri="{FF2B5EF4-FFF2-40B4-BE49-F238E27FC236}">
                  <a16:creationId xmlns:a16="http://schemas.microsoft.com/office/drawing/2014/main" id="{4875EB26-1FA1-41E9-B8AE-7ED6077214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3">
          <xdr14:nvContentPartPr>
            <xdr14:cNvPr id="4400" name="Ink 4399">
              <a:extLst>
                <a:ext uri="{FF2B5EF4-FFF2-40B4-BE49-F238E27FC236}">
                  <a16:creationId xmlns:a16="http://schemas.microsoft.com/office/drawing/2014/main" id="{8E679946-C8C9-405E-97A7-164981A7F3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4">
          <xdr14:nvContentPartPr>
            <xdr14:cNvPr id="4401" name="Ink 4400">
              <a:extLst>
                <a:ext uri="{FF2B5EF4-FFF2-40B4-BE49-F238E27FC236}">
                  <a16:creationId xmlns:a16="http://schemas.microsoft.com/office/drawing/2014/main" id="{AF05905B-EBD2-4073-B8E1-09031C0767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5">
          <xdr14:nvContentPartPr>
            <xdr14:cNvPr id="4402" name="Ink 4401">
              <a:extLst>
                <a:ext uri="{FF2B5EF4-FFF2-40B4-BE49-F238E27FC236}">
                  <a16:creationId xmlns:a16="http://schemas.microsoft.com/office/drawing/2014/main" id="{B0C6EEB4-E1A9-4F64-9A4D-0B6664E90E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6">
          <xdr14:nvContentPartPr>
            <xdr14:cNvPr id="4403" name="Ink 4402">
              <a:extLst>
                <a:ext uri="{FF2B5EF4-FFF2-40B4-BE49-F238E27FC236}">
                  <a16:creationId xmlns:a16="http://schemas.microsoft.com/office/drawing/2014/main" id="{DB64B5DA-F8C3-4170-8D06-B00A91B292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7">
          <xdr14:nvContentPartPr>
            <xdr14:cNvPr id="4404" name="Ink 4403">
              <a:extLst>
                <a:ext uri="{FF2B5EF4-FFF2-40B4-BE49-F238E27FC236}">
                  <a16:creationId xmlns:a16="http://schemas.microsoft.com/office/drawing/2014/main" id="{353FC62E-32D1-4768-98B6-94E02FCD18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8">
          <xdr14:nvContentPartPr>
            <xdr14:cNvPr id="4405" name="Ink 4404">
              <a:extLst>
                <a:ext uri="{FF2B5EF4-FFF2-40B4-BE49-F238E27FC236}">
                  <a16:creationId xmlns:a16="http://schemas.microsoft.com/office/drawing/2014/main" id="{C3DE65DB-6AD2-428E-A117-44423DA3CE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9">
          <xdr14:nvContentPartPr>
            <xdr14:cNvPr id="4406" name="Ink 4405">
              <a:extLst>
                <a:ext uri="{FF2B5EF4-FFF2-40B4-BE49-F238E27FC236}">
                  <a16:creationId xmlns:a16="http://schemas.microsoft.com/office/drawing/2014/main" id="{52A93C10-9208-47A3-9EA3-C2AEC475FE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0">
          <xdr14:nvContentPartPr>
            <xdr14:cNvPr id="4407" name="Ink 4406">
              <a:extLst>
                <a:ext uri="{FF2B5EF4-FFF2-40B4-BE49-F238E27FC236}">
                  <a16:creationId xmlns:a16="http://schemas.microsoft.com/office/drawing/2014/main" id="{275D50D4-966E-48E0-962A-FED390A4B3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1">
          <xdr14:nvContentPartPr>
            <xdr14:cNvPr id="4408" name="Ink 4407">
              <a:extLst>
                <a:ext uri="{FF2B5EF4-FFF2-40B4-BE49-F238E27FC236}">
                  <a16:creationId xmlns:a16="http://schemas.microsoft.com/office/drawing/2014/main" id="{A9444B7B-3184-475D-A72D-F9F91A72B5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2">
          <xdr14:nvContentPartPr>
            <xdr14:cNvPr id="4409" name="Ink 4408">
              <a:extLst>
                <a:ext uri="{FF2B5EF4-FFF2-40B4-BE49-F238E27FC236}">
                  <a16:creationId xmlns:a16="http://schemas.microsoft.com/office/drawing/2014/main" id="{A70F6A7D-6F80-4193-84F0-B9C95782C2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3">
          <xdr14:nvContentPartPr>
            <xdr14:cNvPr id="4410" name="Ink 4409">
              <a:extLst>
                <a:ext uri="{FF2B5EF4-FFF2-40B4-BE49-F238E27FC236}">
                  <a16:creationId xmlns:a16="http://schemas.microsoft.com/office/drawing/2014/main" id="{7969CA7B-835A-4EBD-81D6-F593DF9635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4">
          <xdr14:nvContentPartPr>
            <xdr14:cNvPr id="4411" name="Ink 4410">
              <a:extLst>
                <a:ext uri="{FF2B5EF4-FFF2-40B4-BE49-F238E27FC236}">
                  <a16:creationId xmlns:a16="http://schemas.microsoft.com/office/drawing/2014/main" id="{F0A769B1-2A20-4269-ACDD-3DE759C4AD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5">
          <xdr14:nvContentPartPr>
            <xdr14:cNvPr id="4412" name="Ink 4411">
              <a:extLst>
                <a:ext uri="{FF2B5EF4-FFF2-40B4-BE49-F238E27FC236}">
                  <a16:creationId xmlns:a16="http://schemas.microsoft.com/office/drawing/2014/main" id="{7449F33B-AB80-45C8-BA7A-8A6E43D152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6">
          <xdr14:nvContentPartPr>
            <xdr14:cNvPr id="4413" name="Ink 4412">
              <a:extLst>
                <a:ext uri="{FF2B5EF4-FFF2-40B4-BE49-F238E27FC236}">
                  <a16:creationId xmlns:a16="http://schemas.microsoft.com/office/drawing/2014/main" id="{25166DF2-55F8-408C-9E36-B42F1B41B6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7">
          <xdr14:nvContentPartPr>
            <xdr14:cNvPr id="4414" name="Ink 4413">
              <a:extLst>
                <a:ext uri="{FF2B5EF4-FFF2-40B4-BE49-F238E27FC236}">
                  <a16:creationId xmlns:a16="http://schemas.microsoft.com/office/drawing/2014/main" id="{6C41674B-F2F3-41DA-993C-F1ECD29744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8">
          <xdr14:nvContentPartPr>
            <xdr14:cNvPr id="4415" name="Ink 4414">
              <a:extLst>
                <a:ext uri="{FF2B5EF4-FFF2-40B4-BE49-F238E27FC236}">
                  <a16:creationId xmlns:a16="http://schemas.microsoft.com/office/drawing/2014/main" id="{A097BC5F-7E10-4875-B9D7-FC6D82C137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89">
          <xdr14:nvContentPartPr>
            <xdr14:cNvPr id="4416" name="Ink 4415">
              <a:extLst>
                <a:ext uri="{FF2B5EF4-FFF2-40B4-BE49-F238E27FC236}">
                  <a16:creationId xmlns:a16="http://schemas.microsoft.com/office/drawing/2014/main" id="{7861F5D6-48CB-47F7-A7F2-B0564C3A6D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0">
          <xdr14:nvContentPartPr>
            <xdr14:cNvPr id="4417" name="Ink 4416">
              <a:extLst>
                <a:ext uri="{FF2B5EF4-FFF2-40B4-BE49-F238E27FC236}">
                  <a16:creationId xmlns:a16="http://schemas.microsoft.com/office/drawing/2014/main" id="{D5C07BDC-6926-4970-A8DB-A932A51808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1">
          <xdr14:nvContentPartPr>
            <xdr14:cNvPr id="4418" name="Ink 4417">
              <a:extLst>
                <a:ext uri="{FF2B5EF4-FFF2-40B4-BE49-F238E27FC236}">
                  <a16:creationId xmlns:a16="http://schemas.microsoft.com/office/drawing/2014/main" id="{527F63B8-C745-4480-992D-DBC6BE74F9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2">
          <xdr14:nvContentPartPr>
            <xdr14:cNvPr id="4419" name="Ink 4418">
              <a:extLst>
                <a:ext uri="{FF2B5EF4-FFF2-40B4-BE49-F238E27FC236}">
                  <a16:creationId xmlns:a16="http://schemas.microsoft.com/office/drawing/2014/main" id="{FA88A9F7-D6DB-4631-BD7D-C5740B7E11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3">
          <xdr14:nvContentPartPr>
            <xdr14:cNvPr id="4420" name="Ink 4419">
              <a:extLst>
                <a:ext uri="{FF2B5EF4-FFF2-40B4-BE49-F238E27FC236}">
                  <a16:creationId xmlns:a16="http://schemas.microsoft.com/office/drawing/2014/main" id="{F882171D-F9E1-45CF-8FAE-130E7FD0D4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4">
          <xdr14:nvContentPartPr>
            <xdr14:cNvPr id="4421" name="Ink 4420">
              <a:extLst>
                <a:ext uri="{FF2B5EF4-FFF2-40B4-BE49-F238E27FC236}">
                  <a16:creationId xmlns:a16="http://schemas.microsoft.com/office/drawing/2014/main" id="{FFABBACF-441E-4252-96CE-64A8BBFECA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5">
          <xdr14:nvContentPartPr>
            <xdr14:cNvPr id="4422" name="Ink 4421">
              <a:extLst>
                <a:ext uri="{FF2B5EF4-FFF2-40B4-BE49-F238E27FC236}">
                  <a16:creationId xmlns:a16="http://schemas.microsoft.com/office/drawing/2014/main" id="{9085D1E6-277B-494B-A5C9-1820A88D5C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6">
          <xdr14:nvContentPartPr>
            <xdr14:cNvPr id="4423" name="Ink 4422">
              <a:extLst>
                <a:ext uri="{FF2B5EF4-FFF2-40B4-BE49-F238E27FC236}">
                  <a16:creationId xmlns:a16="http://schemas.microsoft.com/office/drawing/2014/main" id="{C879A18B-C95E-48F2-A1AA-384B33C26F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7">
          <xdr14:nvContentPartPr>
            <xdr14:cNvPr id="4424" name="Ink 4423">
              <a:extLst>
                <a:ext uri="{FF2B5EF4-FFF2-40B4-BE49-F238E27FC236}">
                  <a16:creationId xmlns:a16="http://schemas.microsoft.com/office/drawing/2014/main" id="{2BEA05A0-39FE-47A3-9B4F-C6B8578C68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8">
          <xdr14:nvContentPartPr>
            <xdr14:cNvPr id="4425" name="Ink 4424">
              <a:extLst>
                <a:ext uri="{FF2B5EF4-FFF2-40B4-BE49-F238E27FC236}">
                  <a16:creationId xmlns:a16="http://schemas.microsoft.com/office/drawing/2014/main" id="{036741D1-B83A-4A0D-A1E0-3C7EDA6136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9">
          <xdr14:nvContentPartPr>
            <xdr14:cNvPr id="4426" name="Ink 4425">
              <a:extLst>
                <a:ext uri="{FF2B5EF4-FFF2-40B4-BE49-F238E27FC236}">
                  <a16:creationId xmlns:a16="http://schemas.microsoft.com/office/drawing/2014/main" id="{7AC092B3-25BF-455C-89E9-4856FAD07A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0">
          <xdr14:nvContentPartPr>
            <xdr14:cNvPr id="4427" name="Ink 4426">
              <a:extLst>
                <a:ext uri="{FF2B5EF4-FFF2-40B4-BE49-F238E27FC236}">
                  <a16:creationId xmlns:a16="http://schemas.microsoft.com/office/drawing/2014/main" id="{8E746991-8AAD-4D2B-B259-1E406D9F6E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1">
          <xdr14:nvContentPartPr>
            <xdr14:cNvPr id="4428" name="Ink 4427">
              <a:extLst>
                <a:ext uri="{FF2B5EF4-FFF2-40B4-BE49-F238E27FC236}">
                  <a16:creationId xmlns:a16="http://schemas.microsoft.com/office/drawing/2014/main" id="{4CB173C9-C310-4422-AE1E-40DF9F2B05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2">
          <xdr14:nvContentPartPr>
            <xdr14:cNvPr id="4429" name="Ink 4428">
              <a:extLst>
                <a:ext uri="{FF2B5EF4-FFF2-40B4-BE49-F238E27FC236}">
                  <a16:creationId xmlns:a16="http://schemas.microsoft.com/office/drawing/2014/main" id="{27FE9C97-754C-43A1-8F9E-3ABFB7DB70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3">
          <xdr14:nvContentPartPr>
            <xdr14:cNvPr id="4430" name="Ink 4429">
              <a:extLst>
                <a:ext uri="{FF2B5EF4-FFF2-40B4-BE49-F238E27FC236}">
                  <a16:creationId xmlns:a16="http://schemas.microsoft.com/office/drawing/2014/main" id="{12278D07-A1C4-4400-8D7A-B1A6606656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4">
          <xdr14:nvContentPartPr>
            <xdr14:cNvPr id="4431" name="Ink 4430">
              <a:extLst>
                <a:ext uri="{FF2B5EF4-FFF2-40B4-BE49-F238E27FC236}">
                  <a16:creationId xmlns:a16="http://schemas.microsoft.com/office/drawing/2014/main" id="{17EE19D6-96EA-4D54-8E8B-6E322CE872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5">
          <xdr14:nvContentPartPr>
            <xdr14:cNvPr id="4432" name="Ink 4431">
              <a:extLst>
                <a:ext uri="{FF2B5EF4-FFF2-40B4-BE49-F238E27FC236}">
                  <a16:creationId xmlns:a16="http://schemas.microsoft.com/office/drawing/2014/main" id="{961D1174-AFCB-4245-A3FE-C4E59A042E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6">
          <xdr14:nvContentPartPr>
            <xdr14:cNvPr id="4433" name="Ink 4432">
              <a:extLst>
                <a:ext uri="{FF2B5EF4-FFF2-40B4-BE49-F238E27FC236}">
                  <a16:creationId xmlns:a16="http://schemas.microsoft.com/office/drawing/2014/main" id="{C7F15C7C-30C6-4655-9EA4-DC2D86A432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7">
          <xdr14:nvContentPartPr>
            <xdr14:cNvPr id="4434" name="Ink 4433">
              <a:extLst>
                <a:ext uri="{FF2B5EF4-FFF2-40B4-BE49-F238E27FC236}">
                  <a16:creationId xmlns:a16="http://schemas.microsoft.com/office/drawing/2014/main" id="{B7FF2A81-0B81-4D4F-AF19-8665327598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8">
          <xdr14:nvContentPartPr>
            <xdr14:cNvPr id="4435" name="Ink 4434">
              <a:extLst>
                <a:ext uri="{FF2B5EF4-FFF2-40B4-BE49-F238E27FC236}">
                  <a16:creationId xmlns:a16="http://schemas.microsoft.com/office/drawing/2014/main" id="{86211420-3F63-4163-81BD-A956F26FD5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09">
          <xdr14:nvContentPartPr>
            <xdr14:cNvPr id="4436" name="Ink 4435">
              <a:extLst>
                <a:ext uri="{FF2B5EF4-FFF2-40B4-BE49-F238E27FC236}">
                  <a16:creationId xmlns:a16="http://schemas.microsoft.com/office/drawing/2014/main" id="{8FEF8F00-6FE9-4DC0-9E02-2110BEB449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0">
          <xdr14:nvContentPartPr>
            <xdr14:cNvPr id="4437" name="Ink 4436">
              <a:extLst>
                <a:ext uri="{FF2B5EF4-FFF2-40B4-BE49-F238E27FC236}">
                  <a16:creationId xmlns:a16="http://schemas.microsoft.com/office/drawing/2014/main" id="{3BE9B3D3-41F2-4A94-A2B6-9489AA3909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1">
          <xdr14:nvContentPartPr>
            <xdr14:cNvPr id="4438" name="Ink 4437">
              <a:extLst>
                <a:ext uri="{FF2B5EF4-FFF2-40B4-BE49-F238E27FC236}">
                  <a16:creationId xmlns:a16="http://schemas.microsoft.com/office/drawing/2014/main" id="{48E24519-A5AA-4039-AE5A-8F869D547C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2">
          <xdr14:nvContentPartPr>
            <xdr14:cNvPr id="4439" name="Ink 4438">
              <a:extLst>
                <a:ext uri="{FF2B5EF4-FFF2-40B4-BE49-F238E27FC236}">
                  <a16:creationId xmlns:a16="http://schemas.microsoft.com/office/drawing/2014/main" id="{4384A58C-E898-4D1E-8A18-3568568DAF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3">
          <xdr14:nvContentPartPr>
            <xdr14:cNvPr id="4440" name="Ink 4439">
              <a:extLst>
                <a:ext uri="{FF2B5EF4-FFF2-40B4-BE49-F238E27FC236}">
                  <a16:creationId xmlns:a16="http://schemas.microsoft.com/office/drawing/2014/main" id="{CC6A2CB6-F6B0-4DA0-8BAC-0A6DFF7805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4">
          <xdr14:nvContentPartPr>
            <xdr14:cNvPr id="4441" name="Ink 4440">
              <a:extLst>
                <a:ext uri="{FF2B5EF4-FFF2-40B4-BE49-F238E27FC236}">
                  <a16:creationId xmlns:a16="http://schemas.microsoft.com/office/drawing/2014/main" id="{54954C9B-F760-42BD-9F75-0F3620073D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5">
          <xdr14:nvContentPartPr>
            <xdr14:cNvPr id="4442" name="Ink 4441">
              <a:extLst>
                <a:ext uri="{FF2B5EF4-FFF2-40B4-BE49-F238E27FC236}">
                  <a16:creationId xmlns:a16="http://schemas.microsoft.com/office/drawing/2014/main" id="{4B2746A2-7E23-46AC-8D79-A6AEEDDECC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6">
          <xdr14:nvContentPartPr>
            <xdr14:cNvPr id="4443" name="Ink 4442">
              <a:extLst>
                <a:ext uri="{FF2B5EF4-FFF2-40B4-BE49-F238E27FC236}">
                  <a16:creationId xmlns:a16="http://schemas.microsoft.com/office/drawing/2014/main" id="{DC6943D1-6082-4CE3-829D-23DA6BF48C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7">
          <xdr14:nvContentPartPr>
            <xdr14:cNvPr id="4444" name="Ink 4443">
              <a:extLst>
                <a:ext uri="{FF2B5EF4-FFF2-40B4-BE49-F238E27FC236}">
                  <a16:creationId xmlns:a16="http://schemas.microsoft.com/office/drawing/2014/main" id="{EAF5BB3C-663D-4E34-AB06-F85674A8FE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8">
          <xdr14:nvContentPartPr>
            <xdr14:cNvPr id="4445" name="Ink 4444">
              <a:extLst>
                <a:ext uri="{FF2B5EF4-FFF2-40B4-BE49-F238E27FC236}">
                  <a16:creationId xmlns:a16="http://schemas.microsoft.com/office/drawing/2014/main" id="{A1BED2D5-5ED4-44A4-A775-B3B7B6E4F1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9">
          <xdr14:nvContentPartPr>
            <xdr14:cNvPr id="4446" name="Ink 4445">
              <a:extLst>
                <a:ext uri="{FF2B5EF4-FFF2-40B4-BE49-F238E27FC236}">
                  <a16:creationId xmlns:a16="http://schemas.microsoft.com/office/drawing/2014/main" id="{14B4BCC6-28A4-4CE0-B870-368F5807F8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0">
          <xdr14:nvContentPartPr>
            <xdr14:cNvPr id="4447" name="Ink 4446">
              <a:extLst>
                <a:ext uri="{FF2B5EF4-FFF2-40B4-BE49-F238E27FC236}">
                  <a16:creationId xmlns:a16="http://schemas.microsoft.com/office/drawing/2014/main" id="{2F1AB5BC-284E-48CB-BD31-4B97462576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1">
          <xdr14:nvContentPartPr>
            <xdr14:cNvPr id="4448" name="Ink 4447">
              <a:extLst>
                <a:ext uri="{FF2B5EF4-FFF2-40B4-BE49-F238E27FC236}">
                  <a16:creationId xmlns:a16="http://schemas.microsoft.com/office/drawing/2014/main" id="{23E1B5EC-D1C1-416C-BDD1-894D4D3FB7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2">
          <xdr14:nvContentPartPr>
            <xdr14:cNvPr id="4449" name="Ink 4448">
              <a:extLst>
                <a:ext uri="{FF2B5EF4-FFF2-40B4-BE49-F238E27FC236}">
                  <a16:creationId xmlns:a16="http://schemas.microsoft.com/office/drawing/2014/main" id="{E00CA78E-D933-4694-AD57-F8DE7D933A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3">
          <xdr14:nvContentPartPr>
            <xdr14:cNvPr id="4450" name="Ink 4449">
              <a:extLst>
                <a:ext uri="{FF2B5EF4-FFF2-40B4-BE49-F238E27FC236}">
                  <a16:creationId xmlns:a16="http://schemas.microsoft.com/office/drawing/2014/main" id="{13603B5A-5D00-4093-A76D-DBA745106E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4">
          <xdr14:nvContentPartPr>
            <xdr14:cNvPr id="4451" name="Ink 4450">
              <a:extLst>
                <a:ext uri="{FF2B5EF4-FFF2-40B4-BE49-F238E27FC236}">
                  <a16:creationId xmlns:a16="http://schemas.microsoft.com/office/drawing/2014/main" id="{AF59B52D-9611-434F-B1BC-2B066529B4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5">
          <xdr14:nvContentPartPr>
            <xdr14:cNvPr id="4452" name="Ink 4451">
              <a:extLst>
                <a:ext uri="{FF2B5EF4-FFF2-40B4-BE49-F238E27FC236}">
                  <a16:creationId xmlns:a16="http://schemas.microsoft.com/office/drawing/2014/main" id="{89E6E8D0-8EB8-44CF-82C7-DFCD5E76DE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6">
          <xdr14:nvContentPartPr>
            <xdr14:cNvPr id="4453" name="Ink 4452">
              <a:extLst>
                <a:ext uri="{FF2B5EF4-FFF2-40B4-BE49-F238E27FC236}">
                  <a16:creationId xmlns:a16="http://schemas.microsoft.com/office/drawing/2014/main" id="{8CB0DC6E-79D5-4257-A08F-DEB4B120C0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7">
          <xdr14:nvContentPartPr>
            <xdr14:cNvPr id="4454" name="Ink 4453">
              <a:extLst>
                <a:ext uri="{FF2B5EF4-FFF2-40B4-BE49-F238E27FC236}">
                  <a16:creationId xmlns:a16="http://schemas.microsoft.com/office/drawing/2014/main" id="{CFEDE939-0E03-4A0A-A407-77FF2C8ADD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8">
          <xdr14:nvContentPartPr>
            <xdr14:cNvPr id="4455" name="Ink 4454">
              <a:extLst>
                <a:ext uri="{FF2B5EF4-FFF2-40B4-BE49-F238E27FC236}">
                  <a16:creationId xmlns:a16="http://schemas.microsoft.com/office/drawing/2014/main" id="{8DAD6CDC-A0DE-4719-BD81-34739FD7EB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29">
          <xdr14:nvContentPartPr>
            <xdr14:cNvPr id="4456" name="Ink 4455">
              <a:extLst>
                <a:ext uri="{FF2B5EF4-FFF2-40B4-BE49-F238E27FC236}">
                  <a16:creationId xmlns:a16="http://schemas.microsoft.com/office/drawing/2014/main" id="{712324B0-4A43-441E-B145-90CCD25738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0">
          <xdr14:nvContentPartPr>
            <xdr14:cNvPr id="4457" name="Ink 4456">
              <a:extLst>
                <a:ext uri="{FF2B5EF4-FFF2-40B4-BE49-F238E27FC236}">
                  <a16:creationId xmlns:a16="http://schemas.microsoft.com/office/drawing/2014/main" id="{B9920FDC-3620-41C9-AB27-B8B84FB375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1">
          <xdr14:nvContentPartPr>
            <xdr14:cNvPr id="4458" name="Ink 4457">
              <a:extLst>
                <a:ext uri="{FF2B5EF4-FFF2-40B4-BE49-F238E27FC236}">
                  <a16:creationId xmlns:a16="http://schemas.microsoft.com/office/drawing/2014/main" id="{3F12509E-8D5E-4082-ABA4-68014F3745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2">
          <xdr14:nvContentPartPr>
            <xdr14:cNvPr id="4459" name="Ink 4458">
              <a:extLst>
                <a:ext uri="{FF2B5EF4-FFF2-40B4-BE49-F238E27FC236}">
                  <a16:creationId xmlns:a16="http://schemas.microsoft.com/office/drawing/2014/main" id="{32A2E76C-F036-4654-952C-7C4C775805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3">
          <xdr14:nvContentPartPr>
            <xdr14:cNvPr id="4460" name="Ink 4459">
              <a:extLst>
                <a:ext uri="{FF2B5EF4-FFF2-40B4-BE49-F238E27FC236}">
                  <a16:creationId xmlns:a16="http://schemas.microsoft.com/office/drawing/2014/main" id="{A15712EA-BEF1-4E8F-96DF-3B2708A842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4">
          <xdr14:nvContentPartPr>
            <xdr14:cNvPr id="4461" name="Ink 4460">
              <a:extLst>
                <a:ext uri="{FF2B5EF4-FFF2-40B4-BE49-F238E27FC236}">
                  <a16:creationId xmlns:a16="http://schemas.microsoft.com/office/drawing/2014/main" id="{E3630BBB-4378-4CBF-AD6B-4C689386F9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5">
          <xdr14:nvContentPartPr>
            <xdr14:cNvPr id="4462" name="Ink 4461">
              <a:extLst>
                <a:ext uri="{FF2B5EF4-FFF2-40B4-BE49-F238E27FC236}">
                  <a16:creationId xmlns:a16="http://schemas.microsoft.com/office/drawing/2014/main" id="{B500A4F4-F51A-42C4-A4A9-F0ACAA4757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6">
          <xdr14:nvContentPartPr>
            <xdr14:cNvPr id="4463" name="Ink 4462">
              <a:extLst>
                <a:ext uri="{FF2B5EF4-FFF2-40B4-BE49-F238E27FC236}">
                  <a16:creationId xmlns:a16="http://schemas.microsoft.com/office/drawing/2014/main" id="{91C328B4-2EC6-4137-A4F0-88303045AF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7">
          <xdr14:nvContentPartPr>
            <xdr14:cNvPr id="4464" name="Ink 4463">
              <a:extLst>
                <a:ext uri="{FF2B5EF4-FFF2-40B4-BE49-F238E27FC236}">
                  <a16:creationId xmlns:a16="http://schemas.microsoft.com/office/drawing/2014/main" id="{C12E3904-BE9A-4756-A451-3D5052AA56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8">
          <xdr14:nvContentPartPr>
            <xdr14:cNvPr id="4465" name="Ink 4464">
              <a:extLst>
                <a:ext uri="{FF2B5EF4-FFF2-40B4-BE49-F238E27FC236}">
                  <a16:creationId xmlns:a16="http://schemas.microsoft.com/office/drawing/2014/main" id="{EA972820-EFE7-490F-8515-BA03A29F6A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9">
          <xdr14:nvContentPartPr>
            <xdr14:cNvPr id="4466" name="Ink 4465">
              <a:extLst>
                <a:ext uri="{FF2B5EF4-FFF2-40B4-BE49-F238E27FC236}">
                  <a16:creationId xmlns:a16="http://schemas.microsoft.com/office/drawing/2014/main" id="{F93DA324-FE4F-4A27-B40B-208E48F761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0">
          <xdr14:nvContentPartPr>
            <xdr14:cNvPr id="4467" name="Ink 4466">
              <a:extLst>
                <a:ext uri="{FF2B5EF4-FFF2-40B4-BE49-F238E27FC236}">
                  <a16:creationId xmlns:a16="http://schemas.microsoft.com/office/drawing/2014/main" id="{F717D142-3B96-4EFA-9A4E-C9DAFE5A36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1">
          <xdr14:nvContentPartPr>
            <xdr14:cNvPr id="4468" name="Ink 4467">
              <a:extLst>
                <a:ext uri="{FF2B5EF4-FFF2-40B4-BE49-F238E27FC236}">
                  <a16:creationId xmlns:a16="http://schemas.microsoft.com/office/drawing/2014/main" id="{596B8133-0090-4765-A858-1623C48CAE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2">
          <xdr14:nvContentPartPr>
            <xdr14:cNvPr id="4469" name="Ink 4468">
              <a:extLst>
                <a:ext uri="{FF2B5EF4-FFF2-40B4-BE49-F238E27FC236}">
                  <a16:creationId xmlns:a16="http://schemas.microsoft.com/office/drawing/2014/main" id="{2DE419E7-97CB-4B36-83BA-B057E4F4DB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3">
          <xdr14:nvContentPartPr>
            <xdr14:cNvPr id="4470" name="Ink 4469">
              <a:extLst>
                <a:ext uri="{FF2B5EF4-FFF2-40B4-BE49-F238E27FC236}">
                  <a16:creationId xmlns:a16="http://schemas.microsoft.com/office/drawing/2014/main" id="{81A8E308-A851-4A6A-8001-3F5A3D1114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4">
          <xdr14:nvContentPartPr>
            <xdr14:cNvPr id="4471" name="Ink 4470">
              <a:extLst>
                <a:ext uri="{FF2B5EF4-FFF2-40B4-BE49-F238E27FC236}">
                  <a16:creationId xmlns:a16="http://schemas.microsoft.com/office/drawing/2014/main" id="{C1AD467C-6841-4835-A005-B4AA6353C8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5">
          <xdr14:nvContentPartPr>
            <xdr14:cNvPr id="4472" name="Ink 4471">
              <a:extLst>
                <a:ext uri="{FF2B5EF4-FFF2-40B4-BE49-F238E27FC236}">
                  <a16:creationId xmlns:a16="http://schemas.microsoft.com/office/drawing/2014/main" id="{36A2D97D-BA63-4CDE-BBEC-06E45B03DC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6">
          <xdr14:nvContentPartPr>
            <xdr14:cNvPr id="4473" name="Ink 4472">
              <a:extLst>
                <a:ext uri="{FF2B5EF4-FFF2-40B4-BE49-F238E27FC236}">
                  <a16:creationId xmlns:a16="http://schemas.microsoft.com/office/drawing/2014/main" id="{5D987D6A-D22D-4262-A433-A6754876D7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7">
          <xdr14:nvContentPartPr>
            <xdr14:cNvPr id="4474" name="Ink 4473">
              <a:extLst>
                <a:ext uri="{FF2B5EF4-FFF2-40B4-BE49-F238E27FC236}">
                  <a16:creationId xmlns:a16="http://schemas.microsoft.com/office/drawing/2014/main" id="{BA2097B7-A7F0-482A-A21A-B638593CA1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8">
          <xdr14:nvContentPartPr>
            <xdr14:cNvPr id="4475" name="Ink 4474">
              <a:extLst>
                <a:ext uri="{FF2B5EF4-FFF2-40B4-BE49-F238E27FC236}">
                  <a16:creationId xmlns:a16="http://schemas.microsoft.com/office/drawing/2014/main" id="{519927B2-BF73-40CE-B381-88AA9BEC0A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49">
          <xdr14:nvContentPartPr>
            <xdr14:cNvPr id="4476" name="Ink 4475">
              <a:extLst>
                <a:ext uri="{FF2B5EF4-FFF2-40B4-BE49-F238E27FC236}">
                  <a16:creationId xmlns:a16="http://schemas.microsoft.com/office/drawing/2014/main" id="{59D501D9-7A90-4D38-93EA-10190FE3B3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0">
          <xdr14:nvContentPartPr>
            <xdr14:cNvPr id="4477" name="Ink 4476">
              <a:extLst>
                <a:ext uri="{FF2B5EF4-FFF2-40B4-BE49-F238E27FC236}">
                  <a16:creationId xmlns:a16="http://schemas.microsoft.com/office/drawing/2014/main" id="{921FE2A2-1468-42CE-93FA-7E6E596C4C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1">
          <xdr14:nvContentPartPr>
            <xdr14:cNvPr id="4478" name="Ink 4477">
              <a:extLst>
                <a:ext uri="{FF2B5EF4-FFF2-40B4-BE49-F238E27FC236}">
                  <a16:creationId xmlns:a16="http://schemas.microsoft.com/office/drawing/2014/main" id="{975110A2-12B1-40F9-AE8B-699CD561D6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2">
          <xdr14:nvContentPartPr>
            <xdr14:cNvPr id="4479" name="Ink 4478">
              <a:extLst>
                <a:ext uri="{FF2B5EF4-FFF2-40B4-BE49-F238E27FC236}">
                  <a16:creationId xmlns:a16="http://schemas.microsoft.com/office/drawing/2014/main" id="{D5468C27-0577-469C-A1F6-903D711856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3">
          <xdr14:nvContentPartPr>
            <xdr14:cNvPr id="4480" name="Ink 4479">
              <a:extLst>
                <a:ext uri="{FF2B5EF4-FFF2-40B4-BE49-F238E27FC236}">
                  <a16:creationId xmlns:a16="http://schemas.microsoft.com/office/drawing/2014/main" id="{23BC3D2A-2642-4BBB-A1B0-9D98A0E76A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4">
          <xdr14:nvContentPartPr>
            <xdr14:cNvPr id="4481" name="Ink 4480">
              <a:extLst>
                <a:ext uri="{FF2B5EF4-FFF2-40B4-BE49-F238E27FC236}">
                  <a16:creationId xmlns:a16="http://schemas.microsoft.com/office/drawing/2014/main" id="{E39914DA-62F2-4190-8BE4-2B9F387A7D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5">
          <xdr14:nvContentPartPr>
            <xdr14:cNvPr id="4482" name="Ink 4481">
              <a:extLst>
                <a:ext uri="{FF2B5EF4-FFF2-40B4-BE49-F238E27FC236}">
                  <a16:creationId xmlns:a16="http://schemas.microsoft.com/office/drawing/2014/main" id="{246122E1-45F3-4939-82E9-3B4AC7AB5C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6">
          <xdr14:nvContentPartPr>
            <xdr14:cNvPr id="4483" name="Ink 4482">
              <a:extLst>
                <a:ext uri="{FF2B5EF4-FFF2-40B4-BE49-F238E27FC236}">
                  <a16:creationId xmlns:a16="http://schemas.microsoft.com/office/drawing/2014/main" id="{4D04F6CF-570D-4407-AD54-AE0DCF4142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7">
          <xdr14:nvContentPartPr>
            <xdr14:cNvPr id="4484" name="Ink 4483">
              <a:extLst>
                <a:ext uri="{FF2B5EF4-FFF2-40B4-BE49-F238E27FC236}">
                  <a16:creationId xmlns:a16="http://schemas.microsoft.com/office/drawing/2014/main" id="{FBB9FB59-A4BE-4B7C-B2B7-DC8FFD29D3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8">
          <xdr14:nvContentPartPr>
            <xdr14:cNvPr id="4485" name="Ink 4484">
              <a:extLst>
                <a:ext uri="{FF2B5EF4-FFF2-40B4-BE49-F238E27FC236}">
                  <a16:creationId xmlns:a16="http://schemas.microsoft.com/office/drawing/2014/main" id="{5F4C050A-FC5D-49D6-AC32-575246CA41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9">
          <xdr14:nvContentPartPr>
            <xdr14:cNvPr id="4486" name="Ink 4485">
              <a:extLst>
                <a:ext uri="{FF2B5EF4-FFF2-40B4-BE49-F238E27FC236}">
                  <a16:creationId xmlns:a16="http://schemas.microsoft.com/office/drawing/2014/main" id="{3683FA0C-22E3-4836-B3DD-76C4A7346D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0">
          <xdr14:nvContentPartPr>
            <xdr14:cNvPr id="4487" name="Ink 4486">
              <a:extLst>
                <a:ext uri="{FF2B5EF4-FFF2-40B4-BE49-F238E27FC236}">
                  <a16:creationId xmlns:a16="http://schemas.microsoft.com/office/drawing/2014/main" id="{75787CD8-911E-4034-BD3C-103B0580A4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1">
          <xdr14:nvContentPartPr>
            <xdr14:cNvPr id="4488" name="Ink 4487">
              <a:extLst>
                <a:ext uri="{FF2B5EF4-FFF2-40B4-BE49-F238E27FC236}">
                  <a16:creationId xmlns:a16="http://schemas.microsoft.com/office/drawing/2014/main" id="{09F7D138-4043-44FC-B7E5-0A1384EBBC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2">
          <xdr14:nvContentPartPr>
            <xdr14:cNvPr id="4489" name="Ink 4488">
              <a:extLst>
                <a:ext uri="{FF2B5EF4-FFF2-40B4-BE49-F238E27FC236}">
                  <a16:creationId xmlns:a16="http://schemas.microsoft.com/office/drawing/2014/main" id="{46BDF375-F2DE-4DD0-957C-E5FF2FE223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3">
          <xdr14:nvContentPartPr>
            <xdr14:cNvPr id="4490" name="Ink 4489">
              <a:extLst>
                <a:ext uri="{FF2B5EF4-FFF2-40B4-BE49-F238E27FC236}">
                  <a16:creationId xmlns:a16="http://schemas.microsoft.com/office/drawing/2014/main" id="{F60B1638-B112-4F28-9243-81F58F77CF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4">
          <xdr14:nvContentPartPr>
            <xdr14:cNvPr id="4491" name="Ink 4490">
              <a:extLst>
                <a:ext uri="{FF2B5EF4-FFF2-40B4-BE49-F238E27FC236}">
                  <a16:creationId xmlns:a16="http://schemas.microsoft.com/office/drawing/2014/main" id="{FFC37F46-1EB2-4DE3-A56F-BEABC5E23F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5">
          <xdr14:nvContentPartPr>
            <xdr14:cNvPr id="4492" name="Ink 4491">
              <a:extLst>
                <a:ext uri="{FF2B5EF4-FFF2-40B4-BE49-F238E27FC236}">
                  <a16:creationId xmlns:a16="http://schemas.microsoft.com/office/drawing/2014/main" id="{30EB6B14-10E2-4AB9-8F83-9BA73A2FA7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6">
          <xdr14:nvContentPartPr>
            <xdr14:cNvPr id="4493" name="Ink 4492">
              <a:extLst>
                <a:ext uri="{FF2B5EF4-FFF2-40B4-BE49-F238E27FC236}">
                  <a16:creationId xmlns:a16="http://schemas.microsoft.com/office/drawing/2014/main" id="{52E8222E-FE66-434E-9FA7-9329E2D5C8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7">
          <xdr14:nvContentPartPr>
            <xdr14:cNvPr id="4494" name="Ink 4493">
              <a:extLst>
                <a:ext uri="{FF2B5EF4-FFF2-40B4-BE49-F238E27FC236}">
                  <a16:creationId xmlns:a16="http://schemas.microsoft.com/office/drawing/2014/main" id="{E30E82E4-311B-461F-964F-74648C0FC4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8">
          <xdr14:nvContentPartPr>
            <xdr14:cNvPr id="4495" name="Ink 4494">
              <a:extLst>
                <a:ext uri="{FF2B5EF4-FFF2-40B4-BE49-F238E27FC236}">
                  <a16:creationId xmlns:a16="http://schemas.microsoft.com/office/drawing/2014/main" id="{029802F2-FC4B-4FD1-95D0-7B2900C7B0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69">
          <xdr14:nvContentPartPr>
            <xdr14:cNvPr id="4496" name="Ink 4495">
              <a:extLst>
                <a:ext uri="{FF2B5EF4-FFF2-40B4-BE49-F238E27FC236}">
                  <a16:creationId xmlns:a16="http://schemas.microsoft.com/office/drawing/2014/main" id="{BF3AB914-DB43-44F1-9B4C-0B507F1AF6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0">
          <xdr14:nvContentPartPr>
            <xdr14:cNvPr id="4497" name="Ink 4496">
              <a:extLst>
                <a:ext uri="{FF2B5EF4-FFF2-40B4-BE49-F238E27FC236}">
                  <a16:creationId xmlns:a16="http://schemas.microsoft.com/office/drawing/2014/main" id="{E7A78162-0F39-4382-9CB6-37A91FF4EE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1">
          <xdr14:nvContentPartPr>
            <xdr14:cNvPr id="4498" name="Ink 4497">
              <a:extLst>
                <a:ext uri="{FF2B5EF4-FFF2-40B4-BE49-F238E27FC236}">
                  <a16:creationId xmlns:a16="http://schemas.microsoft.com/office/drawing/2014/main" id="{94050469-C96B-45BD-827E-6F65DD7118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2">
          <xdr14:nvContentPartPr>
            <xdr14:cNvPr id="4499" name="Ink 4498">
              <a:extLst>
                <a:ext uri="{FF2B5EF4-FFF2-40B4-BE49-F238E27FC236}">
                  <a16:creationId xmlns:a16="http://schemas.microsoft.com/office/drawing/2014/main" id="{7D097DC4-7536-4893-86AD-B60EA20F7D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3">
          <xdr14:nvContentPartPr>
            <xdr14:cNvPr id="4500" name="Ink 4499">
              <a:extLst>
                <a:ext uri="{FF2B5EF4-FFF2-40B4-BE49-F238E27FC236}">
                  <a16:creationId xmlns:a16="http://schemas.microsoft.com/office/drawing/2014/main" id="{D9D419BD-0AD7-45F2-9C9E-ECE61DCDA1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4">
          <xdr14:nvContentPartPr>
            <xdr14:cNvPr id="4501" name="Ink 4500">
              <a:extLst>
                <a:ext uri="{FF2B5EF4-FFF2-40B4-BE49-F238E27FC236}">
                  <a16:creationId xmlns:a16="http://schemas.microsoft.com/office/drawing/2014/main" id="{1D956E20-FE02-4C6F-B084-184C247DF7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5">
          <xdr14:nvContentPartPr>
            <xdr14:cNvPr id="4502" name="Ink 4501">
              <a:extLst>
                <a:ext uri="{FF2B5EF4-FFF2-40B4-BE49-F238E27FC236}">
                  <a16:creationId xmlns:a16="http://schemas.microsoft.com/office/drawing/2014/main" id="{EBE1C301-B956-4F28-866A-BC6CFDD02F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6">
          <xdr14:nvContentPartPr>
            <xdr14:cNvPr id="4503" name="Ink 4502">
              <a:extLst>
                <a:ext uri="{FF2B5EF4-FFF2-40B4-BE49-F238E27FC236}">
                  <a16:creationId xmlns:a16="http://schemas.microsoft.com/office/drawing/2014/main" id="{723024D4-D408-470D-9CD4-3EA85DB715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7">
          <xdr14:nvContentPartPr>
            <xdr14:cNvPr id="4504" name="Ink 4503">
              <a:extLst>
                <a:ext uri="{FF2B5EF4-FFF2-40B4-BE49-F238E27FC236}">
                  <a16:creationId xmlns:a16="http://schemas.microsoft.com/office/drawing/2014/main" id="{F40060A8-5F58-4726-8B88-58403E6F29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8">
          <xdr14:nvContentPartPr>
            <xdr14:cNvPr id="4505" name="Ink 4504">
              <a:extLst>
                <a:ext uri="{FF2B5EF4-FFF2-40B4-BE49-F238E27FC236}">
                  <a16:creationId xmlns:a16="http://schemas.microsoft.com/office/drawing/2014/main" id="{50929793-D435-45EB-BFC8-2FC6568546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9">
          <xdr14:nvContentPartPr>
            <xdr14:cNvPr id="4506" name="Ink 4505">
              <a:extLst>
                <a:ext uri="{FF2B5EF4-FFF2-40B4-BE49-F238E27FC236}">
                  <a16:creationId xmlns:a16="http://schemas.microsoft.com/office/drawing/2014/main" id="{81E11445-F752-4DEA-BE15-45EF54D9F7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0">
          <xdr14:nvContentPartPr>
            <xdr14:cNvPr id="4507" name="Ink 4506">
              <a:extLst>
                <a:ext uri="{FF2B5EF4-FFF2-40B4-BE49-F238E27FC236}">
                  <a16:creationId xmlns:a16="http://schemas.microsoft.com/office/drawing/2014/main" id="{C1305C7F-354B-463A-B2F4-6D67DA9564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1">
          <xdr14:nvContentPartPr>
            <xdr14:cNvPr id="4508" name="Ink 4507">
              <a:extLst>
                <a:ext uri="{FF2B5EF4-FFF2-40B4-BE49-F238E27FC236}">
                  <a16:creationId xmlns:a16="http://schemas.microsoft.com/office/drawing/2014/main" id="{0B1E3E01-4E66-4F4F-9C2F-D8D176EE0F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2">
          <xdr14:nvContentPartPr>
            <xdr14:cNvPr id="4509" name="Ink 4508">
              <a:extLst>
                <a:ext uri="{FF2B5EF4-FFF2-40B4-BE49-F238E27FC236}">
                  <a16:creationId xmlns:a16="http://schemas.microsoft.com/office/drawing/2014/main" id="{12B4334F-7F8B-40BB-A59B-42DB46BAAC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3">
          <xdr14:nvContentPartPr>
            <xdr14:cNvPr id="4510" name="Ink 4509">
              <a:extLst>
                <a:ext uri="{FF2B5EF4-FFF2-40B4-BE49-F238E27FC236}">
                  <a16:creationId xmlns:a16="http://schemas.microsoft.com/office/drawing/2014/main" id="{89D47A80-2923-4B83-8894-C86260EC11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4">
          <xdr14:nvContentPartPr>
            <xdr14:cNvPr id="4511" name="Ink 4510">
              <a:extLst>
                <a:ext uri="{FF2B5EF4-FFF2-40B4-BE49-F238E27FC236}">
                  <a16:creationId xmlns:a16="http://schemas.microsoft.com/office/drawing/2014/main" id="{CCA38867-29D7-42E7-A754-1C078AE0EC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5">
          <xdr14:nvContentPartPr>
            <xdr14:cNvPr id="4512" name="Ink 4511">
              <a:extLst>
                <a:ext uri="{FF2B5EF4-FFF2-40B4-BE49-F238E27FC236}">
                  <a16:creationId xmlns:a16="http://schemas.microsoft.com/office/drawing/2014/main" id="{8B53B433-A7EA-49A9-9D1F-499BFAC767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6">
          <xdr14:nvContentPartPr>
            <xdr14:cNvPr id="4513" name="Ink 4512">
              <a:extLst>
                <a:ext uri="{FF2B5EF4-FFF2-40B4-BE49-F238E27FC236}">
                  <a16:creationId xmlns:a16="http://schemas.microsoft.com/office/drawing/2014/main" id="{661499D5-C229-4867-AEE6-1903719107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7">
          <xdr14:nvContentPartPr>
            <xdr14:cNvPr id="4514" name="Ink 4513">
              <a:extLst>
                <a:ext uri="{FF2B5EF4-FFF2-40B4-BE49-F238E27FC236}">
                  <a16:creationId xmlns:a16="http://schemas.microsoft.com/office/drawing/2014/main" id="{48B354E6-0903-4C5B-AEFD-0372BB114D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8">
          <xdr14:nvContentPartPr>
            <xdr14:cNvPr id="4515" name="Ink 4514">
              <a:extLst>
                <a:ext uri="{FF2B5EF4-FFF2-40B4-BE49-F238E27FC236}">
                  <a16:creationId xmlns:a16="http://schemas.microsoft.com/office/drawing/2014/main" id="{D8E6995B-E9C3-42DC-AE66-F010E63B7F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89">
          <xdr14:nvContentPartPr>
            <xdr14:cNvPr id="4516" name="Ink 4515">
              <a:extLst>
                <a:ext uri="{FF2B5EF4-FFF2-40B4-BE49-F238E27FC236}">
                  <a16:creationId xmlns:a16="http://schemas.microsoft.com/office/drawing/2014/main" id="{EA32FE1E-A4E4-49FE-9A40-88A529CAB4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0">
          <xdr14:nvContentPartPr>
            <xdr14:cNvPr id="4517" name="Ink 4516">
              <a:extLst>
                <a:ext uri="{FF2B5EF4-FFF2-40B4-BE49-F238E27FC236}">
                  <a16:creationId xmlns:a16="http://schemas.microsoft.com/office/drawing/2014/main" id="{34EE6AC3-7971-4541-B341-0534724E27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1">
          <xdr14:nvContentPartPr>
            <xdr14:cNvPr id="4518" name="Ink 4517">
              <a:extLst>
                <a:ext uri="{FF2B5EF4-FFF2-40B4-BE49-F238E27FC236}">
                  <a16:creationId xmlns:a16="http://schemas.microsoft.com/office/drawing/2014/main" id="{06922687-94E3-497D-8A7D-D1359F8FD5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2">
          <xdr14:nvContentPartPr>
            <xdr14:cNvPr id="4519" name="Ink 4518">
              <a:extLst>
                <a:ext uri="{FF2B5EF4-FFF2-40B4-BE49-F238E27FC236}">
                  <a16:creationId xmlns:a16="http://schemas.microsoft.com/office/drawing/2014/main" id="{16AEA653-2553-4D29-A495-3B191508F5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3">
          <xdr14:nvContentPartPr>
            <xdr14:cNvPr id="4520" name="Ink 4519">
              <a:extLst>
                <a:ext uri="{FF2B5EF4-FFF2-40B4-BE49-F238E27FC236}">
                  <a16:creationId xmlns:a16="http://schemas.microsoft.com/office/drawing/2014/main" id="{58448074-0BC3-4085-BA30-1394A5F211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4">
          <xdr14:nvContentPartPr>
            <xdr14:cNvPr id="4521" name="Ink 4520">
              <a:extLst>
                <a:ext uri="{FF2B5EF4-FFF2-40B4-BE49-F238E27FC236}">
                  <a16:creationId xmlns:a16="http://schemas.microsoft.com/office/drawing/2014/main" id="{1B52AC2C-EEAD-47B6-83C6-C2EF3C83BB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5">
          <xdr14:nvContentPartPr>
            <xdr14:cNvPr id="4522" name="Ink 4521">
              <a:extLst>
                <a:ext uri="{FF2B5EF4-FFF2-40B4-BE49-F238E27FC236}">
                  <a16:creationId xmlns:a16="http://schemas.microsoft.com/office/drawing/2014/main" id="{5A14A815-E44C-4C88-91B2-FCF3457421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6">
          <xdr14:nvContentPartPr>
            <xdr14:cNvPr id="4523" name="Ink 4522">
              <a:extLst>
                <a:ext uri="{FF2B5EF4-FFF2-40B4-BE49-F238E27FC236}">
                  <a16:creationId xmlns:a16="http://schemas.microsoft.com/office/drawing/2014/main" id="{D9E7FF61-D831-4B29-8F8E-992E65C8A9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7">
          <xdr14:nvContentPartPr>
            <xdr14:cNvPr id="4524" name="Ink 4523">
              <a:extLst>
                <a:ext uri="{FF2B5EF4-FFF2-40B4-BE49-F238E27FC236}">
                  <a16:creationId xmlns:a16="http://schemas.microsoft.com/office/drawing/2014/main" id="{03192140-FE83-4E6F-817F-A22500F296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8">
          <xdr14:nvContentPartPr>
            <xdr14:cNvPr id="4525" name="Ink 4524">
              <a:extLst>
                <a:ext uri="{FF2B5EF4-FFF2-40B4-BE49-F238E27FC236}">
                  <a16:creationId xmlns:a16="http://schemas.microsoft.com/office/drawing/2014/main" id="{CE0AC7A0-964A-44B2-8B65-5A9C257156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9">
          <xdr14:nvContentPartPr>
            <xdr14:cNvPr id="4526" name="Ink 4525">
              <a:extLst>
                <a:ext uri="{FF2B5EF4-FFF2-40B4-BE49-F238E27FC236}">
                  <a16:creationId xmlns:a16="http://schemas.microsoft.com/office/drawing/2014/main" id="{58195043-BA92-47F8-990C-53BA59743F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0">
          <xdr14:nvContentPartPr>
            <xdr14:cNvPr id="4527" name="Ink 4526">
              <a:extLst>
                <a:ext uri="{FF2B5EF4-FFF2-40B4-BE49-F238E27FC236}">
                  <a16:creationId xmlns:a16="http://schemas.microsoft.com/office/drawing/2014/main" id="{85388C7F-2904-47F1-813C-91C5BCDE4F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1">
          <xdr14:nvContentPartPr>
            <xdr14:cNvPr id="4528" name="Ink 4527">
              <a:extLst>
                <a:ext uri="{FF2B5EF4-FFF2-40B4-BE49-F238E27FC236}">
                  <a16:creationId xmlns:a16="http://schemas.microsoft.com/office/drawing/2014/main" id="{1907FEB7-1BD7-4B12-91C2-B8D2F7C008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2">
          <xdr14:nvContentPartPr>
            <xdr14:cNvPr id="4529" name="Ink 4528">
              <a:extLst>
                <a:ext uri="{FF2B5EF4-FFF2-40B4-BE49-F238E27FC236}">
                  <a16:creationId xmlns:a16="http://schemas.microsoft.com/office/drawing/2014/main" id="{20F3E48D-40C3-4229-83BC-A169FAA523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3">
          <xdr14:nvContentPartPr>
            <xdr14:cNvPr id="4530" name="Ink 4529">
              <a:extLst>
                <a:ext uri="{FF2B5EF4-FFF2-40B4-BE49-F238E27FC236}">
                  <a16:creationId xmlns:a16="http://schemas.microsoft.com/office/drawing/2014/main" id="{27A3344F-A55B-4DFD-8F5E-12F8AFACC9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4">
          <xdr14:nvContentPartPr>
            <xdr14:cNvPr id="4531" name="Ink 4530">
              <a:extLst>
                <a:ext uri="{FF2B5EF4-FFF2-40B4-BE49-F238E27FC236}">
                  <a16:creationId xmlns:a16="http://schemas.microsoft.com/office/drawing/2014/main" id="{E8A6C8D5-412D-4470-949B-E71E7FE8A3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5">
          <xdr14:nvContentPartPr>
            <xdr14:cNvPr id="4532" name="Ink 4531">
              <a:extLst>
                <a:ext uri="{FF2B5EF4-FFF2-40B4-BE49-F238E27FC236}">
                  <a16:creationId xmlns:a16="http://schemas.microsoft.com/office/drawing/2014/main" id="{05B95797-C5D0-4ED6-87AB-120128ACFE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6">
          <xdr14:nvContentPartPr>
            <xdr14:cNvPr id="4533" name="Ink 4532">
              <a:extLst>
                <a:ext uri="{FF2B5EF4-FFF2-40B4-BE49-F238E27FC236}">
                  <a16:creationId xmlns:a16="http://schemas.microsoft.com/office/drawing/2014/main" id="{198E2119-89DE-403E-ABC9-F4172CAD18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7">
          <xdr14:nvContentPartPr>
            <xdr14:cNvPr id="4534" name="Ink 4533">
              <a:extLst>
                <a:ext uri="{FF2B5EF4-FFF2-40B4-BE49-F238E27FC236}">
                  <a16:creationId xmlns:a16="http://schemas.microsoft.com/office/drawing/2014/main" id="{BE67AB59-9BC8-4457-9B6C-847660696D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8">
          <xdr14:nvContentPartPr>
            <xdr14:cNvPr id="4535" name="Ink 4534">
              <a:extLst>
                <a:ext uri="{FF2B5EF4-FFF2-40B4-BE49-F238E27FC236}">
                  <a16:creationId xmlns:a16="http://schemas.microsoft.com/office/drawing/2014/main" id="{A72F01C8-0B47-47B7-877D-D7CEAD6E0A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09">
          <xdr14:nvContentPartPr>
            <xdr14:cNvPr id="4536" name="Ink 4535">
              <a:extLst>
                <a:ext uri="{FF2B5EF4-FFF2-40B4-BE49-F238E27FC236}">
                  <a16:creationId xmlns:a16="http://schemas.microsoft.com/office/drawing/2014/main" id="{9F36098B-FB67-46C1-859D-AC999EAB16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0">
          <xdr14:nvContentPartPr>
            <xdr14:cNvPr id="4537" name="Ink 4536">
              <a:extLst>
                <a:ext uri="{FF2B5EF4-FFF2-40B4-BE49-F238E27FC236}">
                  <a16:creationId xmlns:a16="http://schemas.microsoft.com/office/drawing/2014/main" id="{AF2CBF19-68A0-4DB7-9B76-43DC20A7E3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1">
          <xdr14:nvContentPartPr>
            <xdr14:cNvPr id="4538" name="Ink 4537">
              <a:extLst>
                <a:ext uri="{FF2B5EF4-FFF2-40B4-BE49-F238E27FC236}">
                  <a16:creationId xmlns:a16="http://schemas.microsoft.com/office/drawing/2014/main" id="{C3C2CAA7-4087-4E73-88BB-1932BA5C3D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2">
          <xdr14:nvContentPartPr>
            <xdr14:cNvPr id="4539" name="Ink 4538">
              <a:extLst>
                <a:ext uri="{FF2B5EF4-FFF2-40B4-BE49-F238E27FC236}">
                  <a16:creationId xmlns:a16="http://schemas.microsoft.com/office/drawing/2014/main" id="{66C1AD3D-E18C-4453-B19B-965512DC36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3">
          <xdr14:nvContentPartPr>
            <xdr14:cNvPr id="4540" name="Ink 4539">
              <a:extLst>
                <a:ext uri="{FF2B5EF4-FFF2-40B4-BE49-F238E27FC236}">
                  <a16:creationId xmlns:a16="http://schemas.microsoft.com/office/drawing/2014/main" id="{32EF1E3D-D672-4FE4-9DD9-F60B839901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4">
          <xdr14:nvContentPartPr>
            <xdr14:cNvPr id="4541" name="Ink 4540">
              <a:extLst>
                <a:ext uri="{FF2B5EF4-FFF2-40B4-BE49-F238E27FC236}">
                  <a16:creationId xmlns:a16="http://schemas.microsoft.com/office/drawing/2014/main" id="{5C3A7409-7339-4823-8779-0F382B3E72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5">
          <xdr14:nvContentPartPr>
            <xdr14:cNvPr id="4542" name="Ink 4541">
              <a:extLst>
                <a:ext uri="{FF2B5EF4-FFF2-40B4-BE49-F238E27FC236}">
                  <a16:creationId xmlns:a16="http://schemas.microsoft.com/office/drawing/2014/main" id="{95ECC411-C5B9-4E7C-AFEE-6FA3C82CDB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6">
          <xdr14:nvContentPartPr>
            <xdr14:cNvPr id="4543" name="Ink 4542">
              <a:extLst>
                <a:ext uri="{FF2B5EF4-FFF2-40B4-BE49-F238E27FC236}">
                  <a16:creationId xmlns:a16="http://schemas.microsoft.com/office/drawing/2014/main" id="{D4B9EC18-71C7-4584-8457-D162230C98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7">
          <xdr14:nvContentPartPr>
            <xdr14:cNvPr id="4544" name="Ink 4543">
              <a:extLst>
                <a:ext uri="{FF2B5EF4-FFF2-40B4-BE49-F238E27FC236}">
                  <a16:creationId xmlns:a16="http://schemas.microsoft.com/office/drawing/2014/main" id="{593A94D5-49EC-4291-88F3-36D9944140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8">
          <xdr14:nvContentPartPr>
            <xdr14:cNvPr id="4545" name="Ink 4544">
              <a:extLst>
                <a:ext uri="{FF2B5EF4-FFF2-40B4-BE49-F238E27FC236}">
                  <a16:creationId xmlns:a16="http://schemas.microsoft.com/office/drawing/2014/main" id="{23002104-92DF-4DC8-B717-2B455D579D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9">
          <xdr14:nvContentPartPr>
            <xdr14:cNvPr id="4546" name="Ink 4545">
              <a:extLst>
                <a:ext uri="{FF2B5EF4-FFF2-40B4-BE49-F238E27FC236}">
                  <a16:creationId xmlns:a16="http://schemas.microsoft.com/office/drawing/2014/main" id="{5F4D4E10-3A0E-4555-98F3-65151674D8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0">
          <xdr14:nvContentPartPr>
            <xdr14:cNvPr id="4547" name="Ink 4546">
              <a:extLst>
                <a:ext uri="{FF2B5EF4-FFF2-40B4-BE49-F238E27FC236}">
                  <a16:creationId xmlns:a16="http://schemas.microsoft.com/office/drawing/2014/main" id="{5F22B61D-DFC6-4506-B169-B0FD46D758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1">
          <xdr14:nvContentPartPr>
            <xdr14:cNvPr id="4548" name="Ink 4547">
              <a:extLst>
                <a:ext uri="{FF2B5EF4-FFF2-40B4-BE49-F238E27FC236}">
                  <a16:creationId xmlns:a16="http://schemas.microsoft.com/office/drawing/2014/main" id="{DD31CD6E-AE3C-4D72-8D82-068620F568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2">
          <xdr14:nvContentPartPr>
            <xdr14:cNvPr id="4549" name="Ink 4548">
              <a:extLst>
                <a:ext uri="{FF2B5EF4-FFF2-40B4-BE49-F238E27FC236}">
                  <a16:creationId xmlns:a16="http://schemas.microsoft.com/office/drawing/2014/main" id="{A549911A-80B0-455B-A086-8FA996A8E5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3">
          <xdr14:nvContentPartPr>
            <xdr14:cNvPr id="4550" name="Ink 4549">
              <a:extLst>
                <a:ext uri="{FF2B5EF4-FFF2-40B4-BE49-F238E27FC236}">
                  <a16:creationId xmlns:a16="http://schemas.microsoft.com/office/drawing/2014/main" id="{A1DA7984-5934-4F5F-8654-1B6AC708DE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4">
          <xdr14:nvContentPartPr>
            <xdr14:cNvPr id="4551" name="Ink 4550">
              <a:extLst>
                <a:ext uri="{FF2B5EF4-FFF2-40B4-BE49-F238E27FC236}">
                  <a16:creationId xmlns:a16="http://schemas.microsoft.com/office/drawing/2014/main" id="{36DD124B-0CD2-47C7-92AD-1064E70540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5">
          <xdr14:nvContentPartPr>
            <xdr14:cNvPr id="4552" name="Ink 4551">
              <a:extLst>
                <a:ext uri="{FF2B5EF4-FFF2-40B4-BE49-F238E27FC236}">
                  <a16:creationId xmlns:a16="http://schemas.microsoft.com/office/drawing/2014/main" id="{9811CFBD-49EE-4C7C-85A1-97ACF95937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6">
          <xdr14:nvContentPartPr>
            <xdr14:cNvPr id="4553" name="Ink 4552">
              <a:extLst>
                <a:ext uri="{FF2B5EF4-FFF2-40B4-BE49-F238E27FC236}">
                  <a16:creationId xmlns:a16="http://schemas.microsoft.com/office/drawing/2014/main" id="{E9016741-1570-4B18-80F8-D442B50978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7">
          <xdr14:nvContentPartPr>
            <xdr14:cNvPr id="4554" name="Ink 4553">
              <a:extLst>
                <a:ext uri="{FF2B5EF4-FFF2-40B4-BE49-F238E27FC236}">
                  <a16:creationId xmlns:a16="http://schemas.microsoft.com/office/drawing/2014/main" id="{DB833F9B-C4CB-43B4-9385-FA8653639F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8">
          <xdr14:nvContentPartPr>
            <xdr14:cNvPr id="4555" name="Ink 4554">
              <a:extLst>
                <a:ext uri="{FF2B5EF4-FFF2-40B4-BE49-F238E27FC236}">
                  <a16:creationId xmlns:a16="http://schemas.microsoft.com/office/drawing/2014/main" id="{AD1FCB6E-4731-4728-A6A0-FD120E1877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29">
          <xdr14:nvContentPartPr>
            <xdr14:cNvPr id="4556" name="Ink 4555">
              <a:extLst>
                <a:ext uri="{FF2B5EF4-FFF2-40B4-BE49-F238E27FC236}">
                  <a16:creationId xmlns:a16="http://schemas.microsoft.com/office/drawing/2014/main" id="{0D00D485-E672-424C-A28F-E050F39E8F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0">
          <xdr14:nvContentPartPr>
            <xdr14:cNvPr id="4557" name="Ink 4556">
              <a:extLst>
                <a:ext uri="{FF2B5EF4-FFF2-40B4-BE49-F238E27FC236}">
                  <a16:creationId xmlns:a16="http://schemas.microsoft.com/office/drawing/2014/main" id="{13D7BB78-454C-47B1-BE35-2E642D3C3E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1">
          <xdr14:nvContentPartPr>
            <xdr14:cNvPr id="4558" name="Ink 4557">
              <a:extLst>
                <a:ext uri="{FF2B5EF4-FFF2-40B4-BE49-F238E27FC236}">
                  <a16:creationId xmlns:a16="http://schemas.microsoft.com/office/drawing/2014/main" id="{10AC38B5-6054-4B2F-AE7A-FF84214F01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2">
          <xdr14:nvContentPartPr>
            <xdr14:cNvPr id="4559" name="Ink 4558">
              <a:extLst>
                <a:ext uri="{FF2B5EF4-FFF2-40B4-BE49-F238E27FC236}">
                  <a16:creationId xmlns:a16="http://schemas.microsoft.com/office/drawing/2014/main" id="{497FF3FF-64D5-476D-8353-E501790F2F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3">
          <xdr14:nvContentPartPr>
            <xdr14:cNvPr id="4560" name="Ink 4559">
              <a:extLst>
                <a:ext uri="{FF2B5EF4-FFF2-40B4-BE49-F238E27FC236}">
                  <a16:creationId xmlns:a16="http://schemas.microsoft.com/office/drawing/2014/main" id="{E764B2F9-F954-448B-9340-2237F55AC6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4">
          <xdr14:nvContentPartPr>
            <xdr14:cNvPr id="4561" name="Ink 4560">
              <a:extLst>
                <a:ext uri="{FF2B5EF4-FFF2-40B4-BE49-F238E27FC236}">
                  <a16:creationId xmlns:a16="http://schemas.microsoft.com/office/drawing/2014/main" id="{C70C5043-12DE-44B5-A6B6-844ADD80DA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5">
          <xdr14:nvContentPartPr>
            <xdr14:cNvPr id="4562" name="Ink 4561">
              <a:extLst>
                <a:ext uri="{FF2B5EF4-FFF2-40B4-BE49-F238E27FC236}">
                  <a16:creationId xmlns:a16="http://schemas.microsoft.com/office/drawing/2014/main" id="{EA7D7617-222E-436B-926C-C1ECB4CF51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6">
          <xdr14:nvContentPartPr>
            <xdr14:cNvPr id="4563" name="Ink 4562">
              <a:extLst>
                <a:ext uri="{FF2B5EF4-FFF2-40B4-BE49-F238E27FC236}">
                  <a16:creationId xmlns:a16="http://schemas.microsoft.com/office/drawing/2014/main" id="{030B1735-75BD-4320-B7FA-DFDBF86E47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7">
          <xdr14:nvContentPartPr>
            <xdr14:cNvPr id="4564" name="Ink 4563">
              <a:extLst>
                <a:ext uri="{FF2B5EF4-FFF2-40B4-BE49-F238E27FC236}">
                  <a16:creationId xmlns:a16="http://schemas.microsoft.com/office/drawing/2014/main" id="{271C416F-F3AD-4303-9D6F-DBC232D7A4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8">
          <xdr14:nvContentPartPr>
            <xdr14:cNvPr id="4565" name="Ink 4564">
              <a:extLst>
                <a:ext uri="{FF2B5EF4-FFF2-40B4-BE49-F238E27FC236}">
                  <a16:creationId xmlns:a16="http://schemas.microsoft.com/office/drawing/2014/main" id="{790A51AD-5CE8-43BA-9C14-2F7E31946E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9">
          <xdr14:nvContentPartPr>
            <xdr14:cNvPr id="4566" name="Ink 4565">
              <a:extLst>
                <a:ext uri="{FF2B5EF4-FFF2-40B4-BE49-F238E27FC236}">
                  <a16:creationId xmlns:a16="http://schemas.microsoft.com/office/drawing/2014/main" id="{F3D309D9-3FC8-4CAF-AE9E-0CE9D97EA6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0">
          <xdr14:nvContentPartPr>
            <xdr14:cNvPr id="4567" name="Ink 4566">
              <a:extLst>
                <a:ext uri="{FF2B5EF4-FFF2-40B4-BE49-F238E27FC236}">
                  <a16:creationId xmlns:a16="http://schemas.microsoft.com/office/drawing/2014/main" id="{0AD198C5-A47C-4827-9884-3A750958CC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1">
          <xdr14:nvContentPartPr>
            <xdr14:cNvPr id="4568" name="Ink 4567">
              <a:extLst>
                <a:ext uri="{FF2B5EF4-FFF2-40B4-BE49-F238E27FC236}">
                  <a16:creationId xmlns:a16="http://schemas.microsoft.com/office/drawing/2014/main" id="{CEC0619A-C2BD-48BD-92E3-2D71A0B707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2">
          <xdr14:nvContentPartPr>
            <xdr14:cNvPr id="4569" name="Ink 4568">
              <a:extLst>
                <a:ext uri="{FF2B5EF4-FFF2-40B4-BE49-F238E27FC236}">
                  <a16:creationId xmlns:a16="http://schemas.microsoft.com/office/drawing/2014/main" id="{69C8EEEA-2C14-4A56-B122-7753CB0259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3">
          <xdr14:nvContentPartPr>
            <xdr14:cNvPr id="4570" name="Ink 4569">
              <a:extLst>
                <a:ext uri="{FF2B5EF4-FFF2-40B4-BE49-F238E27FC236}">
                  <a16:creationId xmlns:a16="http://schemas.microsoft.com/office/drawing/2014/main" id="{084266B5-E206-48D4-82BD-51FE305E9C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4">
          <xdr14:nvContentPartPr>
            <xdr14:cNvPr id="4571" name="Ink 4570">
              <a:extLst>
                <a:ext uri="{FF2B5EF4-FFF2-40B4-BE49-F238E27FC236}">
                  <a16:creationId xmlns:a16="http://schemas.microsoft.com/office/drawing/2014/main" id="{4BB03A05-EFFC-49C2-9CCC-EA39CD0330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5">
          <xdr14:nvContentPartPr>
            <xdr14:cNvPr id="4572" name="Ink 4571">
              <a:extLst>
                <a:ext uri="{FF2B5EF4-FFF2-40B4-BE49-F238E27FC236}">
                  <a16:creationId xmlns:a16="http://schemas.microsoft.com/office/drawing/2014/main" id="{FA8FF086-7073-4CBF-BE30-285B1ED14A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6">
          <xdr14:nvContentPartPr>
            <xdr14:cNvPr id="4573" name="Ink 4572">
              <a:extLst>
                <a:ext uri="{FF2B5EF4-FFF2-40B4-BE49-F238E27FC236}">
                  <a16:creationId xmlns:a16="http://schemas.microsoft.com/office/drawing/2014/main" id="{37FFEE7B-1DE7-42B3-9C7D-58B55DB672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7">
          <xdr14:nvContentPartPr>
            <xdr14:cNvPr id="4574" name="Ink 4573">
              <a:extLst>
                <a:ext uri="{FF2B5EF4-FFF2-40B4-BE49-F238E27FC236}">
                  <a16:creationId xmlns:a16="http://schemas.microsoft.com/office/drawing/2014/main" id="{B1FD41F4-E173-4CEE-A0A3-EACB160F9A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8">
          <xdr14:nvContentPartPr>
            <xdr14:cNvPr id="4575" name="Ink 4574">
              <a:extLst>
                <a:ext uri="{FF2B5EF4-FFF2-40B4-BE49-F238E27FC236}">
                  <a16:creationId xmlns:a16="http://schemas.microsoft.com/office/drawing/2014/main" id="{EAAFF470-DA97-40D9-BEC5-2985B7ADBA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49">
          <xdr14:nvContentPartPr>
            <xdr14:cNvPr id="4576" name="Ink 4575">
              <a:extLst>
                <a:ext uri="{FF2B5EF4-FFF2-40B4-BE49-F238E27FC236}">
                  <a16:creationId xmlns:a16="http://schemas.microsoft.com/office/drawing/2014/main" id="{DC71EDF5-845C-4949-B1C6-B9D96D5BC7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0">
          <xdr14:nvContentPartPr>
            <xdr14:cNvPr id="4577" name="Ink 4576">
              <a:extLst>
                <a:ext uri="{FF2B5EF4-FFF2-40B4-BE49-F238E27FC236}">
                  <a16:creationId xmlns:a16="http://schemas.microsoft.com/office/drawing/2014/main" id="{F00CA069-A150-4A68-A4BB-599A4E8709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1">
          <xdr14:nvContentPartPr>
            <xdr14:cNvPr id="4578" name="Ink 4577">
              <a:extLst>
                <a:ext uri="{FF2B5EF4-FFF2-40B4-BE49-F238E27FC236}">
                  <a16:creationId xmlns:a16="http://schemas.microsoft.com/office/drawing/2014/main" id="{D096D077-06E7-43DC-8F7F-206A14163D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2">
          <xdr14:nvContentPartPr>
            <xdr14:cNvPr id="4579" name="Ink 4578">
              <a:extLst>
                <a:ext uri="{FF2B5EF4-FFF2-40B4-BE49-F238E27FC236}">
                  <a16:creationId xmlns:a16="http://schemas.microsoft.com/office/drawing/2014/main" id="{59F118F2-F6FC-42A2-9021-ECE12E6B51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3">
          <xdr14:nvContentPartPr>
            <xdr14:cNvPr id="4580" name="Ink 4579">
              <a:extLst>
                <a:ext uri="{FF2B5EF4-FFF2-40B4-BE49-F238E27FC236}">
                  <a16:creationId xmlns:a16="http://schemas.microsoft.com/office/drawing/2014/main" id="{7ECF5E00-C29B-42AD-B9EA-4F73244842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4">
          <xdr14:nvContentPartPr>
            <xdr14:cNvPr id="4581" name="Ink 4580">
              <a:extLst>
                <a:ext uri="{FF2B5EF4-FFF2-40B4-BE49-F238E27FC236}">
                  <a16:creationId xmlns:a16="http://schemas.microsoft.com/office/drawing/2014/main" id="{D9130122-C071-4F6F-BECE-1DD9C90D6F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5">
          <xdr14:nvContentPartPr>
            <xdr14:cNvPr id="4582" name="Ink 4581">
              <a:extLst>
                <a:ext uri="{FF2B5EF4-FFF2-40B4-BE49-F238E27FC236}">
                  <a16:creationId xmlns:a16="http://schemas.microsoft.com/office/drawing/2014/main" id="{6B2D0463-C8F4-4FDD-A6EB-67C7B91F5E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6">
          <xdr14:nvContentPartPr>
            <xdr14:cNvPr id="4583" name="Ink 4582">
              <a:extLst>
                <a:ext uri="{FF2B5EF4-FFF2-40B4-BE49-F238E27FC236}">
                  <a16:creationId xmlns:a16="http://schemas.microsoft.com/office/drawing/2014/main" id="{9A8DF7F3-B94D-429E-B27C-96BF1A6705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7">
          <xdr14:nvContentPartPr>
            <xdr14:cNvPr id="4584" name="Ink 4583">
              <a:extLst>
                <a:ext uri="{FF2B5EF4-FFF2-40B4-BE49-F238E27FC236}">
                  <a16:creationId xmlns:a16="http://schemas.microsoft.com/office/drawing/2014/main" id="{3FB2DB26-EAEB-4BB1-980B-657C8FAFDD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8">
          <xdr14:nvContentPartPr>
            <xdr14:cNvPr id="4585" name="Ink 4584">
              <a:extLst>
                <a:ext uri="{FF2B5EF4-FFF2-40B4-BE49-F238E27FC236}">
                  <a16:creationId xmlns:a16="http://schemas.microsoft.com/office/drawing/2014/main" id="{09527B12-6777-468C-A2DE-6B8F5ECF0A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9">
          <xdr14:nvContentPartPr>
            <xdr14:cNvPr id="4586" name="Ink 4585">
              <a:extLst>
                <a:ext uri="{FF2B5EF4-FFF2-40B4-BE49-F238E27FC236}">
                  <a16:creationId xmlns:a16="http://schemas.microsoft.com/office/drawing/2014/main" id="{5DC8CAD1-B520-4A2C-916C-195C694EFF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0">
          <xdr14:nvContentPartPr>
            <xdr14:cNvPr id="4587" name="Ink 4586">
              <a:extLst>
                <a:ext uri="{FF2B5EF4-FFF2-40B4-BE49-F238E27FC236}">
                  <a16:creationId xmlns:a16="http://schemas.microsoft.com/office/drawing/2014/main" id="{E6206349-B441-40C1-9189-D656F9A122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1">
          <xdr14:nvContentPartPr>
            <xdr14:cNvPr id="4588" name="Ink 4587">
              <a:extLst>
                <a:ext uri="{FF2B5EF4-FFF2-40B4-BE49-F238E27FC236}">
                  <a16:creationId xmlns:a16="http://schemas.microsoft.com/office/drawing/2014/main" id="{6F161F67-7A1E-49CB-8612-DA19273C26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2">
          <xdr14:nvContentPartPr>
            <xdr14:cNvPr id="4589" name="Ink 4588">
              <a:extLst>
                <a:ext uri="{FF2B5EF4-FFF2-40B4-BE49-F238E27FC236}">
                  <a16:creationId xmlns:a16="http://schemas.microsoft.com/office/drawing/2014/main" id="{071D4527-1E34-4159-ABBA-836454F738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3">
          <xdr14:nvContentPartPr>
            <xdr14:cNvPr id="4590" name="Ink 4589">
              <a:extLst>
                <a:ext uri="{FF2B5EF4-FFF2-40B4-BE49-F238E27FC236}">
                  <a16:creationId xmlns:a16="http://schemas.microsoft.com/office/drawing/2014/main" id="{DAC0259A-C4DB-4BA4-9A28-E43D12F4805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4">
          <xdr14:nvContentPartPr>
            <xdr14:cNvPr id="4591" name="Ink 4590">
              <a:extLst>
                <a:ext uri="{FF2B5EF4-FFF2-40B4-BE49-F238E27FC236}">
                  <a16:creationId xmlns:a16="http://schemas.microsoft.com/office/drawing/2014/main" id="{1D837B7F-7F94-4868-98F6-EB52FE7CD6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5">
          <xdr14:nvContentPartPr>
            <xdr14:cNvPr id="4592" name="Ink 4591">
              <a:extLst>
                <a:ext uri="{FF2B5EF4-FFF2-40B4-BE49-F238E27FC236}">
                  <a16:creationId xmlns:a16="http://schemas.microsoft.com/office/drawing/2014/main" id="{C97C14FA-9B0D-4D90-B4DC-BCD5FBE5A7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6">
          <xdr14:nvContentPartPr>
            <xdr14:cNvPr id="4593" name="Ink 4592">
              <a:extLst>
                <a:ext uri="{FF2B5EF4-FFF2-40B4-BE49-F238E27FC236}">
                  <a16:creationId xmlns:a16="http://schemas.microsoft.com/office/drawing/2014/main" id="{6A868354-0686-4E4C-BD78-83F6D95A89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7">
          <xdr14:nvContentPartPr>
            <xdr14:cNvPr id="4594" name="Ink 4593">
              <a:extLst>
                <a:ext uri="{FF2B5EF4-FFF2-40B4-BE49-F238E27FC236}">
                  <a16:creationId xmlns:a16="http://schemas.microsoft.com/office/drawing/2014/main" id="{4CDBE1E1-7470-4727-98E0-97A2B21915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8">
          <xdr14:nvContentPartPr>
            <xdr14:cNvPr id="4595" name="Ink 4594">
              <a:extLst>
                <a:ext uri="{FF2B5EF4-FFF2-40B4-BE49-F238E27FC236}">
                  <a16:creationId xmlns:a16="http://schemas.microsoft.com/office/drawing/2014/main" id="{CACBEAAB-62FB-4036-9116-C2CA20309F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69">
          <xdr14:nvContentPartPr>
            <xdr14:cNvPr id="4596" name="Ink 4595">
              <a:extLst>
                <a:ext uri="{FF2B5EF4-FFF2-40B4-BE49-F238E27FC236}">
                  <a16:creationId xmlns:a16="http://schemas.microsoft.com/office/drawing/2014/main" id="{FE71113E-0010-45D3-AA62-D1692BCA21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0">
          <xdr14:nvContentPartPr>
            <xdr14:cNvPr id="4597" name="Ink 4596">
              <a:extLst>
                <a:ext uri="{FF2B5EF4-FFF2-40B4-BE49-F238E27FC236}">
                  <a16:creationId xmlns:a16="http://schemas.microsoft.com/office/drawing/2014/main" id="{640D0276-C341-4EC1-97A4-5C35CEA94B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1">
          <xdr14:nvContentPartPr>
            <xdr14:cNvPr id="4598" name="Ink 4597">
              <a:extLst>
                <a:ext uri="{FF2B5EF4-FFF2-40B4-BE49-F238E27FC236}">
                  <a16:creationId xmlns:a16="http://schemas.microsoft.com/office/drawing/2014/main" id="{CDAEEFD5-6309-4DAA-BBB4-B10A0EF556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2">
          <xdr14:nvContentPartPr>
            <xdr14:cNvPr id="4599" name="Ink 4598">
              <a:extLst>
                <a:ext uri="{FF2B5EF4-FFF2-40B4-BE49-F238E27FC236}">
                  <a16:creationId xmlns:a16="http://schemas.microsoft.com/office/drawing/2014/main" id="{F4B56FF1-F80C-4D1B-9C0D-427457B987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3">
          <xdr14:nvContentPartPr>
            <xdr14:cNvPr id="4600" name="Ink 4599">
              <a:extLst>
                <a:ext uri="{FF2B5EF4-FFF2-40B4-BE49-F238E27FC236}">
                  <a16:creationId xmlns:a16="http://schemas.microsoft.com/office/drawing/2014/main" id="{339CD8B8-DE35-4C75-B8EA-737BCCFD21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4">
          <xdr14:nvContentPartPr>
            <xdr14:cNvPr id="4601" name="Ink 4600">
              <a:extLst>
                <a:ext uri="{FF2B5EF4-FFF2-40B4-BE49-F238E27FC236}">
                  <a16:creationId xmlns:a16="http://schemas.microsoft.com/office/drawing/2014/main" id="{FA1F378D-038B-487F-8F06-5C57C3AD95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5">
          <xdr14:nvContentPartPr>
            <xdr14:cNvPr id="4602" name="Ink 4601">
              <a:extLst>
                <a:ext uri="{FF2B5EF4-FFF2-40B4-BE49-F238E27FC236}">
                  <a16:creationId xmlns:a16="http://schemas.microsoft.com/office/drawing/2014/main" id="{953032A3-E47E-4159-BD15-117222FABF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6">
          <xdr14:nvContentPartPr>
            <xdr14:cNvPr id="4603" name="Ink 4602">
              <a:extLst>
                <a:ext uri="{FF2B5EF4-FFF2-40B4-BE49-F238E27FC236}">
                  <a16:creationId xmlns:a16="http://schemas.microsoft.com/office/drawing/2014/main" id="{FA72F68F-B76F-48B3-A84F-16E0BA42A2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7">
          <xdr14:nvContentPartPr>
            <xdr14:cNvPr id="4604" name="Ink 4603">
              <a:extLst>
                <a:ext uri="{FF2B5EF4-FFF2-40B4-BE49-F238E27FC236}">
                  <a16:creationId xmlns:a16="http://schemas.microsoft.com/office/drawing/2014/main" id="{D56B3E7E-B5C4-41F9-B45B-55E85E8B22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8">
          <xdr14:nvContentPartPr>
            <xdr14:cNvPr id="4605" name="Ink 4604">
              <a:extLst>
                <a:ext uri="{FF2B5EF4-FFF2-40B4-BE49-F238E27FC236}">
                  <a16:creationId xmlns:a16="http://schemas.microsoft.com/office/drawing/2014/main" id="{843594B0-AC9B-4899-B276-3C718B504D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9">
          <xdr14:nvContentPartPr>
            <xdr14:cNvPr id="4606" name="Ink 4605">
              <a:extLst>
                <a:ext uri="{FF2B5EF4-FFF2-40B4-BE49-F238E27FC236}">
                  <a16:creationId xmlns:a16="http://schemas.microsoft.com/office/drawing/2014/main" id="{FEBDBDD2-9133-4F07-89CE-3D7F460CF6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0">
          <xdr14:nvContentPartPr>
            <xdr14:cNvPr id="4607" name="Ink 4606">
              <a:extLst>
                <a:ext uri="{FF2B5EF4-FFF2-40B4-BE49-F238E27FC236}">
                  <a16:creationId xmlns:a16="http://schemas.microsoft.com/office/drawing/2014/main" id="{8CCC26A0-E458-4B95-9379-1A34F03A59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1">
          <xdr14:nvContentPartPr>
            <xdr14:cNvPr id="4608" name="Ink 4607">
              <a:extLst>
                <a:ext uri="{FF2B5EF4-FFF2-40B4-BE49-F238E27FC236}">
                  <a16:creationId xmlns:a16="http://schemas.microsoft.com/office/drawing/2014/main" id="{A92F9531-CF30-4B02-9911-B7DBA017E2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2">
          <xdr14:nvContentPartPr>
            <xdr14:cNvPr id="4609" name="Ink 4608">
              <a:extLst>
                <a:ext uri="{FF2B5EF4-FFF2-40B4-BE49-F238E27FC236}">
                  <a16:creationId xmlns:a16="http://schemas.microsoft.com/office/drawing/2014/main" id="{BEFE1C27-FE64-4690-80A8-29066C8C86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3">
          <xdr14:nvContentPartPr>
            <xdr14:cNvPr id="4610" name="Ink 4609">
              <a:extLst>
                <a:ext uri="{FF2B5EF4-FFF2-40B4-BE49-F238E27FC236}">
                  <a16:creationId xmlns:a16="http://schemas.microsoft.com/office/drawing/2014/main" id="{EAA64EEF-88E3-4731-8C23-C77154AA3F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4">
          <xdr14:nvContentPartPr>
            <xdr14:cNvPr id="4611" name="Ink 4610">
              <a:extLst>
                <a:ext uri="{FF2B5EF4-FFF2-40B4-BE49-F238E27FC236}">
                  <a16:creationId xmlns:a16="http://schemas.microsoft.com/office/drawing/2014/main" id="{A240AA66-7173-49AD-A77E-F74B259C00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5">
          <xdr14:nvContentPartPr>
            <xdr14:cNvPr id="4612" name="Ink 4611">
              <a:extLst>
                <a:ext uri="{FF2B5EF4-FFF2-40B4-BE49-F238E27FC236}">
                  <a16:creationId xmlns:a16="http://schemas.microsoft.com/office/drawing/2014/main" id="{B1A41AD2-7344-4B3B-AC2F-4696DD12B9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6">
          <xdr14:nvContentPartPr>
            <xdr14:cNvPr id="4613" name="Ink 4612">
              <a:extLst>
                <a:ext uri="{FF2B5EF4-FFF2-40B4-BE49-F238E27FC236}">
                  <a16:creationId xmlns:a16="http://schemas.microsoft.com/office/drawing/2014/main" id="{02400188-B0F1-4343-A112-31AB88EB56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7">
          <xdr14:nvContentPartPr>
            <xdr14:cNvPr id="4614" name="Ink 4613">
              <a:extLst>
                <a:ext uri="{FF2B5EF4-FFF2-40B4-BE49-F238E27FC236}">
                  <a16:creationId xmlns:a16="http://schemas.microsoft.com/office/drawing/2014/main" id="{15591E5F-F541-481A-99F5-4BCAF9EC43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8">
          <xdr14:nvContentPartPr>
            <xdr14:cNvPr id="4615" name="Ink 4614">
              <a:extLst>
                <a:ext uri="{FF2B5EF4-FFF2-40B4-BE49-F238E27FC236}">
                  <a16:creationId xmlns:a16="http://schemas.microsoft.com/office/drawing/2014/main" id="{5BAA473C-CE0B-41FF-926F-72ACA4AA7D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89">
          <xdr14:nvContentPartPr>
            <xdr14:cNvPr id="4616" name="Ink 4615">
              <a:extLst>
                <a:ext uri="{FF2B5EF4-FFF2-40B4-BE49-F238E27FC236}">
                  <a16:creationId xmlns:a16="http://schemas.microsoft.com/office/drawing/2014/main" id="{BAF90B35-EBC8-4146-9207-48FB8D6C2A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0">
          <xdr14:nvContentPartPr>
            <xdr14:cNvPr id="4617" name="Ink 4616">
              <a:extLst>
                <a:ext uri="{FF2B5EF4-FFF2-40B4-BE49-F238E27FC236}">
                  <a16:creationId xmlns:a16="http://schemas.microsoft.com/office/drawing/2014/main" id="{52424064-0C93-49F7-90FA-2DC34B9E36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1">
          <xdr14:nvContentPartPr>
            <xdr14:cNvPr id="4618" name="Ink 4617">
              <a:extLst>
                <a:ext uri="{FF2B5EF4-FFF2-40B4-BE49-F238E27FC236}">
                  <a16:creationId xmlns:a16="http://schemas.microsoft.com/office/drawing/2014/main" id="{7747C06F-D575-41F0-B8EF-1B29035087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2">
          <xdr14:nvContentPartPr>
            <xdr14:cNvPr id="4619" name="Ink 4618">
              <a:extLst>
                <a:ext uri="{FF2B5EF4-FFF2-40B4-BE49-F238E27FC236}">
                  <a16:creationId xmlns:a16="http://schemas.microsoft.com/office/drawing/2014/main" id="{8A22B60E-2700-466B-B93F-775CCD171B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3">
          <xdr14:nvContentPartPr>
            <xdr14:cNvPr id="4620" name="Ink 4619">
              <a:extLst>
                <a:ext uri="{FF2B5EF4-FFF2-40B4-BE49-F238E27FC236}">
                  <a16:creationId xmlns:a16="http://schemas.microsoft.com/office/drawing/2014/main" id="{68442298-D6A9-4B88-943E-7CD551C6B8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4">
          <xdr14:nvContentPartPr>
            <xdr14:cNvPr id="4621" name="Ink 4620">
              <a:extLst>
                <a:ext uri="{FF2B5EF4-FFF2-40B4-BE49-F238E27FC236}">
                  <a16:creationId xmlns:a16="http://schemas.microsoft.com/office/drawing/2014/main" id="{D4DA24E5-2DDC-494C-8161-17B7532129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5">
          <xdr14:nvContentPartPr>
            <xdr14:cNvPr id="4622" name="Ink 4621">
              <a:extLst>
                <a:ext uri="{FF2B5EF4-FFF2-40B4-BE49-F238E27FC236}">
                  <a16:creationId xmlns:a16="http://schemas.microsoft.com/office/drawing/2014/main" id="{B7C6179B-9772-4302-9DA2-A2645AE7E5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6">
          <xdr14:nvContentPartPr>
            <xdr14:cNvPr id="4623" name="Ink 4622">
              <a:extLst>
                <a:ext uri="{FF2B5EF4-FFF2-40B4-BE49-F238E27FC236}">
                  <a16:creationId xmlns:a16="http://schemas.microsoft.com/office/drawing/2014/main" id="{D96A6FF6-8BA8-462F-AE72-EECD6A61F3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7">
          <xdr14:nvContentPartPr>
            <xdr14:cNvPr id="4624" name="Ink 4623">
              <a:extLst>
                <a:ext uri="{FF2B5EF4-FFF2-40B4-BE49-F238E27FC236}">
                  <a16:creationId xmlns:a16="http://schemas.microsoft.com/office/drawing/2014/main" id="{F695E5C2-7ABD-4820-BE02-964864F47B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8">
          <xdr14:nvContentPartPr>
            <xdr14:cNvPr id="4625" name="Ink 4624">
              <a:extLst>
                <a:ext uri="{FF2B5EF4-FFF2-40B4-BE49-F238E27FC236}">
                  <a16:creationId xmlns:a16="http://schemas.microsoft.com/office/drawing/2014/main" id="{53F80898-7828-4DE0-B4D4-CE62540C97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9">
          <xdr14:nvContentPartPr>
            <xdr14:cNvPr id="4626" name="Ink 4625">
              <a:extLst>
                <a:ext uri="{FF2B5EF4-FFF2-40B4-BE49-F238E27FC236}">
                  <a16:creationId xmlns:a16="http://schemas.microsoft.com/office/drawing/2014/main" id="{E8B59BAB-D98D-435A-BFD2-147D4FF2A3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0">
          <xdr14:nvContentPartPr>
            <xdr14:cNvPr id="4627" name="Ink 4626">
              <a:extLst>
                <a:ext uri="{FF2B5EF4-FFF2-40B4-BE49-F238E27FC236}">
                  <a16:creationId xmlns:a16="http://schemas.microsoft.com/office/drawing/2014/main" id="{8977A053-022D-43FB-B104-B41507E871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1">
          <xdr14:nvContentPartPr>
            <xdr14:cNvPr id="4628" name="Ink 4627">
              <a:extLst>
                <a:ext uri="{FF2B5EF4-FFF2-40B4-BE49-F238E27FC236}">
                  <a16:creationId xmlns:a16="http://schemas.microsoft.com/office/drawing/2014/main" id="{DAA34DF3-37FE-4575-B465-8E1B7337E9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2">
          <xdr14:nvContentPartPr>
            <xdr14:cNvPr id="4629" name="Ink 4628">
              <a:extLst>
                <a:ext uri="{FF2B5EF4-FFF2-40B4-BE49-F238E27FC236}">
                  <a16:creationId xmlns:a16="http://schemas.microsoft.com/office/drawing/2014/main" id="{051F16C4-92E2-4423-8E2F-484764A635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3">
          <xdr14:nvContentPartPr>
            <xdr14:cNvPr id="4630" name="Ink 4629">
              <a:extLst>
                <a:ext uri="{FF2B5EF4-FFF2-40B4-BE49-F238E27FC236}">
                  <a16:creationId xmlns:a16="http://schemas.microsoft.com/office/drawing/2014/main" id="{99853FE4-F0EF-4982-A9E3-CEB9C22DC7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4">
          <xdr14:nvContentPartPr>
            <xdr14:cNvPr id="4631" name="Ink 4630">
              <a:extLst>
                <a:ext uri="{FF2B5EF4-FFF2-40B4-BE49-F238E27FC236}">
                  <a16:creationId xmlns:a16="http://schemas.microsoft.com/office/drawing/2014/main" id="{A3C3E74F-FF6E-4B28-B79E-0E0C9BB1DF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5">
          <xdr14:nvContentPartPr>
            <xdr14:cNvPr id="4632" name="Ink 4631">
              <a:extLst>
                <a:ext uri="{FF2B5EF4-FFF2-40B4-BE49-F238E27FC236}">
                  <a16:creationId xmlns:a16="http://schemas.microsoft.com/office/drawing/2014/main" id="{2ED4F74E-C634-4825-B4F5-7FDD1EA6F7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6">
          <xdr14:nvContentPartPr>
            <xdr14:cNvPr id="4633" name="Ink 4632">
              <a:extLst>
                <a:ext uri="{FF2B5EF4-FFF2-40B4-BE49-F238E27FC236}">
                  <a16:creationId xmlns:a16="http://schemas.microsoft.com/office/drawing/2014/main" id="{F0A35C73-D589-48CF-AE2D-9897E2D42F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7">
          <xdr14:nvContentPartPr>
            <xdr14:cNvPr id="4634" name="Ink 4633">
              <a:extLst>
                <a:ext uri="{FF2B5EF4-FFF2-40B4-BE49-F238E27FC236}">
                  <a16:creationId xmlns:a16="http://schemas.microsoft.com/office/drawing/2014/main" id="{FF8609CF-B7FB-4E5B-B2B7-EFC16C4A71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8">
          <xdr14:nvContentPartPr>
            <xdr14:cNvPr id="4635" name="Ink 4634">
              <a:extLst>
                <a:ext uri="{FF2B5EF4-FFF2-40B4-BE49-F238E27FC236}">
                  <a16:creationId xmlns:a16="http://schemas.microsoft.com/office/drawing/2014/main" id="{36D9968D-A2A3-4932-AF5C-9BDD0218F2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09">
          <xdr14:nvContentPartPr>
            <xdr14:cNvPr id="4636" name="Ink 4635">
              <a:extLst>
                <a:ext uri="{FF2B5EF4-FFF2-40B4-BE49-F238E27FC236}">
                  <a16:creationId xmlns:a16="http://schemas.microsoft.com/office/drawing/2014/main" id="{130B36C2-AFDA-430C-B622-200B27AD91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0">
          <xdr14:nvContentPartPr>
            <xdr14:cNvPr id="4637" name="Ink 4636">
              <a:extLst>
                <a:ext uri="{FF2B5EF4-FFF2-40B4-BE49-F238E27FC236}">
                  <a16:creationId xmlns:a16="http://schemas.microsoft.com/office/drawing/2014/main" id="{AB2CE60A-2A2F-4888-B8B3-6220AA6536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1">
          <xdr14:nvContentPartPr>
            <xdr14:cNvPr id="4638" name="Ink 4637">
              <a:extLst>
                <a:ext uri="{FF2B5EF4-FFF2-40B4-BE49-F238E27FC236}">
                  <a16:creationId xmlns:a16="http://schemas.microsoft.com/office/drawing/2014/main" id="{1C233300-0F7D-4E6E-941B-3433E91B9B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2">
          <xdr14:nvContentPartPr>
            <xdr14:cNvPr id="4639" name="Ink 4638">
              <a:extLst>
                <a:ext uri="{FF2B5EF4-FFF2-40B4-BE49-F238E27FC236}">
                  <a16:creationId xmlns:a16="http://schemas.microsoft.com/office/drawing/2014/main" id="{0D298BE2-28C2-488E-A167-07A082274F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3">
          <xdr14:nvContentPartPr>
            <xdr14:cNvPr id="4640" name="Ink 4639">
              <a:extLst>
                <a:ext uri="{FF2B5EF4-FFF2-40B4-BE49-F238E27FC236}">
                  <a16:creationId xmlns:a16="http://schemas.microsoft.com/office/drawing/2014/main" id="{AAF5B8B5-F97A-472E-A963-AC4297E65E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4">
          <xdr14:nvContentPartPr>
            <xdr14:cNvPr id="4641" name="Ink 4640">
              <a:extLst>
                <a:ext uri="{FF2B5EF4-FFF2-40B4-BE49-F238E27FC236}">
                  <a16:creationId xmlns:a16="http://schemas.microsoft.com/office/drawing/2014/main" id="{2CA972ED-BC3E-4591-84EF-9B46594EEE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5">
          <xdr14:nvContentPartPr>
            <xdr14:cNvPr id="4642" name="Ink 4641">
              <a:extLst>
                <a:ext uri="{FF2B5EF4-FFF2-40B4-BE49-F238E27FC236}">
                  <a16:creationId xmlns:a16="http://schemas.microsoft.com/office/drawing/2014/main" id="{3482EC62-2680-40E4-806B-B2CD8CC915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6">
          <xdr14:nvContentPartPr>
            <xdr14:cNvPr id="4643" name="Ink 4642">
              <a:extLst>
                <a:ext uri="{FF2B5EF4-FFF2-40B4-BE49-F238E27FC236}">
                  <a16:creationId xmlns:a16="http://schemas.microsoft.com/office/drawing/2014/main" id="{6F01DA2C-6CCE-4DE8-B2DA-28093AA5B9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7">
          <xdr14:nvContentPartPr>
            <xdr14:cNvPr id="4644" name="Ink 4643">
              <a:extLst>
                <a:ext uri="{FF2B5EF4-FFF2-40B4-BE49-F238E27FC236}">
                  <a16:creationId xmlns:a16="http://schemas.microsoft.com/office/drawing/2014/main" id="{B8F6C4D3-5B11-403A-A602-B1D81ADF9A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8">
          <xdr14:nvContentPartPr>
            <xdr14:cNvPr id="4645" name="Ink 4644">
              <a:extLst>
                <a:ext uri="{FF2B5EF4-FFF2-40B4-BE49-F238E27FC236}">
                  <a16:creationId xmlns:a16="http://schemas.microsoft.com/office/drawing/2014/main" id="{598517C4-87B6-4737-8D63-77CFC35244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9">
          <xdr14:nvContentPartPr>
            <xdr14:cNvPr id="4646" name="Ink 4645">
              <a:extLst>
                <a:ext uri="{FF2B5EF4-FFF2-40B4-BE49-F238E27FC236}">
                  <a16:creationId xmlns:a16="http://schemas.microsoft.com/office/drawing/2014/main" id="{7542FEC8-A278-4146-811E-8660C245AE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0">
          <xdr14:nvContentPartPr>
            <xdr14:cNvPr id="4647" name="Ink 4646">
              <a:extLst>
                <a:ext uri="{FF2B5EF4-FFF2-40B4-BE49-F238E27FC236}">
                  <a16:creationId xmlns:a16="http://schemas.microsoft.com/office/drawing/2014/main" id="{F9C631ED-F2B0-479B-B403-879408A65D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1">
          <xdr14:nvContentPartPr>
            <xdr14:cNvPr id="4648" name="Ink 4647">
              <a:extLst>
                <a:ext uri="{FF2B5EF4-FFF2-40B4-BE49-F238E27FC236}">
                  <a16:creationId xmlns:a16="http://schemas.microsoft.com/office/drawing/2014/main" id="{84A87886-331C-4F8F-B86C-D70FF39422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2">
          <xdr14:nvContentPartPr>
            <xdr14:cNvPr id="4649" name="Ink 4648">
              <a:extLst>
                <a:ext uri="{FF2B5EF4-FFF2-40B4-BE49-F238E27FC236}">
                  <a16:creationId xmlns:a16="http://schemas.microsoft.com/office/drawing/2014/main" id="{BED0181C-C189-4E43-95EE-29D8738FF2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3">
          <xdr14:nvContentPartPr>
            <xdr14:cNvPr id="4650" name="Ink 4649">
              <a:extLst>
                <a:ext uri="{FF2B5EF4-FFF2-40B4-BE49-F238E27FC236}">
                  <a16:creationId xmlns:a16="http://schemas.microsoft.com/office/drawing/2014/main" id="{E4EC585C-F1B0-464E-9028-E6CFA10F24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4">
          <xdr14:nvContentPartPr>
            <xdr14:cNvPr id="4651" name="Ink 4650">
              <a:extLst>
                <a:ext uri="{FF2B5EF4-FFF2-40B4-BE49-F238E27FC236}">
                  <a16:creationId xmlns:a16="http://schemas.microsoft.com/office/drawing/2014/main" id="{95F067C1-7FB4-4051-8459-C08F7FDE7C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5">
          <xdr14:nvContentPartPr>
            <xdr14:cNvPr id="4652" name="Ink 4651">
              <a:extLst>
                <a:ext uri="{FF2B5EF4-FFF2-40B4-BE49-F238E27FC236}">
                  <a16:creationId xmlns:a16="http://schemas.microsoft.com/office/drawing/2014/main" id="{51CF9564-2C3C-4BB9-B391-F7CC0D6AF7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6">
          <xdr14:nvContentPartPr>
            <xdr14:cNvPr id="4653" name="Ink 4652">
              <a:extLst>
                <a:ext uri="{FF2B5EF4-FFF2-40B4-BE49-F238E27FC236}">
                  <a16:creationId xmlns:a16="http://schemas.microsoft.com/office/drawing/2014/main" id="{B504A18D-3A86-4611-8CDF-B3D49BA8C4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7">
          <xdr14:nvContentPartPr>
            <xdr14:cNvPr id="4654" name="Ink 4653">
              <a:extLst>
                <a:ext uri="{FF2B5EF4-FFF2-40B4-BE49-F238E27FC236}">
                  <a16:creationId xmlns:a16="http://schemas.microsoft.com/office/drawing/2014/main" id="{24657878-A610-4A75-A553-8C59D1FF65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8">
          <xdr14:nvContentPartPr>
            <xdr14:cNvPr id="4655" name="Ink 4654">
              <a:extLst>
                <a:ext uri="{FF2B5EF4-FFF2-40B4-BE49-F238E27FC236}">
                  <a16:creationId xmlns:a16="http://schemas.microsoft.com/office/drawing/2014/main" id="{A1E03EA8-D317-404F-BA88-40FF0AC03C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29">
          <xdr14:nvContentPartPr>
            <xdr14:cNvPr id="4656" name="Ink 4655">
              <a:extLst>
                <a:ext uri="{FF2B5EF4-FFF2-40B4-BE49-F238E27FC236}">
                  <a16:creationId xmlns:a16="http://schemas.microsoft.com/office/drawing/2014/main" id="{3DC75E95-5B80-4320-AF42-73DB292F46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0">
          <xdr14:nvContentPartPr>
            <xdr14:cNvPr id="4657" name="Ink 4656">
              <a:extLst>
                <a:ext uri="{FF2B5EF4-FFF2-40B4-BE49-F238E27FC236}">
                  <a16:creationId xmlns:a16="http://schemas.microsoft.com/office/drawing/2014/main" id="{BAAC8DAD-C5E5-463E-88BB-D470A6F21B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1">
          <xdr14:nvContentPartPr>
            <xdr14:cNvPr id="4658" name="Ink 4657">
              <a:extLst>
                <a:ext uri="{FF2B5EF4-FFF2-40B4-BE49-F238E27FC236}">
                  <a16:creationId xmlns:a16="http://schemas.microsoft.com/office/drawing/2014/main" id="{A4353768-4AA3-4A73-8229-288917A28A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2">
          <xdr14:nvContentPartPr>
            <xdr14:cNvPr id="4659" name="Ink 4658">
              <a:extLst>
                <a:ext uri="{FF2B5EF4-FFF2-40B4-BE49-F238E27FC236}">
                  <a16:creationId xmlns:a16="http://schemas.microsoft.com/office/drawing/2014/main" id="{66CCF823-B669-40A8-A710-C31F1B1020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3">
          <xdr14:nvContentPartPr>
            <xdr14:cNvPr id="4660" name="Ink 4659">
              <a:extLst>
                <a:ext uri="{FF2B5EF4-FFF2-40B4-BE49-F238E27FC236}">
                  <a16:creationId xmlns:a16="http://schemas.microsoft.com/office/drawing/2014/main" id="{CEBE9E91-096E-4024-8F9C-0946D87A45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4">
          <xdr14:nvContentPartPr>
            <xdr14:cNvPr id="4661" name="Ink 4660">
              <a:extLst>
                <a:ext uri="{FF2B5EF4-FFF2-40B4-BE49-F238E27FC236}">
                  <a16:creationId xmlns:a16="http://schemas.microsoft.com/office/drawing/2014/main" id="{AABAC076-0D39-4525-9C8B-2439ADB355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5">
          <xdr14:nvContentPartPr>
            <xdr14:cNvPr id="4662" name="Ink 4661">
              <a:extLst>
                <a:ext uri="{FF2B5EF4-FFF2-40B4-BE49-F238E27FC236}">
                  <a16:creationId xmlns:a16="http://schemas.microsoft.com/office/drawing/2014/main" id="{6ACB1B6B-8586-46B1-9AF4-E4731C2E05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6">
          <xdr14:nvContentPartPr>
            <xdr14:cNvPr id="4663" name="Ink 4662">
              <a:extLst>
                <a:ext uri="{FF2B5EF4-FFF2-40B4-BE49-F238E27FC236}">
                  <a16:creationId xmlns:a16="http://schemas.microsoft.com/office/drawing/2014/main" id="{ECD59DFD-6F11-4B88-B58F-FBF05061C4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7">
          <xdr14:nvContentPartPr>
            <xdr14:cNvPr id="4664" name="Ink 4663">
              <a:extLst>
                <a:ext uri="{FF2B5EF4-FFF2-40B4-BE49-F238E27FC236}">
                  <a16:creationId xmlns:a16="http://schemas.microsoft.com/office/drawing/2014/main" id="{EA558FAE-3403-4FA8-BE60-8CC666D0E1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8">
          <xdr14:nvContentPartPr>
            <xdr14:cNvPr id="4665" name="Ink 4664">
              <a:extLst>
                <a:ext uri="{FF2B5EF4-FFF2-40B4-BE49-F238E27FC236}">
                  <a16:creationId xmlns:a16="http://schemas.microsoft.com/office/drawing/2014/main" id="{B416D253-12AC-4ECC-A04C-FC55F61F8D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9">
          <xdr14:nvContentPartPr>
            <xdr14:cNvPr id="4666" name="Ink 4665">
              <a:extLst>
                <a:ext uri="{FF2B5EF4-FFF2-40B4-BE49-F238E27FC236}">
                  <a16:creationId xmlns:a16="http://schemas.microsoft.com/office/drawing/2014/main" id="{B9998E00-6570-486A-BFF9-F17A4AD55E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0">
          <xdr14:nvContentPartPr>
            <xdr14:cNvPr id="4667" name="Ink 4666">
              <a:extLst>
                <a:ext uri="{FF2B5EF4-FFF2-40B4-BE49-F238E27FC236}">
                  <a16:creationId xmlns:a16="http://schemas.microsoft.com/office/drawing/2014/main" id="{3C954851-1E1E-4F2C-BF2F-A4D230DCA6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1">
          <xdr14:nvContentPartPr>
            <xdr14:cNvPr id="4668" name="Ink 4667">
              <a:extLst>
                <a:ext uri="{FF2B5EF4-FFF2-40B4-BE49-F238E27FC236}">
                  <a16:creationId xmlns:a16="http://schemas.microsoft.com/office/drawing/2014/main" id="{23A4F6B8-5B98-4D0B-9650-A36E05CA05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2">
          <xdr14:nvContentPartPr>
            <xdr14:cNvPr id="4669" name="Ink 4668">
              <a:extLst>
                <a:ext uri="{FF2B5EF4-FFF2-40B4-BE49-F238E27FC236}">
                  <a16:creationId xmlns:a16="http://schemas.microsoft.com/office/drawing/2014/main" id="{7E0C0C1B-C7B2-4D07-BC6E-CA1C661B4B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3">
          <xdr14:nvContentPartPr>
            <xdr14:cNvPr id="4670" name="Ink 4669">
              <a:extLst>
                <a:ext uri="{FF2B5EF4-FFF2-40B4-BE49-F238E27FC236}">
                  <a16:creationId xmlns:a16="http://schemas.microsoft.com/office/drawing/2014/main" id="{DDBFC82A-DE25-473A-941F-67A7A47CB6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4">
          <xdr14:nvContentPartPr>
            <xdr14:cNvPr id="4671" name="Ink 4670">
              <a:extLst>
                <a:ext uri="{FF2B5EF4-FFF2-40B4-BE49-F238E27FC236}">
                  <a16:creationId xmlns:a16="http://schemas.microsoft.com/office/drawing/2014/main" id="{43E144AC-C56D-4552-B2B3-D304E37884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5">
          <xdr14:nvContentPartPr>
            <xdr14:cNvPr id="4672" name="Ink 4671">
              <a:extLst>
                <a:ext uri="{FF2B5EF4-FFF2-40B4-BE49-F238E27FC236}">
                  <a16:creationId xmlns:a16="http://schemas.microsoft.com/office/drawing/2014/main" id="{68E6E614-2020-4D36-90FB-25F8CB8BB8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6">
          <xdr14:nvContentPartPr>
            <xdr14:cNvPr id="4673" name="Ink 4672">
              <a:extLst>
                <a:ext uri="{FF2B5EF4-FFF2-40B4-BE49-F238E27FC236}">
                  <a16:creationId xmlns:a16="http://schemas.microsoft.com/office/drawing/2014/main" id="{DD27B134-A213-4DB3-A5D6-0844DFABE6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7">
          <xdr14:nvContentPartPr>
            <xdr14:cNvPr id="4674" name="Ink 4673">
              <a:extLst>
                <a:ext uri="{FF2B5EF4-FFF2-40B4-BE49-F238E27FC236}">
                  <a16:creationId xmlns:a16="http://schemas.microsoft.com/office/drawing/2014/main" id="{07ED699E-096C-479C-A94D-5A072A00BD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8">
          <xdr14:nvContentPartPr>
            <xdr14:cNvPr id="4675" name="Ink 4674">
              <a:extLst>
                <a:ext uri="{FF2B5EF4-FFF2-40B4-BE49-F238E27FC236}">
                  <a16:creationId xmlns:a16="http://schemas.microsoft.com/office/drawing/2014/main" id="{B451BBC9-91B8-4788-9EB3-A1C08CA422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49">
          <xdr14:nvContentPartPr>
            <xdr14:cNvPr id="4676" name="Ink 4675">
              <a:extLst>
                <a:ext uri="{FF2B5EF4-FFF2-40B4-BE49-F238E27FC236}">
                  <a16:creationId xmlns:a16="http://schemas.microsoft.com/office/drawing/2014/main" id="{B0B0FC38-1431-49F9-B542-5038375A76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0">
          <xdr14:nvContentPartPr>
            <xdr14:cNvPr id="4677" name="Ink 4676">
              <a:extLst>
                <a:ext uri="{FF2B5EF4-FFF2-40B4-BE49-F238E27FC236}">
                  <a16:creationId xmlns:a16="http://schemas.microsoft.com/office/drawing/2014/main" id="{CBEFACE2-AE54-43E7-ACB5-35B8082D4F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1">
          <xdr14:nvContentPartPr>
            <xdr14:cNvPr id="4678" name="Ink 4677">
              <a:extLst>
                <a:ext uri="{FF2B5EF4-FFF2-40B4-BE49-F238E27FC236}">
                  <a16:creationId xmlns:a16="http://schemas.microsoft.com/office/drawing/2014/main" id="{0C2B57DB-B533-44A3-84FB-79B6121902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2">
          <xdr14:nvContentPartPr>
            <xdr14:cNvPr id="4679" name="Ink 4678">
              <a:extLst>
                <a:ext uri="{FF2B5EF4-FFF2-40B4-BE49-F238E27FC236}">
                  <a16:creationId xmlns:a16="http://schemas.microsoft.com/office/drawing/2014/main" id="{0BE17715-98D3-4064-A5CC-B028761157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3">
          <xdr14:nvContentPartPr>
            <xdr14:cNvPr id="4680" name="Ink 4679">
              <a:extLst>
                <a:ext uri="{FF2B5EF4-FFF2-40B4-BE49-F238E27FC236}">
                  <a16:creationId xmlns:a16="http://schemas.microsoft.com/office/drawing/2014/main" id="{D066DC43-D193-46BF-83B5-9C45330BF9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4">
          <xdr14:nvContentPartPr>
            <xdr14:cNvPr id="4681" name="Ink 4680">
              <a:extLst>
                <a:ext uri="{FF2B5EF4-FFF2-40B4-BE49-F238E27FC236}">
                  <a16:creationId xmlns:a16="http://schemas.microsoft.com/office/drawing/2014/main" id="{29CC9D6A-88E8-4A40-A119-221CE5B160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5">
          <xdr14:nvContentPartPr>
            <xdr14:cNvPr id="4682" name="Ink 4681">
              <a:extLst>
                <a:ext uri="{FF2B5EF4-FFF2-40B4-BE49-F238E27FC236}">
                  <a16:creationId xmlns:a16="http://schemas.microsoft.com/office/drawing/2014/main" id="{6049FAE1-F11C-4C21-BF52-3541E8F8D9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6">
          <xdr14:nvContentPartPr>
            <xdr14:cNvPr id="4683" name="Ink 4682">
              <a:extLst>
                <a:ext uri="{FF2B5EF4-FFF2-40B4-BE49-F238E27FC236}">
                  <a16:creationId xmlns:a16="http://schemas.microsoft.com/office/drawing/2014/main" id="{75BADB5E-E716-4B38-BF9C-253469D564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7">
          <xdr14:nvContentPartPr>
            <xdr14:cNvPr id="4684" name="Ink 4683">
              <a:extLst>
                <a:ext uri="{FF2B5EF4-FFF2-40B4-BE49-F238E27FC236}">
                  <a16:creationId xmlns:a16="http://schemas.microsoft.com/office/drawing/2014/main" id="{7BA2C042-8BD1-461B-A4AD-8024F11BEB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8">
          <xdr14:nvContentPartPr>
            <xdr14:cNvPr id="4685" name="Ink 4684">
              <a:extLst>
                <a:ext uri="{FF2B5EF4-FFF2-40B4-BE49-F238E27FC236}">
                  <a16:creationId xmlns:a16="http://schemas.microsoft.com/office/drawing/2014/main" id="{92220E13-5A10-456D-A83F-9EDBAA8977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9">
          <xdr14:nvContentPartPr>
            <xdr14:cNvPr id="4686" name="Ink 4685">
              <a:extLst>
                <a:ext uri="{FF2B5EF4-FFF2-40B4-BE49-F238E27FC236}">
                  <a16:creationId xmlns:a16="http://schemas.microsoft.com/office/drawing/2014/main" id="{19BCE0E8-2154-4DD1-9980-C5C6887631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0">
          <xdr14:nvContentPartPr>
            <xdr14:cNvPr id="4687" name="Ink 4686">
              <a:extLst>
                <a:ext uri="{FF2B5EF4-FFF2-40B4-BE49-F238E27FC236}">
                  <a16:creationId xmlns:a16="http://schemas.microsoft.com/office/drawing/2014/main" id="{F74908E8-9467-44DD-9391-82EF6EC650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1">
          <xdr14:nvContentPartPr>
            <xdr14:cNvPr id="4688" name="Ink 4687">
              <a:extLst>
                <a:ext uri="{FF2B5EF4-FFF2-40B4-BE49-F238E27FC236}">
                  <a16:creationId xmlns:a16="http://schemas.microsoft.com/office/drawing/2014/main" id="{68903BCF-78CF-4557-8A23-0C4FD6C9B7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2">
          <xdr14:nvContentPartPr>
            <xdr14:cNvPr id="4689" name="Ink 4688">
              <a:extLst>
                <a:ext uri="{FF2B5EF4-FFF2-40B4-BE49-F238E27FC236}">
                  <a16:creationId xmlns:a16="http://schemas.microsoft.com/office/drawing/2014/main" id="{F16409E4-EF76-4528-8730-87DAF7A2DB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3">
          <xdr14:nvContentPartPr>
            <xdr14:cNvPr id="4690" name="Ink 4689">
              <a:extLst>
                <a:ext uri="{FF2B5EF4-FFF2-40B4-BE49-F238E27FC236}">
                  <a16:creationId xmlns:a16="http://schemas.microsoft.com/office/drawing/2014/main" id="{85B49FDE-BDF3-434B-BB72-E8BFE6A5B7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4">
          <xdr14:nvContentPartPr>
            <xdr14:cNvPr id="4691" name="Ink 4690">
              <a:extLst>
                <a:ext uri="{FF2B5EF4-FFF2-40B4-BE49-F238E27FC236}">
                  <a16:creationId xmlns:a16="http://schemas.microsoft.com/office/drawing/2014/main" id="{33884AED-5B26-40C4-B732-34F910ED53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5">
          <xdr14:nvContentPartPr>
            <xdr14:cNvPr id="4692" name="Ink 4691">
              <a:extLst>
                <a:ext uri="{FF2B5EF4-FFF2-40B4-BE49-F238E27FC236}">
                  <a16:creationId xmlns:a16="http://schemas.microsoft.com/office/drawing/2014/main" id="{64BF6378-6A39-40CC-B736-2BC6BC2B17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6">
          <xdr14:nvContentPartPr>
            <xdr14:cNvPr id="4693" name="Ink 4692">
              <a:extLst>
                <a:ext uri="{FF2B5EF4-FFF2-40B4-BE49-F238E27FC236}">
                  <a16:creationId xmlns:a16="http://schemas.microsoft.com/office/drawing/2014/main" id="{B16923F0-1522-4CE2-A0BA-A8C94979C9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7">
          <xdr14:nvContentPartPr>
            <xdr14:cNvPr id="4694" name="Ink 4693">
              <a:extLst>
                <a:ext uri="{FF2B5EF4-FFF2-40B4-BE49-F238E27FC236}">
                  <a16:creationId xmlns:a16="http://schemas.microsoft.com/office/drawing/2014/main" id="{0463C814-F30F-4EDE-9520-93D0A1E387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8">
          <xdr14:nvContentPartPr>
            <xdr14:cNvPr id="4695" name="Ink 4694">
              <a:extLst>
                <a:ext uri="{FF2B5EF4-FFF2-40B4-BE49-F238E27FC236}">
                  <a16:creationId xmlns:a16="http://schemas.microsoft.com/office/drawing/2014/main" id="{803764E6-67B3-4B09-A8F5-8D85BCD875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69">
          <xdr14:nvContentPartPr>
            <xdr14:cNvPr id="4696" name="Ink 4695">
              <a:extLst>
                <a:ext uri="{FF2B5EF4-FFF2-40B4-BE49-F238E27FC236}">
                  <a16:creationId xmlns:a16="http://schemas.microsoft.com/office/drawing/2014/main" id="{7A52612B-6EFC-4485-8501-D302FFF04A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0">
          <xdr14:nvContentPartPr>
            <xdr14:cNvPr id="4697" name="Ink 4696">
              <a:extLst>
                <a:ext uri="{FF2B5EF4-FFF2-40B4-BE49-F238E27FC236}">
                  <a16:creationId xmlns:a16="http://schemas.microsoft.com/office/drawing/2014/main" id="{3B405F60-52A5-44E5-BB98-8DBDBBD64F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1">
          <xdr14:nvContentPartPr>
            <xdr14:cNvPr id="4698" name="Ink 4697">
              <a:extLst>
                <a:ext uri="{FF2B5EF4-FFF2-40B4-BE49-F238E27FC236}">
                  <a16:creationId xmlns:a16="http://schemas.microsoft.com/office/drawing/2014/main" id="{4830219B-D06C-40CD-B82D-CD63BBA92C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2">
          <xdr14:nvContentPartPr>
            <xdr14:cNvPr id="4699" name="Ink 4698">
              <a:extLst>
                <a:ext uri="{FF2B5EF4-FFF2-40B4-BE49-F238E27FC236}">
                  <a16:creationId xmlns:a16="http://schemas.microsoft.com/office/drawing/2014/main" id="{47376F1D-CE26-457A-B5D0-6F23AB9D40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3">
          <xdr14:nvContentPartPr>
            <xdr14:cNvPr id="4700" name="Ink 4699">
              <a:extLst>
                <a:ext uri="{FF2B5EF4-FFF2-40B4-BE49-F238E27FC236}">
                  <a16:creationId xmlns:a16="http://schemas.microsoft.com/office/drawing/2014/main" id="{4E96A566-2068-4FA4-BAEA-FA30A8FBA4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4">
          <xdr14:nvContentPartPr>
            <xdr14:cNvPr id="4701" name="Ink 4700">
              <a:extLst>
                <a:ext uri="{FF2B5EF4-FFF2-40B4-BE49-F238E27FC236}">
                  <a16:creationId xmlns:a16="http://schemas.microsoft.com/office/drawing/2014/main" id="{F8F71D3E-E83F-4F53-B3BA-BB0D654A05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5">
          <xdr14:nvContentPartPr>
            <xdr14:cNvPr id="4702" name="Ink 4701">
              <a:extLst>
                <a:ext uri="{FF2B5EF4-FFF2-40B4-BE49-F238E27FC236}">
                  <a16:creationId xmlns:a16="http://schemas.microsoft.com/office/drawing/2014/main" id="{B5AE3D69-5FF3-40BB-BD9E-4420498BE5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6">
          <xdr14:nvContentPartPr>
            <xdr14:cNvPr id="4703" name="Ink 4702">
              <a:extLst>
                <a:ext uri="{FF2B5EF4-FFF2-40B4-BE49-F238E27FC236}">
                  <a16:creationId xmlns:a16="http://schemas.microsoft.com/office/drawing/2014/main" id="{50C25520-EB63-45BC-B345-A370F67619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7">
          <xdr14:nvContentPartPr>
            <xdr14:cNvPr id="4704" name="Ink 4703">
              <a:extLst>
                <a:ext uri="{FF2B5EF4-FFF2-40B4-BE49-F238E27FC236}">
                  <a16:creationId xmlns:a16="http://schemas.microsoft.com/office/drawing/2014/main" id="{B4E2EB18-AA5C-4988-9DAC-372B0808A8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8">
          <xdr14:nvContentPartPr>
            <xdr14:cNvPr id="4705" name="Ink 4704">
              <a:extLst>
                <a:ext uri="{FF2B5EF4-FFF2-40B4-BE49-F238E27FC236}">
                  <a16:creationId xmlns:a16="http://schemas.microsoft.com/office/drawing/2014/main" id="{4F2712A0-7BF2-4818-A8A0-1156D2D83F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9">
          <xdr14:nvContentPartPr>
            <xdr14:cNvPr id="4706" name="Ink 4705">
              <a:extLst>
                <a:ext uri="{FF2B5EF4-FFF2-40B4-BE49-F238E27FC236}">
                  <a16:creationId xmlns:a16="http://schemas.microsoft.com/office/drawing/2014/main" id="{FA5C4A82-A85D-4820-833E-A3291A4FA8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0">
          <xdr14:nvContentPartPr>
            <xdr14:cNvPr id="4707" name="Ink 4706">
              <a:extLst>
                <a:ext uri="{FF2B5EF4-FFF2-40B4-BE49-F238E27FC236}">
                  <a16:creationId xmlns:a16="http://schemas.microsoft.com/office/drawing/2014/main" id="{974B0417-D796-4D3F-8687-250F9399AC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1">
          <xdr14:nvContentPartPr>
            <xdr14:cNvPr id="4708" name="Ink 4707">
              <a:extLst>
                <a:ext uri="{FF2B5EF4-FFF2-40B4-BE49-F238E27FC236}">
                  <a16:creationId xmlns:a16="http://schemas.microsoft.com/office/drawing/2014/main" id="{FA655BD1-4E78-49C9-BC1E-032F7CC24D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2">
          <xdr14:nvContentPartPr>
            <xdr14:cNvPr id="4709" name="Ink 4708">
              <a:extLst>
                <a:ext uri="{FF2B5EF4-FFF2-40B4-BE49-F238E27FC236}">
                  <a16:creationId xmlns:a16="http://schemas.microsoft.com/office/drawing/2014/main" id="{B8F20902-88AA-498A-8118-58F116A580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3">
          <xdr14:nvContentPartPr>
            <xdr14:cNvPr id="4710" name="Ink 4709">
              <a:extLst>
                <a:ext uri="{FF2B5EF4-FFF2-40B4-BE49-F238E27FC236}">
                  <a16:creationId xmlns:a16="http://schemas.microsoft.com/office/drawing/2014/main" id="{F94EA23D-3194-4AB5-BA41-582BC2FE55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4">
          <xdr14:nvContentPartPr>
            <xdr14:cNvPr id="4711" name="Ink 4710">
              <a:extLst>
                <a:ext uri="{FF2B5EF4-FFF2-40B4-BE49-F238E27FC236}">
                  <a16:creationId xmlns:a16="http://schemas.microsoft.com/office/drawing/2014/main" id="{324BB100-452D-4F08-A0C3-C5A7D88A94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5">
          <xdr14:nvContentPartPr>
            <xdr14:cNvPr id="4712" name="Ink 4711">
              <a:extLst>
                <a:ext uri="{FF2B5EF4-FFF2-40B4-BE49-F238E27FC236}">
                  <a16:creationId xmlns:a16="http://schemas.microsoft.com/office/drawing/2014/main" id="{A61AD8DA-A2AF-4DD8-BD3A-717F882B76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6">
          <xdr14:nvContentPartPr>
            <xdr14:cNvPr id="4713" name="Ink 4712">
              <a:extLst>
                <a:ext uri="{FF2B5EF4-FFF2-40B4-BE49-F238E27FC236}">
                  <a16:creationId xmlns:a16="http://schemas.microsoft.com/office/drawing/2014/main" id="{8A749D7F-2762-433C-AD4D-3788C5F436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7">
          <xdr14:nvContentPartPr>
            <xdr14:cNvPr id="4714" name="Ink 4713">
              <a:extLst>
                <a:ext uri="{FF2B5EF4-FFF2-40B4-BE49-F238E27FC236}">
                  <a16:creationId xmlns:a16="http://schemas.microsoft.com/office/drawing/2014/main" id="{69EE5CA3-C5D7-4422-8C2F-EAFD3C9A68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8">
          <xdr14:nvContentPartPr>
            <xdr14:cNvPr id="4715" name="Ink 4714">
              <a:extLst>
                <a:ext uri="{FF2B5EF4-FFF2-40B4-BE49-F238E27FC236}">
                  <a16:creationId xmlns:a16="http://schemas.microsoft.com/office/drawing/2014/main" id="{4F4E2E7A-363F-4328-B582-B5953EB6D4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89">
          <xdr14:nvContentPartPr>
            <xdr14:cNvPr id="4716" name="Ink 4715">
              <a:extLst>
                <a:ext uri="{FF2B5EF4-FFF2-40B4-BE49-F238E27FC236}">
                  <a16:creationId xmlns:a16="http://schemas.microsoft.com/office/drawing/2014/main" id="{D8FBDB6F-0EC7-49BF-BD3C-A9A1F76B2D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0">
          <xdr14:nvContentPartPr>
            <xdr14:cNvPr id="4717" name="Ink 4716">
              <a:extLst>
                <a:ext uri="{FF2B5EF4-FFF2-40B4-BE49-F238E27FC236}">
                  <a16:creationId xmlns:a16="http://schemas.microsoft.com/office/drawing/2014/main" id="{B4524AE9-C13B-4728-BB15-C8B2E7A548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1">
          <xdr14:nvContentPartPr>
            <xdr14:cNvPr id="4718" name="Ink 4717">
              <a:extLst>
                <a:ext uri="{FF2B5EF4-FFF2-40B4-BE49-F238E27FC236}">
                  <a16:creationId xmlns:a16="http://schemas.microsoft.com/office/drawing/2014/main" id="{A87ABBB2-06E5-48BA-9FB3-B9DF6C57F4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2">
          <xdr14:nvContentPartPr>
            <xdr14:cNvPr id="4719" name="Ink 4718">
              <a:extLst>
                <a:ext uri="{FF2B5EF4-FFF2-40B4-BE49-F238E27FC236}">
                  <a16:creationId xmlns:a16="http://schemas.microsoft.com/office/drawing/2014/main" id="{0D2A7BAF-7107-445F-9990-48AB490692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3">
          <xdr14:nvContentPartPr>
            <xdr14:cNvPr id="4720" name="Ink 4719">
              <a:extLst>
                <a:ext uri="{FF2B5EF4-FFF2-40B4-BE49-F238E27FC236}">
                  <a16:creationId xmlns:a16="http://schemas.microsoft.com/office/drawing/2014/main" id="{FA28477B-89D6-43A0-B453-4843A0DA62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4">
          <xdr14:nvContentPartPr>
            <xdr14:cNvPr id="4721" name="Ink 4720">
              <a:extLst>
                <a:ext uri="{FF2B5EF4-FFF2-40B4-BE49-F238E27FC236}">
                  <a16:creationId xmlns:a16="http://schemas.microsoft.com/office/drawing/2014/main" id="{2EC6A617-1D7E-4FE4-895D-DEE8D040C3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5">
          <xdr14:nvContentPartPr>
            <xdr14:cNvPr id="4722" name="Ink 4721">
              <a:extLst>
                <a:ext uri="{FF2B5EF4-FFF2-40B4-BE49-F238E27FC236}">
                  <a16:creationId xmlns:a16="http://schemas.microsoft.com/office/drawing/2014/main" id="{551A9895-DDCD-4E74-A2FF-23288E0834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6">
          <xdr14:nvContentPartPr>
            <xdr14:cNvPr id="4723" name="Ink 4722">
              <a:extLst>
                <a:ext uri="{FF2B5EF4-FFF2-40B4-BE49-F238E27FC236}">
                  <a16:creationId xmlns:a16="http://schemas.microsoft.com/office/drawing/2014/main" id="{BA6AEFCD-6771-43DC-ADA0-EB4FF3CB10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7">
          <xdr14:nvContentPartPr>
            <xdr14:cNvPr id="4724" name="Ink 4723">
              <a:extLst>
                <a:ext uri="{FF2B5EF4-FFF2-40B4-BE49-F238E27FC236}">
                  <a16:creationId xmlns:a16="http://schemas.microsoft.com/office/drawing/2014/main" id="{28B36C6A-9934-4B4A-9E3E-863321F967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8">
          <xdr14:nvContentPartPr>
            <xdr14:cNvPr id="4725" name="Ink 4724">
              <a:extLst>
                <a:ext uri="{FF2B5EF4-FFF2-40B4-BE49-F238E27FC236}">
                  <a16:creationId xmlns:a16="http://schemas.microsoft.com/office/drawing/2014/main" id="{7A76C197-0020-45B2-9C91-3A1F9BC31A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9">
          <xdr14:nvContentPartPr>
            <xdr14:cNvPr id="4726" name="Ink 4725">
              <a:extLst>
                <a:ext uri="{FF2B5EF4-FFF2-40B4-BE49-F238E27FC236}">
                  <a16:creationId xmlns:a16="http://schemas.microsoft.com/office/drawing/2014/main" id="{7210C9B4-5A4F-470E-AAE2-FDB2ECDB2C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0">
          <xdr14:nvContentPartPr>
            <xdr14:cNvPr id="4727" name="Ink 4726">
              <a:extLst>
                <a:ext uri="{FF2B5EF4-FFF2-40B4-BE49-F238E27FC236}">
                  <a16:creationId xmlns:a16="http://schemas.microsoft.com/office/drawing/2014/main" id="{58CF8FC2-EC42-4776-A300-200FA2209A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1">
          <xdr14:nvContentPartPr>
            <xdr14:cNvPr id="4728" name="Ink 4727">
              <a:extLst>
                <a:ext uri="{FF2B5EF4-FFF2-40B4-BE49-F238E27FC236}">
                  <a16:creationId xmlns:a16="http://schemas.microsoft.com/office/drawing/2014/main" id="{92759D97-C04F-4AF9-B15B-97327170DA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2">
          <xdr14:nvContentPartPr>
            <xdr14:cNvPr id="4729" name="Ink 4728">
              <a:extLst>
                <a:ext uri="{FF2B5EF4-FFF2-40B4-BE49-F238E27FC236}">
                  <a16:creationId xmlns:a16="http://schemas.microsoft.com/office/drawing/2014/main" id="{DA7D2CB1-EB82-4056-B1C9-61CA592ECC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3">
          <xdr14:nvContentPartPr>
            <xdr14:cNvPr id="4730" name="Ink 4729">
              <a:extLst>
                <a:ext uri="{FF2B5EF4-FFF2-40B4-BE49-F238E27FC236}">
                  <a16:creationId xmlns:a16="http://schemas.microsoft.com/office/drawing/2014/main" id="{1140AEFA-7E4A-47D7-905F-14E39ED9B6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4">
          <xdr14:nvContentPartPr>
            <xdr14:cNvPr id="4731" name="Ink 4730">
              <a:extLst>
                <a:ext uri="{FF2B5EF4-FFF2-40B4-BE49-F238E27FC236}">
                  <a16:creationId xmlns:a16="http://schemas.microsoft.com/office/drawing/2014/main" id="{B4D4551E-9328-4BA5-8E05-18B32B0D00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5">
          <xdr14:nvContentPartPr>
            <xdr14:cNvPr id="4732" name="Ink 4731">
              <a:extLst>
                <a:ext uri="{FF2B5EF4-FFF2-40B4-BE49-F238E27FC236}">
                  <a16:creationId xmlns:a16="http://schemas.microsoft.com/office/drawing/2014/main" id="{B41D18DC-12A0-4D0D-9DE1-9A1F38DA4E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6">
          <xdr14:nvContentPartPr>
            <xdr14:cNvPr id="4733" name="Ink 4732">
              <a:extLst>
                <a:ext uri="{FF2B5EF4-FFF2-40B4-BE49-F238E27FC236}">
                  <a16:creationId xmlns:a16="http://schemas.microsoft.com/office/drawing/2014/main" id="{6DB9852A-0457-4401-81D7-B86218BCF5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7">
          <xdr14:nvContentPartPr>
            <xdr14:cNvPr id="4734" name="Ink 4733">
              <a:extLst>
                <a:ext uri="{FF2B5EF4-FFF2-40B4-BE49-F238E27FC236}">
                  <a16:creationId xmlns:a16="http://schemas.microsoft.com/office/drawing/2014/main" id="{264604BC-2BBC-4FE6-B19E-5FA7437B6A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8">
          <xdr14:nvContentPartPr>
            <xdr14:cNvPr id="4735" name="Ink 4734">
              <a:extLst>
                <a:ext uri="{FF2B5EF4-FFF2-40B4-BE49-F238E27FC236}">
                  <a16:creationId xmlns:a16="http://schemas.microsoft.com/office/drawing/2014/main" id="{34195416-BD08-40B8-BC09-466B326A9F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09">
          <xdr14:nvContentPartPr>
            <xdr14:cNvPr id="4736" name="Ink 4735">
              <a:extLst>
                <a:ext uri="{FF2B5EF4-FFF2-40B4-BE49-F238E27FC236}">
                  <a16:creationId xmlns:a16="http://schemas.microsoft.com/office/drawing/2014/main" id="{3185C6D8-DBB7-4934-BD60-4B7D4CE056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0">
          <xdr14:nvContentPartPr>
            <xdr14:cNvPr id="4737" name="Ink 4736">
              <a:extLst>
                <a:ext uri="{FF2B5EF4-FFF2-40B4-BE49-F238E27FC236}">
                  <a16:creationId xmlns:a16="http://schemas.microsoft.com/office/drawing/2014/main" id="{10A64475-8747-4813-8731-81B478B191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1">
          <xdr14:nvContentPartPr>
            <xdr14:cNvPr id="4738" name="Ink 4737">
              <a:extLst>
                <a:ext uri="{FF2B5EF4-FFF2-40B4-BE49-F238E27FC236}">
                  <a16:creationId xmlns:a16="http://schemas.microsoft.com/office/drawing/2014/main" id="{C8552B13-950E-4BC1-A35C-ACD99732C2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2">
          <xdr14:nvContentPartPr>
            <xdr14:cNvPr id="4739" name="Ink 4738">
              <a:extLst>
                <a:ext uri="{FF2B5EF4-FFF2-40B4-BE49-F238E27FC236}">
                  <a16:creationId xmlns:a16="http://schemas.microsoft.com/office/drawing/2014/main" id="{7F5607A9-DC02-4485-9C2B-F3C9644BF9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3">
          <xdr14:nvContentPartPr>
            <xdr14:cNvPr id="4740" name="Ink 4739">
              <a:extLst>
                <a:ext uri="{FF2B5EF4-FFF2-40B4-BE49-F238E27FC236}">
                  <a16:creationId xmlns:a16="http://schemas.microsoft.com/office/drawing/2014/main" id="{2243C2F8-3B50-4E7E-95D9-40E3A633BE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4">
          <xdr14:nvContentPartPr>
            <xdr14:cNvPr id="4741" name="Ink 4740">
              <a:extLst>
                <a:ext uri="{FF2B5EF4-FFF2-40B4-BE49-F238E27FC236}">
                  <a16:creationId xmlns:a16="http://schemas.microsoft.com/office/drawing/2014/main" id="{4E35AB2D-15D7-4481-AE65-AFFB8B3AAC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5">
          <xdr14:nvContentPartPr>
            <xdr14:cNvPr id="4742" name="Ink 4741">
              <a:extLst>
                <a:ext uri="{FF2B5EF4-FFF2-40B4-BE49-F238E27FC236}">
                  <a16:creationId xmlns:a16="http://schemas.microsoft.com/office/drawing/2014/main" id="{81326A8E-FF40-4EFD-995C-E7CB6B3EA8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6">
          <xdr14:nvContentPartPr>
            <xdr14:cNvPr id="4743" name="Ink 4742">
              <a:extLst>
                <a:ext uri="{FF2B5EF4-FFF2-40B4-BE49-F238E27FC236}">
                  <a16:creationId xmlns:a16="http://schemas.microsoft.com/office/drawing/2014/main" id="{2760468C-E7BE-4A33-BDB7-B2DC18AC6A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7">
          <xdr14:nvContentPartPr>
            <xdr14:cNvPr id="4744" name="Ink 4743">
              <a:extLst>
                <a:ext uri="{FF2B5EF4-FFF2-40B4-BE49-F238E27FC236}">
                  <a16:creationId xmlns:a16="http://schemas.microsoft.com/office/drawing/2014/main" id="{DEC28CCB-01B0-42D7-ACCA-F5590CD94D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8">
          <xdr14:nvContentPartPr>
            <xdr14:cNvPr id="4745" name="Ink 4744">
              <a:extLst>
                <a:ext uri="{FF2B5EF4-FFF2-40B4-BE49-F238E27FC236}">
                  <a16:creationId xmlns:a16="http://schemas.microsoft.com/office/drawing/2014/main" id="{0AD9603A-E6A1-44F9-B309-8EFB1C8BEC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9">
          <xdr14:nvContentPartPr>
            <xdr14:cNvPr id="4746" name="Ink 4745">
              <a:extLst>
                <a:ext uri="{FF2B5EF4-FFF2-40B4-BE49-F238E27FC236}">
                  <a16:creationId xmlns:a16="http://schemas.microsoft.com/office/drawing/2014/main" id="{BF5078CA-A521-4040-84AA-E47AFC0E19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0">
          <xdr14:nvContentPartPr>
            <xdr14:cNvPr id="4747" name="Ink 4746">
              <a:extLst>
                <a:ext uri="{FF2B5EF4-FFF2-40B4-BE49-F238E27FC236}">
                  <a16:creationId xmlns:a16="http://schemas.microsoft.com/office/drawing/2014/main" id="{8CF58E5C-E68B-4435-9411-2A09D95A33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1">
          <xdr14:nvContentPartPr>
            <xdr14:cNvPr id="4748" name="Ink 4747">
              <a:extLst>
                <a:ext uri="{FF2B5EF4-FFF2-40B4-BE49-F238E27FC236}">
                  <a16:creationId xmlns:a16="http://schemas.microsoft.com/office/drawing/2014/main" id="{154BDE53-1CF8-4ACB-B4A5-12E7DF22FA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2">
          <xdr14:nvContentPartPr>
            <xdr14:cNvPr id="4749" name="Ink 4748">
              <a:extLst>
                <a:ext uri="{FF2B5EF4-FFF2-40B4-BE49-F238E27FC236}">
                  <a16:creationId xmlns:a16="http://schemas.microsoft.com/office/drawing/2014/main" id="{89AFF3DA-02AE-42BF-ACCE-7BE0EFC8E7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3">
          <xdr14:nvContentPartPr>
            <xdr14:cNvPr id="4750" name="Ink 4749">
              <a:extLst>
                <a:ext uri="{FF2B5EF4-FFF2-40B4-BE49-F238E27FC236}">
                  <a16:creationId xmlns:a16="http://schemas.microsoft.com/office/drawing/2014/main" id="{6678395B-DF9A-4F24-8294-346E8E7340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4">
          <xdr14:nvContentPartPr>
            <xdr14:cNvPr id="4751" name="Ink 4750">
              <a:extLst>
                <a:ext uri="{FF2B5EF4-FFF2-40B4-BE49-F238E27FC236}">
                  <a16:creationId xmlns:a16="http://schemas.microsoft.com/office/drawing/2014/main" id="{947FE776-608D-40D0-ADDA-4C129D4636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5">
          <xdr14:nvContentPartPr>
            <xdr14:cNvPr id="4752" name="Ink 4751">
              <a:extLst>
                <a:ext uri="{FF2B5EF4-FFF2-40B4-BE49-F238E27FC236}">
                  <a16:creationId xmlns:a16="http://schemas.microsoft.com/office/drawing/2014/main" id="{16A4219B-4E2F-4C89-92B6-E632792744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6">
          <xdr14:nvContentPartPr>
            <xdr14:cNvPr id="4753" name="Ink 4752">
              <a:extLst>
                <a:ext uri="{FF2B5EF4-FFF2-40B4-BE49-F238E27FC236}">
                  <a16:creationId xmlns:a16="http://schemas.microsoft.com/office/drawing/2014/main" id="{259175D5-FC5B-4494-A5A2-E9F904FF37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7">
          <xdr14:nvContentPartPr>
            <xdr14:cNvPr id="4754" name="Ink 4753">
              <a:extLst>
                <a:ext uri="{FF2B5EF4-FFF2-40B4-BE49-F238E27FC236}">
                  <a16:creationId xmlns:a16="http://schemas.microsoft.com/office/drawing/2014/main" id="{8988B4EA-AB63-40B1-96FE-229E30D089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8">
          <xdr14:nvContentPartPr>
            <xdr14:cNvPr id="4755" name="Ink 4754">
              <a:extLst>
                <a:ext uri="{FF2B5EF4-FFF2-40B4-BE49-F238E27FC236}">
                  <a16:creationId xmlns:a16="http://schemas.microsoft.com/office/drawing/2014/main" id="{F885A9A8-B74C-4F62-A417-E9E098BEBF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29">
          <xdr14:nvContentPartPr>
            <xdr14:cNvPr id="4756" name="Ink 4755">
              <a:extLst>
                <a:ext uri="{FF2B5EF4-FFF2-40B4-BE49-F238E27FC236}">
                  <a16:creationId xmlns:a16="http://schemas.microsoft.com/office/drawing/2014/main" id="{02A158A5-2A76-48DB-86C3-78F6FE720E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0">
          <xdr14:nvContentPartPr>
            <xdr14:cNvPr id="4757" name="Ink 4756">
              <a:extLst>
                <a:ext uri="{FF2B5EF4-FFF2-40B4-BE49-F238E27FC236}">
                  <a16:creationId xmlns:a16="http://schemas.microsoft.com/office/drawing/2014/main" id="{AC3BEBD2-711B-4398-B16D-EB3818D3DE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1">
          <xdr14:nvContentPartPr>
            <xdr14:cNvPr id="4758" name="Ink 4757">
              <a:extLst>
                <a:ext uri="{FF2B5EF4-FFF2-40B4-BE49-F238E27FC236}">
                  <a16:creationId xmlns:a16="http://schemas.microsoft.com/office/drawing/2014/main" id="{7AC9D0AE-04D5-4DEC-832C-D03CFF629C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2">
          <xdr14:nvContentPartPr>
            <xdr14:cNvPr id="4759" name="Ink 4758">
              <a:extLst>
                <a:ext uri="{FF2B5EF4-FFF2-40B4-BE49-F238E27FC236}">
                  <a16:creationId xmlns:a16="http://schemas.microsoft.com/office/drawing/2014/main" id="{3376A7A6-A4B3-43B9-8175-B0BEA82803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3">
          <xdr14:nvContentPartPr>
            <xdr14:cNvPr id="4760" name="Ink 4759">
              <a:extLst>
                <a:ext uri="{FF2B5EF4-FFF2-40B4-BE49-F238E27FC236}">
                  <a16:creationId xmlns:a16="http://schemas.microsoft.com/office/drawing/2014/main" id="{C5D7345A-C67A-42AD-9026-DCB3902A83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4">
          <xdr14:nvContentPartPr>
            <xdr14:cNvPr id="4761" name="Ink 4760">
              <a:extLst>
                <a:ext uri="{FF2B5EF4-FFF2-40B4-BE49-F238E27FC236}">
                  <a16:creationId xmlns:a16="http://schemas.microsoft.com/office/drawing/2014/main" id="{1E7C6B4A-7DA3-4160-84FB-5E32A65B8C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5">
          <xdr14:nvContentPartPr>
            <xdr14:cNvPr id="4762" name="Ink 4761">
              <a:extLst>
                <a:ext uri="{FF2B5EF4-FFF2-40B4-BE49-F238E27FC236}">
                  <a16:creationId xmlns:a16="http://schemas.microsoft.com/office/drawing/2014/main" id="{6C67EC08-CA44-422C-9CD2-2539F04744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6">
          <xdr14:nvContentPartPr>
            <xdr14:cNvPr id="4763" name="Ink 4762">
              <a:extLst>
                <a:ext uri="{FF2B5EF4-FFF2-40B4-BE49-F238E27FC236}">
                  <a16:creationId xmlns:a16="http://schemas.microsoft.com/office/drawing/2014/main" id="{3321C945-755C-4DBE-9717-ADCB223B09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7">
          <xdr14:nvContentPartPr>
            <xdr14:cNvPr id="4764" name="Ink 4763">
              <a:extLst>
                <a:ext uri="{FF2B5EF4-FFF2-40B4-BE49-F238E27FC236}">
                  <a16:creationId xmlns:a16="http://schemas.microsoft.com/office/drawing/2014/main" id="{D1A0BE82-5D24-4230-9059-1CC204CED0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8">
          <xdr14:nvContentPartPr>
            <xdr14:cNvPr id="4765" name="Ink 4764">
              <a:extLst>
                <a:ext uri="{FF2B5EF4-FFF2-40B4-BE49-F238E27FC236}">
                  <a16:creationId xmlns:a16="http://schemas.microsoft.com/office/drawing/2014/main" id="{DCF90D5E-751B-4494-8B2E-3779B45512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9">
          <xdr14:nvContentPartPr>
            <xdr14:cNvPr id="4766" name="Ink 4765">
              <a:extLst>
                <a:ext uri="{FF2B5EF4-FFF2-40B4-BE49-F238E27FC236}">
                  <a16:creationId xmlns:a16="http://schemas.microsoft.com/office/drawing/2014/main" id="{FF156264-F523-4A21-8744-47E4E6E8BD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0">
          <xdr14:nvContentPartPr>
            <xdr14:cNvPr id="4767" name="Ink 4766">
              <a:extLst>
                <a:ext uri="{FF2B5EF4-FFF2-40B4-BE49-F238E27FC236}">
                  <a16:creationId xmlns:a16="http://schemas.microsoft.com/office/drawing/2014/main" id="{2ECED81B-5C85-4001-B2B9-601B9C5E1E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1">
          <xdr14:nvContentPartPr>
            <xdr14:cNvPr id="4768" name="Ink 4767">
              <a:extLst>
                <a:ext uri="{FF2B5EF4-FFF2-40B4-BE49-F238E27FC236}">
                  <a16:creationId xmlns:a16="http://schemas.microsoft.com/office/drawing/2014/main" id="{53C321D2-60C4-4F20-B740-9050593573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2">
          <xdr14:nvContentPartPr>
            <xdr14:cNvPr id="4769" name="Ink 4768">
              <a:extLst>
                <a:ext uri="{FF2B5EF4-FFF2-40B4-BE49-F238E27FC236}">
                  <a16:creationId xmlns:a16="http://schemas.microsoft.com/office/drawing/2014/main" id="{D9C2A114-DC7B-4304-A508-384C291A99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3">
          <xdr14:nvContentPartPr>
            <xdr14:cNvPr id="4770" name="Ink 4769">
              <a:extLst>
                <a:ext uri="{FF2B5EF4-FFF2-40B4-BE49-F238E27FC236}">
                  <a16:creationId xmlns:a16="http://schemas.microsoft.com/office/drawing/2014/main" id="{469A5296-44F3-4881-BD78-42EA2ECFBF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4">
          <xdr14:nvContentPartPr>
            <xdr14:cNvPr id="4771" name="Ink 4770">
              <a:extLst>
                <a:ext uri="{FF2B5EF4-FFF2-40B4-BE49-F238E27FC236}">
                  <a16:creationId xmlns:a16="http://schemas.microsoft.com/office/drawing/2014/main" id="{7309BC28-6A28-4D6C-AD58-2C45B53E8B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5">
          <xdr14:nvContentPartPr>
            <xdr14:cNvPr id="4772" name="Ink 4771">
              <a:extLst>
                <a:ext uri="{FF2B5EF4-FFF2-40B4-BE49-F238E27FC236}">
                  <a16:creationId xmlns:a16="http://schemas.microsoft.com/office/drawing/2014/main" id="{15D6849C-7B54-4A0E-BAE2-707284D012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6">
          <xdr14:nvContentPartPr>
            <xdr14:cNvPr id="4773" name="Ink 4772">
              <a:extLst>
                <a:ext uri="{FF2B5EF4-FFF2-40B4-BE49-F238E27FC236}">
                  <a16:creationId xmlns:a16="http://schemas.microsoft.com/office/drawing/2014/main" id="{BF510FBC-83CB-4F8B-9996-B251FDD91A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7">
          <xdr14:nvContentPartPr>
            <xdr14:cNvPr id="4774" name="Ink 4773">
              <a:extLst>
                <a:ext uri="{FF2B5EF4-FFF2-40B4-BE49-F238E27FC236}">
                  <a16:creationId xmlns:a16="http://schemas.microsoft.com/office/drawing/2014/main" id="{5101D2C1-8E4A-44BF-B91D-188A5EA8D7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8">
          <xdr14:nvContentPartPr>
            <xdr14:cNvPr id="4775" name="Ink 4774">
              <a:extLst>
                <a:ext uri="{FF2B5EF4-FFF2-40B4-BE49-F238E27FC236}">
                  <a16:creationId xmlns:a16="http://schemas.microsoft.com/office/drawing/2014/main" id="{07277D40-5D7E-4980-B011-5A231916D7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49">
          <xdr14:nvContentPartPr>
            <xdr14:cNvPr id="4776" name="Ink 4775">
              <a:extLst>
                <a:ext uri="{FF2B5EF4-FFF2-40B4-BE49-F238E27FC236}">
                  <a16:creationId xmlns:a16="http://schemas.microsoft.com/office/drawing/2014/main" id="{2F640415-8D58-4813-9C18-BBCFDDD1D0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0">
          <xdr14:nvContentPartPr>
            <xdr14:cNvPr id="4777" name="Ink 4776">
              <a:extLst>
                <a:ext uri="{FF2B5EF4-FFF2-40B4-BE49-F238E27FC236}">
                  <a16:creationId xmlns:a16="http://schemas.microsoft.com/office/drawing/2014/main" id="{E2FBC331-9267-41CF-97A2-941182DF08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1">
          <xdr14:nvContentPartPr>
            <xdr14:cNvPr id="4778" name="Ink 4777">
              <a:extLst>
                <a:ext uri="{FF2B5EF4-FFF2-40B4-BE49-F238E27FC236}">
                  <a16:creationId xmlns:a16="http://schemas.microsoft.com/office/drawing/2014/main" id="{79EF5E26-E028-434F-83B6-792F6CFBDA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2">
          <xdr14:nvContentPartPr>
            <xdr14:cNvPr id="4779" name="Ink 4778">
              <a:extLst>
                <a:ext uri="{FF2B5EF4-FFF2-40B4-BE49-F238E27FC236}">
                  <a16:creationId xmlns:a16="http://schemas.microsoft.com/office/drawing/2014/main" id="{95640D48-3E90-471D-A382-DA5E445901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3">
          <xdr14:nvContentPartPr>
            <xdr14:cNvPr id="4780" name="Ink 4779">
              <a:extLst>
                <a:ext uri="{FF2B5EF4-FFF2-40B4-BE49-F238E27FC236}">
                  <a16:creationId xmlns:a16="http://schemas.microsoft.com/office/drawing/2014/main" id="{AF323179-7627-488E-ABA7-0D8E9C5B18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4">
          <xdr14:nvContentPartPr>
            <xdr14:cNvPr id="4781" name="Ink 4780">
              <a:extLst>
                <a:ext uri="{FF2B5EF4-FFF2-40B4-BE49-F238E27FC236}">
                  <a16:creationId xmlns:a16="http://schemas.microsoft.com/office/drawing/2014/main" id="{4F16AE4B-7AB0-4355-9105-7782F67A7A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5">
          <xdr14:nvContentPartPr>
            <xdr14:cNvPr id="4782" name="Ink 4781">
              <a:extLst>
                <a:ext uri="{FF2B5EF4-FFF2-40B4-BE49-F238E27FC236}">
                  <a16:creationId xmlns:a16="http://schemas.microsoft.com/office/drawing/2014/main" id="{A31A9294-A5A3-4D9A-9E66-A6AB7AB1B5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6">
          <xdr14:nvContentPartPr>
            <xdr14:cNvPr id="4783" name="Ink 4782">
              <a:extLst>
                <a:ext uri="{FF2B5EF4-FFF2-40B4-BE49-F238E27FC236}">
                  <a16:creationId xmlns:a16="http://schemas.microsoft.com/office/drawing/2014/main" id="{18F38E2E-EAD5-4233-9276-D8151F6B6B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7">
          <xdr14:nvContentPartPr>
            <xdr14:cNvPr id="4784" name="Ink 4783">
              <a:extLst>
                <a:ext uri="{FF2B5EF4-FFF2-40B4-BE49-F238E27FC236}">
                  <a16:creationId xmlns:a16="http://schemas.microsoft.com/office/drawing/2014/main" id="{14CB3C2D-B2D4-4214-BFF1-C7FE444A77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8">
          <xdr14:nvContentPartPr>
            <xdr14:cNvPr id="4785" name="Ink 4784">
              <a:extLst>
                <a:ext uri="{FF2B5EF4-FFF2-40B4-BE49-F238E27FC236}">
                  <a16:creationId xmlns:a16="http://schemas.microsoft.com/office/drawing/2014/main" id="{6BFE93C6-DF18-4AAE-8DC1-9C9C834EB7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9">
          <xdr14:nvContentPartPr>
            <xdr14:cNvPr id="4786" name="Ink 4785">
              <a:extLst>
                <a:ext uri="{FF2B5EF4-FFF2-40B4-BE49-F238E27FC236}">
                  <a16:creationId xmlns:a16="http://schemas.microsoft.com/office/drawing/2014/main" id="{2E089BFC-7C2B-485F-8892-11EF8F8FA9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0">
          <xdr14:nvContentPartPr>
            <xdr14:cNvPr id="4787" name="Ink 4786">
              <a:extLst>
                <a:ext uri="{FF2B5EF4-FFF2-40B4-BE49-F238E27FC236}">
                  <a16:creationId xmlns:a16="http://schemas.microsoft.com/office/drawing/2014/main" id="{0378C072-B11E-4302-9C77-0174E7FD14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1">
          <xdr14:nvContentPartPr>
            <xdr14:cNvPr id="4788" name="Ink 4787">
              <a:extLst>
                <a:ext uri="{FF2B5EF4-FFF2-40B4-BE49-F238E27FC236}">
                  <a16:creationId xmlns:a16="http://schemas.microsoft.com/office/drawing/2014/main" id="{B653E3C1-BF86-4961-90E7-1A4135ED57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2">
          <xdr14:nvContentPartPr>
            <xdr14:cNvPr id="4789" name="Ink 4788">
              <a:extLst>
                <a:ext uri="{FF2B5EF4-FFF2-40B4-BE49-F238E27FC236}">
                  <a16:creationId xmlns:a16="http://schemas.microsoft.com/office/drawing/2014/main" id="{6479481B-6BA1-4EB3-9D8A-8278B109FD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3">
          <xdr14:nvContentPartPr>
            <xdr14:cNvPr id="4790" name="Ink 4789">
              <a:extLst>
                <a:ext uri="{FF2B5EF4-FFF2-40B4-BE49-F238E27FC236}">
                  <a16:creationId xmlns:a16="http://schemas.microsoft.com/office/drawing/2014/main" id="{0F3BF2B7-6ABA-4A25-A074-5ED6B8A4B8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4">
          <xdr14:nvContentPartPr>
            <xdr14:cNvPr id="4791" name="Ink 4790">
              <a:extLst>
                <a:ext uri="{FF2B5EF4-FFF2-40B4-BE49-F238E27FC236}">
                  <a16:creationId xmlns:a16="http://schemas.microsoft.com/office/drawing/2014/main" id="{B77FDF51-D271-4BDD-80ED-43907E7777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5">
          <xdr14:nvContentPartPr>
            <xdr14:cNvPr id="4792" name="Ink 4791">
              <a:extLst>
                <a:ext uri="{FF2B5EF4-FFF2-40B4-BE49-F238E27FC236}">
                  <a16:creationId xmlns:a16="http://schemas.microsoft.com/office/drawing/2014/main" id="{27EC9DC6-7DF2-446B-BB4B-4F572CD66E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6">
          <xdr14:nvContentPartPr>
            <xdr14:cNvPr id="4793" name="Ink 4792">
              <a:extLst>
                <a:ext uri="{FF2B5EF4-FFF2-40B4-BE49-F238E27FC236}">
                  <a16:creationId xmlns:a16="http://schemas.microsoft.com/office/drawing/2014/main" id="{446FA514-1581-465E-84DB-0548054D32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7">
          <xdr14:nvContentPartPr>
            <xdr14:cNvPr id="4794" name="Ink 4793">
              <a:extLst>
                <a:ext uri="{FF2B5EF4-FFF2-40B4-BE49-F238E27FC236}">
                  <a16:creationId xmlns:a16="http://schemas.microsoft.com/office/drawing/2014/main" id="{D8DF8C5B-6C32-4562-BD9A-D5F080871F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8">
          <xdr14:nvContentPartPr>
            <xdr14:cNvPr id="4795" name="Ink 4794">
              <a:extLst>
                <a:ext uri="{FF2B5EF4-FFF2-40B4-BE49-F238E27FC236}">
                  <a16:creationId xmlns:a16="http://schemas.microsoft.com/office/drawing/2014/main" id="{99F38DE3-CA03-4CF7-8A38-7C9244C252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69">
          <xdr14:nvContentPartPr>
            <xdr14:cNvPr id="4796" name="Ink 4795">
              <a:extLst>
                <a:ext uri="{FF2B5EF4-FFF2-40B4-BE49-F238E27FC236}">
                  <a16:creationId xmlns:a16="http://schemas.microsoft.com/office/drawing/2014/main" id="{E70D7EAA-7C04-40F1-AFAB-E9448D2EC5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0">
          <xdr14:nvContentPartPr>
            <xdr14:cNvPr id="4797" name="Ink 4796">
              <a:extLst>
                <a:ext uri="{FF2B5EF4-FFF2-40B4-BE49-F238E27FC236}">
                  <a16:creationId xmlns:a16="http://schemas.microsoft.com/office/drawing/2014/main" id="{8C202BFD-0117-4C51-AC29-A0A1FCBD1C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1">
          <xdr14:nvContentPartPr>
            <xdr14:cNvPr id="4798" name="Ink 4797">
              <a:extLst>
                <a:ext uri="{FF2B5EF4-FFF2-40B4-BE49-F238E27FC236}">
                  <a16:creationId xmlns:a16="http://schemas.microsoft.com/office/drawing/2014/main" id="{BFB3037A-83F2-4DD2-A615-548F52B775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2">
          <xdr14:nvContentPartPr>
            <xdr14:cNvPr id="4799" name="Ink 4798">
              <a:extLst>
                <a:ext uri="{FF2B5EF4-FFF2-40B4-BE49-F238E27FC236}">
                  <a16:creationId xmlns:a16="http://schemas.microsoft.com/office/drawing/2014/main" id="{94EB7822-4743-4BDE-ABF7-B6C4368ACC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3">
          <xdr14:nvContentPartPr>
            <xdr14:cNvPr id="4800" name="Ink 4799">
              <a:extLst>
                <a:ext uri="{FF2B5EF4-FFF2-40B4-BE49-F238E27FC236}">
                  <a16:creationId xmlns:a16="http://schemas.microsoft.com/office/drawing/2014/main" id="{4956B718-4B93-4FC2-A627-DB012198AC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4">
          <xdr14:nvContentPartPr>
            <xdr14:cNvPr id="4801" name="Ink 4800">
              <a:extLst>
                <a:ext uri="{FF2B5EF4-FFF2-40B4-BE49-F238E27FC236}">
                  <a16:creationId xmlns:a16="http://schemas.microsoft.com/office/drawing/2014/main" id="{F5DBEA29-7349-4BD7-8414-30A9388EF8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5">
          <xdr14:nvContentPartPr>
            <xdr14:cNvPr id="4802" name="Ink 4801">
              <a:extLst>
                <a:ext uri="{FF2B5EF4-FFF2-40B4-BE49-F238E27FC236}">
                  <a16:creationId xmlns:a16="http://schemas.microsoft.com/office/drawing/2014/main" id="{4A32A3DC-5C54-4E2C-81E1-189754D6D3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6">
          <xdr14:nvContentPartPr>
            <xdr14:cNvPr id="4803" name="Ink 4802">
              <a:extLst>
                <a:ext uri="{FF2B5EF4-FFF2-40B4-BE49-F238E27FC236}">
                  <a16:creationId xmlns:a16="http://schemas.microsoft.com/office/drawing/2014/main" id="{E7FB3B35-1F90-429D-9431-99088DBF3B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7">
          <xdr14:nvContentPartPr>
            <xdr14:cNvPr id="4804" name="Ink 4803">
              <a:extLst>
                <a:ext uri="{FF2B5EF4-FFF2-40B4-BE49-F238E27FC236}">
                  <a16:creationId xmlns:a16="http://schemas.microsoft.com/office/drawing/2014/main" id="{72689039-B169-46BC-B893-6E2274118D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8">
          <xdr14:nvContentPartPr>
            <xdr14:cNvPr id="4805" name="Ink 4804">
              <a:extLst>
                <a:ext uri="{FF2B5EF4-FFF2-40B4-BE49-F238E27FC236}">
                  <a16:creationId xmlns:a16="http://schemas.microsoft.com/office/drawing/2014/main" id="{B65F47A5-1F63-441B-99D7-5918A305F5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9">
          <xdr14:nvContentPartPr>
            <xdr14:cNvPr id="4806" name="Ink 4805">
              <a:extLst>
                <a:ext uri="{FF2B5EF4-FFF2-40B4-BE49-F238E27FC236}">
                  <a16:creationId xmlns:a16="http://schemas.microsoft.com/office/drawing/2014/main" id="{2120ADF6-6296-4EB3-9C4B-F1AFDB60A9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0">
          <xdr14:nvContentPartPr>
            <xdr14:cNvPr id="4807" name="Ink 4806">
              <a:extLst>
                <a:ext uri="{FF2B5EF4-FFF2-40B4-BE49-F238E27FC236}">
                  <a16:creationId xmlns:a16="http://schemas.microsoft.com/office/drawing/2014/main" id="{FB05E583-F90C-44CB-BBA3-B05BD3E49D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1">
          <xdr14:nvContentPartPr>
            <xdr14:cNvPr id="4808" name="Ink 4807">
              <a:extLst>
                <a:ext uri="{FF2B5EF4-FFF2-40B4-BE49-F238E27FC236}">
                  <a16:creationId xmlns:a16="http://schemas.microsoft.com/office/drawing/2014/main" id="{DF1E6026-09CE-467D-8053-6B0DFEF7B9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2">
          <xdr14:nvContentPartPr>
            <xdr14:cNvPr id="4809" name="Ink 4808">
              <a:extLst>
                <a:ext uri="{FF2B5EF4-FFF2-40B4-BE49-F238E27FC236}">
                  <a16:creationId xmlns:a16="http://schemas.microsoft.com/office/drawing/2014/main" id="{8C41CA3C-FA9F-4143-AED1-51C5581848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3">
          <xdr14:nvContentPartPr>
            <xdr14:cNvPr id="4810" name="Ink 4809">
              <a:extLst>
                <a:ext uri="{FF2B5EF4-FFF2-40B4-BE49-F238E27FC236}">
                  <a16:creationId xmlns:a16="http://schemas.microsoft.com/office/drawing/2014/main" id="{FE1BE278-B9F6-4B27-A021-AD582433F2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4">
          <xdr14:nvContentPartPr>
            <xdr14:cNvPr id="4811" name="Ink 4810">
              <a:extLst>
                <a:ext uri="{FF2B5EF4-FFF2-40B4-BE49-F238E27FC236}">
                  <a16:creationId xmlns:a16="http://schemas.microsoft.com/office/drawing/2014/main" id="{A8051C78-9085-4849-9926-2EA54E87C4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5">
          <xdr14:nvContentPartPr>
            <xdr14:cNvPr id="4812" name="Ink 4811">
              <a:extLst>
                <a:ext uri="{FF2B5EF4-FFF2-40B4-BE49-F238E27FC236}">
                  <a16:creationId xmlns:a16="http://schemas.microsoft.com/office/drawing/2014/main" id="{A806E84F-C8A9-4724-AC82-282B97E408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6">
          <xdr14:nvContentPartPr>
            <xdr14:cNvPr id="4813" name="Ink 4812">
              <a:extLst>
                <a:ext uri="{FF2B5EF4-FFF2-40B4-BE49-F238E27FC236}">
                  <a16:creationId xmlns:a16="http://schemas.microsoft.com/office/drawing/2014/main" id="{A5FCD9E4-C761-4FB0-8F1E-EEA88AFFB9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7">
          <xdr14:nvContentPartPr>
            <xdr14:cNvPr id="4814" name="Ink 4813">
              <a:extLst>
                <a:ext uri="{FF2B5EF4-FFF2-40B4-BE49-F238E27FC236}">
                  <a16:creationId xmlns:a16="http://schemas.microsoft.com/office/drawing/2014/main" id="{00CF78D2-F6A5-4504-925C-CFE7F7BEC4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8">
          <xdr14:nvContentPartPr>
            <xdr14:cNvPr id="4815" name="Ink 4814">
              <a:extLst>
                <a:ext uri="{FF2B5EF4-FFF2-40B4-BE49-F238E27FC236}">
                  <a16:creationId xmlns:a16="http://schemas.microsoft.com/office/drawing/2014/main" id="{02F8C394-42BA-433D-B782-13D4932317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89">
          <xdr14:nvContentPartPr>
            <xdr14:cNvPr id="4816" name="Ink 4815">
              <a:extLst>
                <a:ext uri="{FF2B5EF4-FFF2-40B4-BE49-F238E27FC236}">
                  <a16:creationId xmlns:a16="http://schemas.microsoft.com/office/drawing/2014/main" id="{26D019B0-CFC5-4B29-A7BA-50A3FCEF13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0">
          <xdr14:nvContentPartPr>
            <xdr14:cNvPr id="4817" name="Ink 4816">
              <a:extLst>
                <a:ext uri="{FF2B5EF4-FFF2-40B4-BE49-F238E27FC236}">
                  <a16:creationId xmlns:a16="http://schemas.microsoft.com/office/drawing/2014/main" id="{96C1CBC7-0D9D-4E20-B5EE-8C278CE60C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1">
          <xdr14:nvContentPartPr>
            <xdr14:cNvPr id="4818" name="Ink 4817">
              <a:extLst>
                <a:ext uri="{FF2B5EF4-FFF2-40B4-BE49-F238E27FC236}">
                  <a16:creationId xmlns:a16="http://schemas.microsoft.com/office/drawing/2014/main" id="{781120A7-0BF9-4994-B1A5-A15EFA06BB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2">
          <xdr14:nvContentPartPr>
            <xdr14:cNvPr id="4819" name="Ink 4818">
              <a:extLst>
                <a:ext uri="{FF2B5EF4-FFF2-40B4-BE49-F238E27FC236}">
                  <a16:creationId xmlns:a16="http://schemas.microsoft.com/office/drawing/2014/main" id="{2563365C-F18F-4BFD-9031-C0BA3CA7BD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3">
          <xdr14:nvContentPartPr>
            <xdr14:cNvPr id="4820" name="Ink 4819">
              <a:extLst>
                <a:ext uri="{FF2B5EF4-FFF2-40B4-BE49-F238E27FC236}">
                  <a16:creationId xmlns:a16="http://schemas.microsoft.com/office/drawing/2014/main" id="{AEDD7FD7-B0B3-4DAD-B06F-017669493D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4">
          <xdr14:nvContentPartPr>
            <xdr14:cNvPr id="4821" name="Ink 4820">
              <a:extLst>
                <a:ext uri="{FF2B5EF4-FFF2-40B4-BE49-F238E27FC236}">
                  <a16:creationId xmlns:a16="http://schemas.microsoft.com/office/drawing/2014/main" id="{CB36FD2D-7C33-44A1-B710-079FFA7740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5">
          <xdr14:nvContentPartPr>
            <xdr14:cNvPr id="4822" name="Ink 4821">
              <a:extLst>
                <a:ext uri="{FF2B5EF4-FFF2-40B4-BE49-F238E27FC236}">
                  <a16:creationId xmlns:a16="http://schemas.microsoft.com/office/drawing/2014/main" id="{F9071634-5970-440C-AAAA-AC1115FB74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6">
          <xdr14:nvContentPartPr>
            <xdr14:cNvPr id="4823" name="Ink 4822">
              <a:extLst>
                <a:ext uri="{FF2B5EF4-FFF2-40B4-BE49-F238E27FC236}">
                  <a16:creationId xmlns:a16="http://schemas.microsoft.com/office/drawing/2014/main" id="{D3EFEC03-37D9-4061-95E3-CDFF5316B7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7">
          <xdr14:nvContentPartPr>
            <xdr14:cNvPr id="4824" name="Ink 4823">
              <a:extLst>
                <a:ext uri="{FF2B5EF4-FFF2-40B4-BE49-F238E27FC236}">
                  <a16:creationId xmlns:a16="http://schemas.microsoft.com/office/drawing/2014/main" id="{3BB36BC3-0AB3-4161-AB17-B72AD44C95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8">
          <xdr14:nvContentPartPr>
            <xdr14:cNvPr id="4825" name="Ink 4824">
              <a:extLst>
                <a:ext uri="{FF2B5EF4-FFF2-40B4-BE49-F238E27FC236}">
                  <a16:creationId xmlns:a16="http://schemas.microsoft.com/office/drawing/2014/main" id="{7946A8C0-91CD-46B7-B7EF-1BE5669A06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9">
          <xdr14:nvContentPartPr>
            <xdr14:cNvPr id="4826" name="Ink 4825">
              <a:extLst>
                <a:ext uri="{FF2B5EF4-FFF2-40B4-BE49-F238E27FC236}">
                  <a16:creationId xmlns:a16="http://schemas.microsoft.com/office/drawing/2014/main" id="{EE714E69-318F-40C9-B415-7D6BE0BE7A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0">
          <xdr14:nvContentPartPr>
            <xdr14:cNvPr id="4827" name="Ink 4826">
              <a:extLst>
                <a:ext uri="{FF2B5EF4-FFF2-40B4-BE49-F238E27FC236}">
                  <a16:creationId xmlns:a16="http://schemas.microsoft.com/office/drawing/2014/main" id="{A510B8DC-37C9-43F8-B0EF-3E72374617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1">
          <xdr14:nvContentPartPr>
            <xdr14:cNvPr id="4828" name="Ink 4827">
              <a:extLst>
                <a:ext uri="{FF2B5EF4-FFF2-40B4-BE49-F238E27FC236}">
                  <a16:creationId xmlns:a16="http://schemas.microsoft.com/office/drawing/2014/main" id="{DACDD108-58B8-45BA-A124-B55414E17B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2">
          <xdr14:nvContentPartPr>
            <xdr14:cNvPr id="4829" name="Ink 4828">
              <a:extLst>
                <a:ext uri="{FF2B5EF4-FFF2-40B4-BE49-F238E27FC236}">
                  <a16:creationId xmlns:a16="http://schemas.microsoft.com/office/drawing/2014/main" id="{C0E16906-5565-473A-9A7C-8F2207E7D9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3">
          <xdr14:nvContentPartPr>
            <xdr14:cNvPr id="4830" name="Ink 4829">
              <a:extLst>
                <a:ext uri="{FF2B5EF4-FFF2-40B4-BE49-F238E27FC236}">
                  <a16:creationId xmlns:a16="http://schemas.microsoft.com/office/drawing/2014/main" id="{76985C0D-C044-4D0E-A9CE-00F391E15E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4">
          <xdr14:nvContentPartPr>
            <xdr14:cNvPr id="4831" name="Ink 4830">
              <a:extLst>
                <a:ext uri="{FF2B5EF4-FFF2-40B4-BE49-F238E27FC236}">
                  <a16:creationId xmlns:a16="http://schemas.microsoft.com/office/drawing/2014/main" id="{3B098760-4178-47B6-9FDE-416274291E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5">
          <xdr14:nvContentPartPr>
            <xdr14:cNvPr id="4832" name="Ink 4831">
              <a:extLst>
                <a:ext uri="{FF2B5EF4-FFF2-40B4-BE49-F238E27FC236}">
                  <a16:creationId xmlns:a16="http://schemas.microsoft.com/office/drawing/2014/main" id="{6C1DB554-6A1E-4060-B139-D3692CFE3A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6">
          <xdr14:nvContentPartPr>
            <xdr14:cNvPr id="4833" name="Ink 4832">
              <a:extLst>
                <a:ext uri="{FF2B5EF4-FFF2-40B4-BE49-F238E27FC236}">
                  <a16:creationId xmlns:a16="http://schemas.microsoft.com/office/drawing/2014/main" id="{3CCC8CB4-18C4-4538-8565-8C6DAF0DDC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7">
          <xdr14:nvContentPartPr>
            <xdr14:cNvPr id="4834" name="Ink 4833">
              <a:extLst>
                <a:ext uri="{FF2B5EF4-FFF2-40B4-BE49-F238E27FC236}">
                  <a16:creationId xmlns:a16="http://schemas.microsoft.com/office/drawing/2014/main" id="{6AEE1D4B-090C-4C93-870D-55D4DEE110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8">
          <xdr14:nvContentPartPr>
            <xdr14:cNvPr id="4835" name="Ink 4834">
              <a:extLst>
                <a:ext uri="{FF2B5EF4-FFF2-40B4-BE49-F238E27FC236}">
                  <a16:creationId xmlns:a16="http://schemas.microsoft.com/office/drawing/2014/main" id="{DFE8ED43-8974-477F-8E73-37FA5FBDC8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09">
          <xdr14:nvContentPartPr>
            <xdr14:cNvPr id="4836" name="Ink 4835">
              <a:extLst>
                <a:ext uri="{FF2B5EF4-FFF2-40B4-BE49-F238E27FC236}">
                  <a16:creationId xmlns:a16="http://schemas.microsoft.com/office/drawing/2014/main" id="{0756AE17-BBC9-428D-95B8-9595098895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0">
          <xdr14:nvContentPartPr>
            <xdr14:cNvPr id="4837" name="Ink 4836">
              <a:extLst>
                <a:ext uri="{FF2B5EF4-FFF2-40B4-BE49-F238E27FC236}">
                  <a16:creationId xmlns:a16="http://schemas.microsoft.com/office/drawing/2014/main" id="{A550D2AD-7A67-467E-A187-0602ADC4C3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1">
          <xdr14:nvContentPartPr>
            <xdr14:cNvPr id="4838" name="Ink 4837">
              <a:extLst>
                <a:ext uri="{FF2B5EF4-FFF2-40B4-BE49-F238E27FC236}">
                  <a16:creationId xmlns:a16="http://schemas.microsoft.com/office/drawing/2014/main" id="{94D49AD6-F731-4017-B202-B854591959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2">
          <xdr14:nvContentPartPr>
            <xdr14:cNvPr id="4839" name="Ink 4838">
              <a:extLst>
                <a:ext uri="{FF2B5EF4-FFF2-40B4-BE49-F238E27FC236}">
                  <a16:creationId xmlns:a16="http://schemas.microsoft.com/office/drawing/2014/main" id="{C3000A78-3911-49D6-9EA5-E7BCCC58B2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3">
          <xdr14:nvContentPartPr>
            <xdr14:cNvPr id="4840" name="Ink 4839">
              <a:extLst>
                <a:ext uri="{FF2B5EF4-FFF2-40B4-BE49-F238E27FC236}">
                  <a16:creationId xmlns:a16="http://schemas.microsoft.com/office/drawing/2014/main" id="{519D0EC7-0AF9-4AF4-B2AD-3D7B98116A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4">
          <xdr14:nvContentPartPr>
            <xdr14:cNvPr id="4841" name="Ink 4840">
              <a:extLst>
                <a:ext uri="{FF2B5EF4-FFF2-40B4-BE49-F238E27FC236}">
                  <a16:creationId xmlns:a16="http://schemas.microsoft.com/office/drawing/2014/main" id="{05BC66CE-5EE6-46E5-8CD8-5C6AAEA863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5">
          <xdr14:nvContentPartPr>
            <xdr14:cNvPr id="4842" name="Ink 4841">
              <a:extLst>
                <a:ext uri="{FF2B5EF4-FFF2-40B4-BE49-F238E27FC236}">
                  <a16:creationId xmlns:a16="http://schemas.microsoft.com/office/drawing/2014/main" id="{E717B19B-35D0-4688-B0F8-294AB3438B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6">
          <xdr14:nvContentPartPr>
            <xdr14:cNvPr id="4843" name="Ink 4842">
              <a:extLst>
                <a:ext uri="{FF2B5EF4-FFF2-40B4-BE49-F238E27FC236}">
                  <a16:creationId xmlns:a16="http://schemas.microsoft.com/office/drawing/2014/main" id="{E974AFD7-59B1-4B03-BDF7-FA482CA3C1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7">
          <xdr14:nvContentPartPr>
            <xdr14:cNvPr id="4844" name="Ink 4843">
              <a:extLst>
                <a:ext uri="{FF2B5EF4-FFF2-40B4-BE49-F238E27FC236}">
                  <a16:creationId xmlns:a16="http://schemas.microsoft.com/office/drawing/2014/main" id="{B4AA21A6-6564-4678-8F40-BE48C71E14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8">
          <xdr14:nvContentPartPr>
            <xdr14:cNvPr id="4845" name="Ink 4844">
              <a:extLst>
                <a:ext uri="{FF2B5EF4-FFF2-40B4-BE49-F238E27FC236}">
                  <a16:creationId xmlns:a16="http://schemas.microsoft.com/office/drawing/2014/main" id="{4E8EABCF-F712-4822-91E4-76E6ACADEF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9">
          <xdr14:nvContentPartPr>
            <xdr14:cNvPr id="4846" name="Ink 4845">
              <a:extLst>
                <a:ext uri="{FF2B5EF4-FFF2-40B4-BE49-F238E27FC236}">
                  <a16:creationId xmlns:a16="http://schemas.microsoft.com/office/drawing/2014/main" id="{353EC1E3-6A39-4F42-BC1F-DF708A3BCC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0">
          <xdr14:nvContentPartPr>
            <xdr14:cNvPr id="4847" name="Ink 4846">
              <a:extLst>
                <a:ext uri="{FF2B5EF4-FFF2-40B4-BE49-F238E27FC236}">
                  <a16:creationId xmlns:a16="http://schemas.microsoft.com/office/drawing/2014/main" id="{A38A73A1-25BA-4624-9639-7DEBAD51D8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1">
          <xdr14:nvContentPartPr>
            <xdr14:cNvPr id="4848" name="Ink 4847">
              <a:extLst>
                <a:ext uri="{FF2B5EF4-FFF2-40B4-BE49-F238E27FC236}">
                  <a16:creationId xmlns:a16="http://schemas.microsoft.com/office/drawing/2014/main" id="{129A2702-DB5F-4EB3-BAC1-8975ABE3AE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2">
          <xdr14:nvContentPartPr>
            <xdr14:cNvPr id="4849" name="Ink 4848">
              <a:extLst>
                <a:ext uri="{FF2B5EF4-FFF2-40B4-BE49-F238E27FC236}">
                  <a16:creationId xmlns:a16="http://schemas.microsoft.com/office/drawing/2014/main" id="{549D01FB-FA40-411D-AE75-68284FC03E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3">
          <xdr14:nvContentPartPr>
            <xdr14:cNvPr id="4850" name="Ink 4849">
              <a:extLst>
                <a:ext uri="{FF2B5EF4-FFF2-40B4-BE49-F238E27FC236}">
                  <a16:creationId xmlns:a16="http://schemas.microsoft.com/office/drawing/2014/main" id="{2DB71C5C-AC98-4562-96D4-55FFD4BB21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4">
          <xdr14:nvContentPartPr>
            <xdr14:cNvPr id="4851" name="Ink 4850">
              <a:extLst>
                <a:ext uri="{FF2B5EF4-FFF2-40B4-BE49-F238E27FC236}">
                  <a16:creationId xmlns:a16="http://schemas.microsoft.com/office/drawing/2014/main" id="{593F7E0A-765B-41FD-A1D6-5EFD249B45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5">
          <xdr14:nvContentPartPr>
            <xdr14:cNvPr id="4852" name="Ink 4851">
              <a:extLst>
                <a:ext uri="{FF2B5EF4-FFF2-40B4-BE49-F238E27FC236}">
                  <a16:creationId xmlns:a16="http://schemas.microsoft.com/office/drawing/2014/main" id="{1246C329-6D3D-4DED-BBC8-C283833DD2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6">
          <xdr14:nvContentPartPr>
            <xdr14:cNvPr id="4853" name="Ink 4852">
              <a:extLst>
                <a:ext uri="{FF2B5EF4-FFF2-40B4-BE49-F238E27FC236}">
                  <a16:creationId xmlns:a16="http://schemas.microsoft.com/office/drawing/2014/main" id="{3E9C7AD4-7F33-48E4-BCC4-DC70F0049E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7">
          <xdr14:nvContentPartPr>
            <xdr14:cNvPr id="4854" name="Ink 4853">
              <a:extLst>
                <a:ext uri="{FF2B5EF4-FFF2-40B4-BE49-F238E27FC236}">
                  <a16:creationId xmlns:a16="http://schemas.microsoft.com/office/drawing/2014/main" id="{9504C538-B20F-45AA-AE3D-78ADC0CF00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8">
          <xdr14:nvContentPartPr>
            <xdr14:cNvPr id="4855" name="Ink 4854">
              <a:extLst>
                <a:ext uri="{FF2B5EF4-FFF2-40B4-BE49-F238E27FC236}">
                  <a16:creationId xmlns:a16="http://schemas.microsoft.com/office/drawing/2014/main" id="{5314E319-B0E3-486C-8721-B6DAC2B6A4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29">
          <xdr14:nvContentPartPr>
            <xdr14:cNvPr id="4856" name="Ink 4855">
              <a:extLst>
                <a:ext uri="{FF2B5EF4-FFF2-40B4-BE49-F238E27FC236}">
                  <a16:creationId xmlns:a16="http://schemas.microsoft.com/office/drawing/2014/main" id="{CDFCEABD-6FDC-469C-9DCB-4CBB8B2DED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0">
          <xdr14:nvContentPartPr>
            <xdr14:cNvPr id="4857" name="Ink 4856">
              <a:extLst>
                <a:ext uri="{FF2B5EF4-FFF2-40B4-BE49-F238E27FC236}">
                  <a16:creationId xmlns:a16="http://schemas.microsoft.com/office/drawing/2014/main" id="{4F2030B0-9E2D-4C8C-A425-43DC21E798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1">
          <xdr14:nvContentPartPr>
            <xdr14:cNvPr id="4858" name="Ink 4857">
              <a:extLst>
                <a:ext uri="{FF2B5EF4-FFF2-40B4-BE49-F238E27FC236}">
                  <a16:creationId xmlns:a16="http://schemas.microsoft.com/office/drawing/2014/main" id="{6C7709DF-3C1B-4C51-A44E-27BAF68556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2">
          <xdr14:nvContentPartPr>
            <xdr14:cNvPr id="4859" name="Ink 4858">
              <a:extLst>
                <a:ext uri="{FF2B5EF4-FFF2-40B4-BE49-F238E27FC236}">
                  <a16:creationId xmlns:a16="http://schemas.microsoft.com/office/drawing/2014/main" id="{9D64432A-2EC7-43AB-B7E1-C0A5D91685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3">
          <xdr14:nvContentPartPr>
            <xdr14:cNvPr id="4860" name="Ink 4859">
              <a:extLst>
                <a:ext uri="{FF2B5EF4-FFF2-40B4-BE49-F238E27FC236}">
                  <a16:creationId xmlns:a16="http://schemas.microsoft.com/office/drawing/2014/main" id="{EB01343B-DB7E-4019-818C-7B65333532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4">
          <xdr14:nvContentPartPr>
            <xdr14:cNvPr id="4861" name="Ink 4860">
              <a:extLst>
                <a:ext uri="{FF2B5EF4-FFF2-40B4-BE49-F238E27FC236}">
                  <a16:creationId xmlns:a16="http://schemas.microsoft.com/office/drawing/2014/main" id="{A624E257-8680-465F-9E52-5394C9C363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5">
          <xdr14:nvContentPartPr>
            <xdr14:cNvPr id="4862" name="Ink 4861">
              <a:extLst>
                <a:ext uri="{FF2B5EF4-FFF2-40B4-BE49-F238E27FC236}">
                  <a16:creationId xmlns:a16="http://schemas.microsoft.com/office/drawing/2014/main" id="{047E4A5C-066B-4F73-A159-B06263D0C6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6">
          <xdr14:nvContentPartPr>
            <xdr14:cNvPr id="4863" name="Ink 4862">
              <a:extLst>
                <a:ext uri="{FF2B5EF4-FFF2-40B4-BE49-F238E27FC236}">
                  <a16:creationId xmlns:a16="http://schemas.microsoft.com/office/drawing/2014/main" id="{D3C36ADA-2C7B-4F54-BFB1-7DE3685364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7">
          <xdr14:nvContentPartPr>
            <xdr14:cNvPr id="4864" name="Ink 4863">
              <a:extLst>
                <a:ext uri="{FF2B5EF4-FFF2-40B4-BE49-F238E27FC236}">
                  <a16:creationId xmlns:a16="http://schemas.microsoft.com/office/drawing/2014/main" id="{1704235F-593D-48EE-9D57-0E794ABD6E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8">
          <xdr14:nvContentPartPr>
            <xdr14:cNvPr id="4865" name="Ink 4864">
              <a:extLst>
                <a:ext uri="{FF2B5EF4-FFF2-40B4-BE49-F238E27FC236}">
                  <a16:creationId xmlns:a16="http://schemas.microsoft.com/office/drawing/2014/main" id="{6482FD57-E46E-40B1-80CB-CCF07BD217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9">
          <xdr14:nvContentPartPr>
            <xdr14:cNvPr id="4866" name="Ink 4865">
              <a:extLst>
                <a:ext uri="{FF2B5EF4-FFF2-40B4-BE49-F238E27FC236}">
                  <a16:creationId xmlns:a16="http://schemas.microsoft.com/office/drawing/2014/main" id="{B1381185-138C-4869-BFDB-C142E35A11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0">
          <xdr14:nvContentPartPr>
            <xdr14:cNvPr id="4867" name="Ink 4866">
              <a:extLst>
                <a:ext uri="{FF2B5EF4-FFF2-40B4-BE49-F238E27FC236}">
                  <a16:creationId xmlns:a16="http://schemas.microsoft.com/office/drawing/2014/main" id="{35360433-9A76-46F8-99A9-F673B736F8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1">
          <xdr14:nvContentPartPr>
            <xdr14:cNvPr id="4868" name="Ink 4867">
              <a:extLst>
                <a:ext uri="{FF2B5EF4-FFF2-40B4-BE49-F238E27FC236}">
                  <a16:creationId xmlns:a16="http://schemas.microsoft.com/office/drawing/2014/main" id="{D01659AD-A137-4AA8-B4D9-3BD93CBAC5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2">
          <xdr14:nvContentPartPr>
            <xdr14:cNvPr id="4869" name="Ink 4868">
              <a:extLst>
                <a:ext uri="{FF2B5EF4-FFF2-40B4-BE49-F238E27FC236}">
                  <a16:creationId xmlns:a16="http://schemas.microsoft.com/office/drawing/2014/main" id="{2029BFA6-C372-488D-9612-443CA840B1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3">
          <xdr14:nvContentPartPr>
            <xdr14:cNvPr id="4870" name="Ink 4869">
              <a:extLst>
                <a:ext uri="{FF2B5EF4-FFF2-40B4-BE49-F238E27FC236}">
                  <a16:creationId xmlns:a16="http://schemas.microsoft.com/office/drawing/2014/main" id="{0293A48B-1585-4767-869D-DCC7DF6879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4">
          <xdr14:nvContentPartPr>
            <xdr14:cNvPr id="4871" name="Ink 4870">
              <a:extLst>
                <a:ext uri="{FF2B5EF4-FFF2-40B4-BE49-F238E27FC236}">
                  <a16:creationId xmlns:a16="http://schemas.microsoft.com/office/drawing/2014/main" id="{C5BFD7F4-4126-44A2-AFB0-98983F108B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5">
          <xdr14:nvContentPartPr>
            <xdr14:cNvPr id="4872" name="Ink 4871">
              <a:extLst>
                <a:ext uri="{FF2B5EF4-FFF2-40B4-BE49-F238E27FC236}">
                  <a16:creationId xmlns:a16="http://schemas.microsoft.com/office/drawing/2014/main" id="{CA4F6E8C-C55A-4B6A-B195-5042AD9EE1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6">
          <xdr14:nvContentPartPr>
            <xdr14:cNvPr id="4873" name="Ink 4872">
              <a:extLst>
                <a:ext uri="{FF2B5EF4-FFF2-40B4-BE49-F238E27FC236}">
                  <a16:creationId xmlns:a16="http://schemas.microsoft.com/office/drawing/2014/main" id="{40CB8559-D845-441D-B161-63472EC143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7">
          <xdr14:nvContentPartPr>
            <xdr14:cNvPr id="4874" name="Ink 4873">
              <a:extLst>
                <a:ext uri="{FF2B5EF4-FFF2-40B4-BE49-F238E27FC236}">
                  <a16:creationId xmlns:a16="http://schemas.microsoft.com/office/drawing/2014/main" id="{BAF276F1-3C1D-40BA-8AC4-600833B58F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8">
          <xdr14:nvContentPartPr>
            <xdr14:cNvPr id="4875" name="Ink 4874">
              <a:extLst>
                <a:ext uri="{FF2B5EF4-FFF2-40B4-BE49-F238E27FC236}">
                  <a16:creationId xmlns:a16="http://schemas.microsoft.com/office/drawing/2014/main" id="{2798E414-13CF-4E21-B8FB-FF0AACBD0E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49">
          <xdr14:nvContentPartPr>
            <xdr14:cNvPr id="4876" name="Ink 4875">
              <a:extLst>
                <a:ext uri="{FF2B5EF4-FFF2-40B4-BE49-F238E27FC236}">
                  <a16:creationId xmlns:a16="http://schemas.microsoft.com/office/drawing/2014/main" id="{1D209F43-31EF-4444-B7BD-84548A64E3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0">
          <xdr14:nvContentPartPr>
            <xdr14:cNvPr id="4877" name="Ink 4876">
              <a:extLst>
                <a:ext uri="{FF2B5EF4-FFF2-40B4-BE49-F238E27FC236}">
                  <a16:creationId xmlns:a16="http://schemas.microsoft.com/office/drawing/2014/main" id="{89CB1723-BE24-4BE7-8329-243BBC83BC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1">
          <xdr14:nvContentPartPr>
            <xdr14:cNvPr id="4878" name="Ink 4877">
              <a:extLst>
                <a:ext uri="{FF2B5EF4-FFF2-40B4-BE49-F238E27FC236}">
                  <a16:creationId xmlns:a16="http://schemas.microsoft.com/office/drawing/2014/main" id="{C6E4EAA8-A8AF-4347-9F05-89FAFBC3D0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2">
          <xdr14:nvContentPartPr>
            <xdr14:cNvPr id="4879" name="Ink 4878">
              <a:extLst>
                <a:ext uri="{FF2B5EF4-FFF2-40B4-BE49-F238E27FC236}">
                  <a16:creationId xmlns:a16="http://schemas.microsoft.com/office/drawing/2014/main" id="{1A756C53-9C53-4ECC-8F9B-2E8B15B45E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3">
          <xdr14:nvContentPartPr>
            <xdr14:cNvPr id="4880" name="Ink 4879">
              <a:extLst>
                <a:ext uri="{FF2B5EF4-FFF2-40B4-BE49-F238E27FC236}">
                  <a16:creationId xmlns:a16="http://schemas.microsoft.com/office/drawing/2014/main" id="{09D1A0F6-4067-4919-B191-31AE686122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4">
          <xdr14:nvContentPartPr>
            <xdr14:cNvPr id="4881" name="Ink 4880">
              <a:extLst>
                <a:ext uri="{FF2B5EF4-FFF2-40B4-BE49-F238E27FC236}">
                  <a16:creationId xmlns:a16="http://schemas.microsoft.com/office/drawing/2014/main" id="{796ED3E7-4C4D-4DF0-B5C9-620D58629E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5">
          <xdr14:nvContentPartPr>
            <xdr14:cNvPr id="4882" name="Ink 4881">
              <a:extLst>
                <a:ext uri="{FF2B5EF4-FFF2-40B4-BE49-F238E27FC236}">
                  <a16:creationId xmlns:a16="http://schemas.microsoft.com/office/drawing/2014/main" id="{7CE6E850-E52E-4850-AE1F-D30E50B58A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6">
          <xdr14:nvContentPartPr>
            <xdr14:cNvPr id="4883" name="Ink 4882">
              <a:extLst>
                <a:ext uri="{FF2B5EF4-FFF2-40B4-BE49-F238E27FC236}">
                  <a16:creationId xmlns:a16="http://schemas.microsoft.com/office/drawing/2014/main" id="{394DB651-84C4-419E-9031-3DD3A066ED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7">
          <xdr14:nvContentPartPr>
            <xdr14:cNvPr id="4884" name="Ink 4883">
              <a:extLst>
                <a:ext uri="{FF2B5EF4-FFF2-40B4-BE49-F238E27FC236}">
                  <a16:creationId xmlns:a16="http://schemas.microsoft.com/office/drawing/2014/main" id="{B029D9D2-4EF4-4318-9D4D-6A64991ABB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8">
          <xdr14:nvContentPartPr>
            <xdr14:cNvPr id="4885" name="Ink 4884">
              <a:extLst>
                <a:ext uri="{FF2B5EF4-FFF2-40B4-BE49-F238E27FC236}">
                  <a16:creationId xmlns:a16="http://schemas.microsoft.com/office/drawing/2014/main" id="{174A0988-883D-4C13-95CC-8A1A47071C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9">
          <xdr14:nvContentPartPr>
            <xdr14:cNvPr id="4886" name="Ink 4885">
              <a:extLst>
                <a:ext uri="{FF2B5EF4-FFF2-40B4-BE49-F238E27FC236}">
                  <a16:creationId xmlns:a16="http://schemas.microsoft.com/office/drawing/2014/main" id="{DB885A0F-DC04-4FDF-9457-56416D6181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0">
          <xdr14:nvContentPartPr>
            <xdr14:cNvPr id="4887" name="Ink 4886">
              <a:extLst>
                <a:ext uri="{FF2B5EF4-FFF2-40B4-BE49-F238E27FC236}">
                  <a16:creationId xmlns:a16="http://schemas.microsoft.com/office/drawing/2014/main" id="{6EFF0D01-F272-4764-9A36-96DE4BF9FE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1">
          <xdr14:nvContentPartPr>
            <xdr14:cNvPr id="4888" name="Ink 4887">
              <a:extLst>
                <a:ext uri="{FF2B5EF4-FFF2-40B4-BE49-F238E27FC236}">
                  <a16:creationId xmlns:a16="http://schemas.microsoft.com/office/drawing/2014/main" id="{5275858E-A3C6-4C5F-B7E6-2924479F3E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2">
          <xdr14:nvContentPartPr>
            <xdr14:cNvPr id="4889" name="Ink 4888">
              <a:extLst>
                <a:ext uri="{FF2B5EF4-FFF2-40B4-BE49-F238E27FC236}">
                  <a16:creationId xmlns:a16="http://schemas.microsoft.com/office/drawing/2014/main" id="{8704EF3A-B761-4E39-9B8D-5D0AC0F5FF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3">
          <xdr14:nvContentPartPr>
            <xdr14:cNvPr id="4890" name="Ink 4889">
              <a:extLst>
                <a:ext uri="{FF2B5EF4-FFF2-40B4-BE49-F238E27FC236}">
                  <a16:creationId xmlns:a16="http://schemas.microsoft.com/office/drawing/2014/main" id="{A2133EED-6A48-4972-9B81-E7B565F26D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4">
          <xdr14:nvContentPartPr>
            <xdr14:cNvPr id="4891" name="Ink 4890">
              <a:extLst>
                <a:ext uri="{FF2B5EF4-FFF2-40B4-BE49-F238E27FC236}">
                  <a16:creationId xmlns:a16="http://schemas.microsoft.com/office/drawing/2014/main" id="{4E15099C-B008-4277-B8F4-9FF1F3AF14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5">
          <xdr14:nvContentPartPr>
            <xdr14:cNvPr id="4892" name="Ink 4891">
              <a:extLst>
                <a:ext uri="{FF2B5EF4-FFF2-40B4-BE49-F238E27FC236}">
                  <a16:creationId xmlns:a16="http://schemas.microsoft.com/office/drawing/2014/main" id="{16FE8B6F-52DB-407B-8A50-CCAE0AC764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6">
          <xdr14:nvContentPartPr>
            <xdr14:cNvPr id="4893" name="Ink 4892">
              <a:extLst>
                <a:ext uri="{FF2B5EF4-FFF2-40B4-BE49-F238E27FC236}">
                  <a16:creationId xmlns:a16="http://schemas.microsoft.com/office/drawing/2014/main" id="{C869A45F-1742-43B6-B2F8-7B70E30D7A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7">
          <xdr14:nvContentPartPr>
            <xdr14:cNvPr id="4894" name="Ink 4893">
              <a:extLst>
                <a:ext uri="{FF2B5EF4-FFF2-40B4-BE49-F238E27FC236}">
                  <a16:creationId xmlns:a16="http://schemas.microsoft.com/office/drawing/2014/main" id="{31D95963-E5F8-4FDD-9120-9A3D5F8B0A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8">
          <xdr14:nvContentPartPr>
            <xdr14:cNvPr id="4895" name="Ink 4894">
              <a:extLst>
                <a:ext uri="{FF2B5EF4-FFF2-40B4-BE49-F238E27FC236}">
                  <a16:creationId xmlns:a16="http://schemas.microsoft.com/office/drawing/2014/main" id="{3D7169DD-A2A6-461E-898F-6F6C639298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69">
          <xdr14:nvContentPartPr>
            <xdr14:cNvPr id="4896" name="Ink 4895">
              <a:extLst>
                <a:ext uri="{FF2B5EF4-FFF2-40B4-BE49-F238E27FC236}">
                  <a16:creationId xmlns:a16="http://schemas.microsoft.com/office/drawing/2014/main" id="{36D5AF5C-614B-45C8-8A64-71A8C70739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0">
          <xdr14:nvContentPartPr>
            <xdr14:cNvPr id="4897" name="Ink 4896">
              <a:extLst>
                <a:ext uri="{FF2B5EF4-FFF2-40B4-BE49-F238E27FC236}">
                  <a16:creationId xmlns:a16="http://schemas.microsoft.com/office/drawing/2014/main" id="{51A2E87A-589D-44ED-AA00-3CDC6945B7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1">
          <xdr14:nvContentPartPr>
            <xdr14:cNvPr id="4898" name="Ink 4897">
              <a:extLst>
                <a:ext uri="{FF2B5EF4-FFF2-40B4-BE49-F238E27FC236}">
                  <a16:creationId xmlns:a16="http://schemas.microsoft.com/office/drawing/2014/main" id="{27D823C0-E250-42E5-9568-A96A4E508E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2">
          <xdr14:nvContentPartPr>
            <xdr14:cNvPr id="4899" name="Ink 4898">
              <a:extLst>
                <a:ext uri="{FF2B5EF4-FFF2-40B4-BE49-F238E27FC236}">
                  <a16:creationId xmlns:a16="http://schemas.microsoft.com/office/drawing/2014/main" id="{619667C1-1D6A-4AAF-A3D9-C3A40D4AAF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3">
          <xdr14:nvContentPartPr>
            <xdr14:cNvPr id="4900" name="Ink 4899">
              <a:extLst>
                <a:ext uri="{FF2B5EF4-FFF2-40B4-BE49-F238E27FC236}">
                  <a16:creationId xmlns:a16="http://schemas.microsoft.com/office/drawing/2014/main" id="{9746A06A-991A-480A-8F74-51DC99672D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4">
          <xdr14:nvContentPartPr>
            <xdr14:cNvPr id="4901" name="Ink 4900">
              <a:extLst>
                <a:ext uri="{FF2B5EF4-FFF2-40B4-BE49-F238E27FC236}">
                  <a16:creationId xmlns:a16="http://schemas.microsoft.com/office/drawing/2014/main" id="{762D63F0-411A-4682-BAA3-CA345929B1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5">
          <xdr14:nvContentPartPr>
            <xdr14:cNvPr id="4902" name="Ink 4901">
              <a:extLst>
                <a:ext uri="{FF2B5EF4-FFF2-40B4-BE49-F238E27FC236}">
                  <a16:creationId xmlns:a16="http://schemas.microsoft.com/office/drawing/2014/main" id="{66A6C698-7B24-4BBA-8E0C-9F8C40D9BA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6">
          <xdr14:nvContentPartPr>
            <xdr14:cNvPr id="4903" name="Ink 4902">
              <a:extLst>
                <a:ext uri="{FF2B5EF4-FFF2-40B4-BE49-F238E27FC236}">
                  <a16:creationId xmlns:a16="http://schemas.microsoft.com/office/drawing/2014/main" id="{A4C46216-BD12-4FF9-8C5E-9EA8861E51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7">
          <xdr14:nvContentPartPr>
            <xdr14:cNvPr id="4904" name="Ink 4903">
              <a:extLst>
                <a:ext uri="{FF2B5EF4-FFF2-40B4-BE49-F238E27FC236}">
                  <a16:creationId xmlns:a16="http://schemas.microsoft.com/office/drawing/2014/main" id="{393E5599-B7EF-44A3-B08D-8229A201FB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8">
          <xdr14:nvContentPartPr>
            <xdr14:cNvPr id="4905" name="Ink 4904">
              <a:extLst>
                <a:ext uri="{FF2B5EF4-FFF2-40B4-BE49-F238E27FC236}">
                  <a16:creationId xmlns:a16="http://schemas.microsoft.com/office/drawing/2014/main" id="{CC97AA18-6CA6-4A07-9376-B6715BE9A0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9">
          <xdr14:nvContentPartPr>
            <xdr14:cNvPr id="4906" name="Ink 4905">
              <a:extLst>
                <a:ext uri="{FF2B5EF4-FFF2-40B4-BE49-F238E27FC236}">
                  <a16:creationId xmlns:a16="http://schemas.microsoft.com/office/drawing/2014/main" id="{8C9AD005-B414-44CA-A393-C83B41906B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0">
          <xdr14:nvContentPartPr>
            <xdr14:cNvPr id="4907" name="Ink 4906">
              <a:extLst>
                <a:ext uri="{FF2B5EF4-FFF2-40B4-BE49-F238E27FC236}">
                  <a16:creationId xmlns:a16="http://schemas.microsoft.com/office/drawing/2014/main" id="{8A10F151-1FB4-4174-B124-9D9CEF256F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1">
          <xdr14:nvContentPartPr>
            <xdr14:cNvPr id="4908" name="Ink 4907">
              <a:extLst>
                <a:ext uri="{FF2B5EF4-FFF2-40B4-BE49-F238E27FC236}">
                  <a16:creationId xmlns:a16="http://schemas.microsoft.com/office/drawing/2014/main" id="{2A78C648-ED08-45BF-844E-EBC794D539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2">
          <xdr14:nvContentPartPr>
            <xdr14:cNvPr id="4909" name="Ink 4908">
              <a:extLst>
                <a:ext uri="{FF2B5EF4-FFF2-40B4-BE49-F238E27FC236}">
                  <a16:creationId xmlns:a16="http://schemas.microsoft.com/office/drawing/2014/main" id="{CFBFD815-B268-4243-AC82-34A0A521D7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3">
          <xdr14:nvContentPartPr>
            <xdr14:cNvPr id="4910" name="Ink 4909">
              <a:extLst>
                <a:ext uri="{FF2B5EF4-FFF2-40B4-BE49-F238E27FC236}">
                  <a16:creationId xmlns:a16="http://schemas.microsoft.com/office/drawing/2014/main" id="{F876EFE3-0C89-4191-8CEF-1FBD660DF2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4">
          <xdr14:nvContentPartPr>
            <xdr14:cNvPr id="4911" name="Ink 4910">
              <a:extLst>
                <a:ext uri="{FF2B5EF4-FFF2-40B4-BE49-F238E27FC236}">
                  <a16:creationId xmlns:a16="http://schemas.microsoft.com/office/drawing/2014/main" id="{8A57B869-1EC8-4673-847F-F8399E70A5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5">
          <xdr14:nvContentPartPr>
            <xdr14:cNvPr id="4912" name="Ink 4911">
              <a:extLst>
                <a:ext uri="{FF2B5EF4-FFF2-40B4-BE49-F238E27FC236}">
                  <a16:creationId xmlns:a16="http://schemas.microsoft.com/office/drawing/2014/main" id="{1D6F8FDA-3E94-4B23-9DA5-A2BBC12C25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6">
          <xdr14:nvContentPartPr>
            <xdr14:cNvPr id="4913" name="Ink 4912">
              <a:extLst>
                <a:ext uri="{FF2B5EF4-FFF2-40B4-BE49-F238E27FC236}">
                  <a16:creationId xmlns:a16="http://schemas.microsoft.com/office/drawing/2014/main" id="{DCA582EC-CBE3-4AF4-BFDC-F511688174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7">
          <xdr14:nvContentPartPr>
            <xdr14:cNvPr id="4914" name="Ink 4913">
              <a:extLst>
                <a:ext uri="{FF2B5EF4-FFF2-40B4-BE49-F238E27FC236}">
                  <a16:creationId xmlns:a16="http://schemas.microsoft.com/office/drawing/2014/main" id="{65192BE5-03A4-404E-90D8-8C49E56714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8">
          <xdr14:nvContentPartPr>
            <xdr14:cNvPr id="4915" name="Ink 4914">
              <a:extLst>
                <a:ext uri="{FF2B5EF4-FFF2-40B4-BE49-F238E27FC236}">
                  <a16:creationId xmlns:a16="http://schemas.microsoft.com/office/drawing/2014/main" id="{EE95C9DB-4B82-4143-B9F1-CC4B0C478E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89">
          <xdr14:nvContentPartPr>
            <xdr14:cNvPr id="4916" name="Ink 4915">
              <a:extLst>
                <a:ext uri="{FF2B5EF4-FFF2-40B4-BE49-F238E27FC236}">
                  <a16:creationId xmlns:a16="http://schemas.microsoft.com/office/drawing/2014/main" id="{51A67D8A-3AC5-4147-858B-A17ACB4190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0">
          <xdr14:nvContentPartPr>
            <xdr14:cNvPr id="4917" name="Ink 4916">
              <a:extLst>
                <a:ext uri="{FF2B5EF4-FFF2-40B4-BE49-F238E27FC236}">
                  <a16:creationId xmlns:a16="http://schemas.microsoft.com/office/drawing/2014/main" id="{D01E054E-9A75-4969-A80B-C650EE3D00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1">
          <xdr14:nvContentPartPr>
            <xdr14:cNvPr id="4918" name="Ink 4917">
              <a:extLst>
                <a:ext uri="{FF2B5EF4-FFF2-40B4-BE49-F238E27FC236}">
                  <a16:creationId xmlns:a16="http://schemas.microsoft.com/office/drawing/2014/main" id="{18941C76-5CFC-4CC7-98C2-8AC4927CAD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2">
          <xdr14:nvContentPartPr>
            <xdr14:cNvPr id="4919" name="Ink 4918">
              <a:extLst>
                <a:ext uri="{FF2B5EF4-FFF2-40B4-BE49-F238E27FC236}">
                  <a16:creationId xmlns:a16="http://schemas.microsoft.com/office/drawing/2014/main" id="{685A7451-1524-4454-9A34-E142738D5B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3">
          <xdr14:nvContentPartPr>
            <xdr14:cNvPr id="4920" name="Ink 4919">
              <a:extLst>
                <a:ext uri="{FF2B5EF4-FFF2-40B4-BE49-F238E27FC236}">
                  <a16:creationId xmlns:a16="http://schemas.microsoft.com/office/drawing/2014/main" id="{22DAB3A6-83D9-4923-B36E-0A0DE65579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4">
          <xdr14:nvContentPartPr>
            <xdr14:cNvPr id="4921" name="Ink 4920">
              <a:extLst>
                <a:ext uri="{FF2B5EF4-FFF2-40B4-BE49-F238E27FC236}">
                  <a16:creationId xmlns:a16="http://schemas.microsoft.com/office/drawing/2014/main" id="{28469B37-5537-466E-9077-21DDCE55E7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5">
          <xdr14:nvContentPartPr>
            <xdr14:cNvPr id="4922" name="Ink 4921">
              <a:extLst>
                <a:ext uri="{FF2B5EF4-FFF2-40B4-BE49-F238E27FC236}">
                  <a16:creationId xmlns:a16="http://schemas.microsoft.com/office/drawing/2014/main" id="{EA4992CD-0631-46B1-8A16-2DE33A4F85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6">
          <xdr14:nvContentPartPr>
            <xdr14:cNvPr id="4923" name="Ink 4922">
              <a:extLst>
                <a:ext uri="{FF2B5EF4-FFF2-40B4-BE49-F238E27FC236}">
                  <a16:creationId xmlns:a16="http://schemas.microsoft.com/office/drawing/2014/main" id="{619D16B6-2FF9-4746-80CC-E31DBC827E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7">
          <xdr14:nvContentPartPr>
            <xdr14:cNvPr id="4924" name="Ink 4923">
              <a:extLst>
                <a:ext uri="{FF2B5EF4-FFF2-40B4-BE49-F238E27FC236}">
                  <a16:creationId xmlns:a16="http://schemas.microsoft.com/office/drawing/2014/main" id="{9683C75D-4047-4E58-9A87-759E6725C5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8">
          <xdr14:nvContentPartPr>
            <xdr14:cNvPr id="4925" name="Ink 4924">
              <a:extLst>
                <a:ext uri="{FF2B5EF4-FFF2-40B4-BE49-F238E27FC236}">
                  <a16:creationId xmlns:a16="http://schemas.microsoft.com/office/drawing/2014/main" id="{99242DED-6999-4AC8-B120-A43B432BAB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9">
          <xdr14:nvContentPartPr>
            <xdr14:cNvPr id="4926" name="Ink 4925">
              <a:extLst>
                <a:ext uri="{FF2B5EF4-FFF2-40B4-BE49-F238E27FC236}">
                  <a16:creationId xmlns:a16="http://schemas.microsoft.com/office/drawing/2014/main" id="{82E1B5C1-FBC2-4FAD-A565-FDACF83065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0">
          <xdr14:nvContentPartPr>
            <xdr14:cNvPr id="4927" name="Ink 4926">
              <a:extLst>
                <a:ext uri="{FF2B5EF4-FFF2-40B4-BE49-F238E27FC236}">
                  <a16:creationId xmlns:a16="http://schemas.microsoft.com/office/drawing/2014/main" id="{0A8E1060-AAAC-4262-97BD-F5B613A82D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1">
          <xdr14:nvContentPartPr>
            <xdr14:cNvPr id="4928" name="Ink 4927">
              <a:extLst>
                <a:ext uri="{FF2B5EF4-FFF2-40B4-BE49-F238E27FC236}">
                  <a16:creationId xmlns:a16="http://schemas.microsoft.com/office/drawing/2014/main" id="{910F3E8F-7ACB-4177-B601-80F22C2719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2">
          <xdr14:nvContentPartPr>
            <xdr14:cNvPr id="4929" name="Ink 4928">
              <a:extLst>
                <a:ext uri="{FF2B5EF4-FFF2-40B4-BE49-F238E27FC236}">
                  <a16:creationId xmlns:a16="http://schemas.microsoft.com/office/drawing/2014/main" id="{53E2E696-B915-4552-98B9-823F53BB21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3">
          <xdr14:nvContentPartPr>
            <xdr14:cNvPr id="4930" name="Ink 4929">
              <a:extLst>
                <a:ext uri="{FF2B5EF4-FFF2-40B4-BE49-F238E27FC236}">
                  <a16:creationId xmlns:a16="http://schemas.microsoft.com/office/drawing/2014/main" id="{EE1C0FEB-42A5-4627-8649-45CF9778EA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4">
          <xdr14:nvContentPartPr>
            <xdr14:cNvPr id="4931" name="Ink 4930">
              <a:extLst>
                <a:ext uri="{FF2B5EF4-FFF2-40B4-BE49-F238E27FC236}">
                  <a16:creationId xmlns:a16="http://schemas.microsoft.com/office/drawing/2014/main" id="{3B34C5FA-A601-4E81-A407-BFE822E972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5">
          <xdr14:nvContentPartPr>
            <xdr14:cNvPr id="4932" name="Ink 4931">
              <a:extLst>
                <a:ext uri="{FF2B5EF4-FFF2-40B4-BE49-F238E27FC236}">
                  <a16:creationId xmlns:a16="http://schemas.microsoft.com/office/drawing/2014/main" id="{D8F1399E-B311-437E-97E9-627B05864B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6">
          <xdr14:nvContentPartPr>
            <xdr14:cNvPr id="4933" name="Ink 4932">
              <a:extLst>
                <a:ext uri="{FF2B5EF4-FFF2-40B4-BE49-F238E27FC236}">
                  <a16:creationId xmlns:a16="http://schemas.microsoft.com/office/drawing/2014/main" id="{DA9C5EDA-3C77-46D1-BB0A-A593266B76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7">
          <xdr14:nvContentPartPr>
            <xdr14:cNvPr id="4934" name="Ink 4933">
              <a:extLst>
                <a:ext uri="{FF2B5EF4-FFF2-40B4-BE49-F238E27FC236}">
                  <a16:creationId xmlns:a16="http://schemas.microsoft.com/office/drawing/2014/main" id="{9E771DC7-5442-44AC-847F-3100B4496F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8">
          <xdr14:nvContentPartPr>
            <xdr14:cNvPr id="4935" name="Ink 4934">
              <a:extLst>
                <a:ext uri="{FF2B5EF4-FFF2-40B4-BE49-F238E27FC236}">
                  <a16:creationId xmlns:a16="http://schemas.microsoft.com/office/drawing/2014/main" id="{9012D856-EB8D-4B40-A990-F672F48421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09">
          <xdr14:nvContentPartPr>
            <xdr14:cNvPr id="4936" name="Ink 4935">
              <a:extLst>
                <a:ext uri="{FF2B5EF4-FFF2-40B4-BE49-F238E27FC236}">
                  <a16:creationId xmlns:a16="http://schemas.microsoft.com/office/drawing/2014/main" id="{62D10DBC-B049-4AAD-A066-155E037FAA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0">
          <xdr14:nvContentPartPr>
            <xdr14:cNvPr id="4937" name="Ink 4936">
              <a:extLst>
                <a:ext uri="{FF2B5EF4-FFF2-40B4-BE49-F238E27FC236}">
                  <a16:creationId xmlns:a16="http://schemas.microsoft.com/office/drawing/2014/main" id="{6C21DC28-D6B2-4E50-9B80-DDC9CADD5D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1">
          <xdr14:nvContentPartPr>
            <xdr14:cNvPr id="4938" name="Ink 4937">
              <a:extLst>
                <a:ext uri="{FF2B5EF4-FFF2-40B4-BE49-F238E27FC236}">
                  <a16:creationId xmlns:a16="http://schemas.microsoft.com/office/drawing/2014/main" id="{583C04DB-E404-4148-B271-8067DD8697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2">
          <xdr14:nvContentPartPr>
            <xdr14:cNvPr id="4939" name="Ink 4938">
              <a:extLst>
                <a:ext uri="{FF2B5EF4-FFF2-40B4-BE49-F238E27FC236}">
                  <a16:creationId xmlns:a16="http://schemas.microsoft.com/office/drawing/2014/main" id="{541821F3-A40C-49B3-8D9D-83D5D3DF9B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3">
          <xdr14:nvContentPartPr>
            <xdr14:cNvPr id="4940" name="Ink 4939">
              <a:extLst>
                <a:ext uri="{FF2B5EF4-FFF2-40B4-BE49-F238E27FC236}">
                  <a16:creationId xmlns:a16="http://schemas.microsoft.com/office/drawing/2014/main" id="{74B8C59C-4112-4F36-B6A3-8DF3FB4EC3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4">
          <xdr14:nvContentPartPr>
            <xdr14:cNvPr id="4941" name="Ink 4940">
              <a:extLst>
                <a:ext uri="{FF2B5EF4-FFF2-40B4-BE49-F238E27FC236}">
                  <a16:creationId xmlns:a16="http://schemas.microsoft.com/office/drawing/2014/main" id="{313E5AAF-180A-46CA-81A3-1C87876A89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5">
          <xdr14:nvContentPartPr>
            <xdr14:cNvPr id="4942" name="Ink 4941">
              <a:extLst>
                <a:ext uri="{FF2B5EF4-FFF2-40B4-BE49-F238E27FC236}">
                  <a16:creationId xmlns:a16="http://schemas.microsoft.com/office/drawing/2014/main" id="{4964EEC2-CE4B-47E7-855A-632A94D9C5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6">
          <xdr14:nvContentPartPr>
            <xdr14:cNvPr id="4943" name="Ink 4942">
              <a:extLst>
                <a:ext uri="{FF2B5EF4-FFF2-40B4-BE49-F238E27FC236}">
                  <a16:creationId xmlns:a16="http://schemas.microsoft.com/office/drawing/2014/main" id="{94536953-32AD-427B-BDAA-25B8BC41B5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7">
          <xdr14:nvContentPartPr>
            <xdr14:cNvPr id="4944" name="Ink 4943">
              <a:extLst>
                <a:ext uri="{FF2B5EF4-FFF2-40B4-BE49-F238E27FC236}">
                  <a16:creationId xmlns:a16="http://schemas.microsoft.com/office/drawing/2014/main" id="{A256E7EB-F904-4563-9A6E-70526636B7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8">
          <xdr14:nvContentPartPr>
            <xdr14:cNvPr id="4945" name="Ink 4944">
              <a:extLst>
                <a:ext uri="{FF2B5EF4-FFF2-40B4-BE49-F238E27FC236}">
                  <a16:creationId xmlns:a16="http://schemas.microsoft.com/office/drawing/2014/main" id="{0DFEE80A-1229-411D-B6D9-2C74D7EE7A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9">
          <xdr14:nvContentPartPr>
            <xdr14:cNvPr id="4946" name="Ink 4945">
              <a:extLst>
                <a:ext uri="{FF2B5EF4-FFF2-40B4-BE49-F238E27FC236}">
                  <a16:creationId xmlns:a16="http://schemas.microsoft.com/office/drawing/2014/main" id="{51BE7289-02C5-402B-A826-646029FD44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0">
          <xdr14:nvContentPartPr>
            <xdr14:cNvPr id="4947" name="Ink 4946">
              <a:extLst>
                <a:ext uri="{FF2B5EF4-FFF2-40B4-BE49-F238E27FC236}">
                  <a16:creationId xmlns:a16="http://schemas.microsoft.com/office/drawing/2014/main" id="{B732BBED-88DC-43D3-9BBD-6D92014FAA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1">
          <xdr14:nvContentPartPr>
            <xdr14:cNvPr id="4948" name="Ink 4947">
              <a:extLst>
                <a:ext uri="{FF2B5EF4-FFF2-40B4-BE49-F238E27FC236}">
                  <a16:creationId xmlns:a16="http://schemas.microsoft.com/office/drawing/2014/main" id="{38227444-32ED-4BCD-8B76-6BE79304C8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2">
          <xdr14:nvContentPartPr>
            <xdr14:cNvPr id="4949" name="Ink 4948">
              <a:extLst>
                <a:ext uri="{FF2B5EF4-FFF2-40B4-BE49-F238E27FC236}">
                  <a16:creationId xmlns:a16="http://schemas.microsoft.com/office/drawing/2014/main" id="{24586096-F9CC-43C0-93DD-A9416FEAF8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3">
          <xdr14:nvContentPartPr>
            <xdr14:cNvPr id="4950" name="Ink 4949">
              <a:extLst>
                <a:ext uri="{FF2B5EF4-FFF2-40B4-BE49-F238E27FC236}">
                  <a16:creationId xmlns:a16="http://schemas.microsoft.com/office/drawing/2014/main" id="{6B1D731B-FF2B-4D1D-A586-357066FEA9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4">
          <xdr14:nvContentPartPr>
            <xdr14:cNvPr id="4951" name="Ink 4950">
              <a:extLst>
                <a:ext uri="{FF2B5EF4-FFF2-40B4-BE49-F238E27FC236}">
                  <a16:creationId xmlns:a16="http://schemas.microsoft.com/office/drawing/2014/main" id="{EB6D3436-D057-4C37-B697-709358894D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5">
          <xdr14:nvContentPartPr>
            <xdr14:cNvPr id="4952" name="Ink 4951">
              <a:extLst>
                <a:ext uri="{FF2B5EF4-FFF2-40B4-BE49-F238E27FC236}">
                  <a16:creationId xmlns:a16="http://schemas.microsoft.com/office/drawing/2014/main" id="{68B66D0C-A94B-43FE-8A56-4E99DA6823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6">
          <xdr14:nvContentPartPr>
            <xdr14:cNvPr id="4953" name="Ink 4952">
              <a:extLst>
                <a:ext uri="{FF2B5EF4-FFF2-40B4-BE49-F238E27FC236}">
                  <a16:creationId xmlns:a16="http://schemas.microsoft.com/office/drawing/2014/main" id="{B2D27307-AEB7-44D5-8A7C-E677299A4B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7">
          <xdr14:nvContentPartPr>
            <xdr14:cNvPr id="4954" name="Ink 4953">
              <a:extLst>
                <a:ext uri="{FF2B5EF4-FFF2-40B4-BE49-F238E27FC236}">
                  <a16:creationId xmlns:a16="http://schemas.microsoft.com/office/drawing/2014/main" id="{70F29DF3-2ADA-4B40-9BA9-7994FBEE76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8">
          <xdr14:nvContentPartPr>
            <xdr14:cNvPr id="4955" name="Ink 4954">
              <a:extLst>
                <a:ext uri="{FF2B5EF4-FFF2-40B4-BE49-F238E27FC236}">
                  <a16:creationId xmlns:a16="http://schemas.microsoft.com/office/drawing/2014/main" id="{3A19EF9B-DE64-473A-ADDF-04AA4AB05E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29">
          <xdr14:nvContentPartPr>
            <xdr14:cNvPr id="4956" name="Ink 4955">
              <a:extLst>
                <a:ext uri="{FF2B5EF4-FFF2-40B4-BE49-F238E27FC236}">
                  <a16:creationId xmlns:a16="http://schemas.microsoft.com/office/drawing/2014/main" id="{1F69D566-EF53-48DD-9E7F-10B75611EB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0">
          <xdr14:nvContentPartPr>
            <xdr14:cNvPr id="4957" name="Ink 4956">
              <a:extLst>
                <a:ext uri="{FF2B5EF4-FFF2-40B4-BE49-F238E27FC236}">
                  <a16:creationId xmlns:a16="http://schemas.microsoft.com/office/drawing/2014/main" id="{D6AB98B2-E86F-4F9F-9837-A76B07F817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1">
          <xdr14:nvContentPartPr>
            <xdr14:cNvPr id="4958" name="Ink 4957">
              <a:extLst>
                <a:ext uri="{FF2B5EF4-FFF2-40B4-BE49-F238E27FC236}">
                  <a16:creationId xmlns:a16="http://schemas.microsoft.com/office/drawing/2014/main" id="{C01E9E1C-9283-4F61-8640-AA0804B2EB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2">
          <xdr14:nvContentPartPr>
            <xdr14:cNvPr id="4959" name="Ink 4958">
              <a:extLst>
                <a:ext uri="{FF2B5EF4-FFF2-40B4-BE49-F238E27FC236}">
                  <a16:creationId xmlns:a16="http://schemas.microsoft.com/office/drawing/2014/main" id="{EC5AEC05-B55D-4B74-A305-850DDF47A0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3">
          <xdr14:nvContentPartPr>
            <xdr14:cNvPr id="4960" name="Ink 4959">
              <a:extLst>
                <a:ext uri="{FF2B5EF4-FFF2-40B4-BE49-F238E27FC236}">
                  <a16:creationId xmlns:a16="http://schemas.microsoft.com/office/drawing/2014/main" id="{69F0C8D8-9DCC-48D0-A788-6AE8B7314A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4">
          <xdr14:nvContentPartPr>
            <xdr14:cNvPr id="4961" name="Ink 4960">
              <a:extLst>
                <a:ext uri="{FF2B5EF4-FFF2-40B4-BE49-F238E27FC236}">
                  <a16:creationId xmlns:a16="http://schemas.microsoft.com/office/drawing/2014/main" id="{D6FFC92F-DD8F-4707-8B7E-00E2DFC36F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5">
          <xdr14:nvContentPartPr>
            <xdr14:cNvPr id="4962" name="Ink 4961">
              <a:extLst>
                <a:ext uri="{FF2B5EF4-FFF2-40B4-BE49-F238E27FC236}">
                  <a16:creationId xmlns:a16="http://schemas.microsoft.com/office/drawing/2014/main" id="{D75E3E1C-843E-43F7-BCD7-862169C470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6">
          <xdr14:nvContentPartPr>
            <xdr14:cNvPr id="4963" name="Ink 4962">
              <a:extLst>
                <a:ext uri="{FF2B5EF4-FFF2-40B4-BE49-F238E27FC236}">
                  <a16:creationId xmlns:a16="http://schemas.microsoft.com/office/drawing/2014/main" id="{A60F4CAF-E9FC-4456-9B26-11720CA202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7">
          <xdr14:nvContentPartPr>
            <xdr14:cNvPr id="4964" name="Ink 4963">
              <a:extLst>
                <a:ext uri="{FF2B5EF4-FFF2-40B4-BE49-F238E27FC236}">
                  <a16:creationId xmlns:a16="http://schemas.microsoft.com/office/drawing/2014/main" id="{1353637A-1141-4768-97DE-F83492B0C0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8">
          <xdr14:nvContentPartPr>
            <xdr14:cNvPr id="4965" name="Ink 4964">
              <a:extLst>
                <a:ext uri="{FF2B5EF4-FFF2-40B4-BE49-F238E27FC236}">
                  <a16:creationId xmlns:a16="http://schemas.microsoft.com/office/drawing/2014/main" id="{4BDAD8B1-006A-4FA0-8470-1BA03E2711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9">
          <xdr14:nvContentPartPr>
            <xdr14:cNvPr id="4966" name="Ink 4965">
              <a:extLst>
                <a:ext uri="{FF2B5EF4-FFF2-40B4-BE49-F238E27FC236}">
                  <a16:creationId xmlns:a16="http://schemas.microsoft.com/office/drawing/2014/main" id="{ECC3148A-5D59-4879-BE4B-2FCF91F09A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0">
          <xdr14:nvContentPartPr>
            <xdr14:cNvPr id="4967" name="Ink 4966">
              <a:extLst>
                <a:ext uri="{FF2B5EF4-FFF2-40B4-BE49-F238E27FC236}">
                  <a16:creationId xmlns:a16="http://schemas.microsoft.com/office/drawing/2014/main" id="{42090113-1205-4EDB-B6EF-14059E4322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1">
          <xdr14:nvContentPartPr>
            <xdr14:cNvPr id="4968" name="Ink 4967">
              <a:extLst>
                <a:ext uri="{FF2B5EF4-FFF2-40B4-BE49-F238E27FC236}">
                  <a16:creationId xmlns:a16="http://schemas.microsoft.com/office/drawing/2014/main" id="{F1303469-E0D2-43A0-A60C-9A8E9F46A9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2">
          <xdr14:nvContentPartPr>
            <xdr14:cNvPr id="4969" name="Ink 4968">
              <a:extLst>
                <a:ext uri="{FF2B5EF4-FFF2-40B4-BE49-F238E27FC236}">
                  <a16:creationId xmlns:a16="http://schemas.microsoft.com/office/drawing/2014/main" id="{496AEF6F-BE80-47A2-8B0F-851AFAB614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3">
          <xdr14:nvContentPartPr>
            <xdr14:cNvPr id="4970" name="Ink 4969">
              <a:extLst>
                <a:ext uri="{FF2B5EF4-FFF2-40B4-BE49-F238E27FC236}">
                  <a16:creationId xmlns:a16="http://schemas.microsoft.com/office/drawing/2014/main" id="{F6333183-A2B7-46F4-9254-7FC6146F43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4">
          <xdr14:nvContentPartPr>
            <xdr14:cNvPr id="4971" name="Ink 4970">
              <a:extLst>
                <a:ext uri="{FF2B5EF4-FFF2-40B4-BE49-F238E27FC236}">
                  <a16:creationId xmlns:a16="http://schemas.microsoft.com/office/drawing/2014/main" id="{D366CF1C-EA32-4047-B70A-366ADCBB57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5">
          <xdr14:nvContentPartPr>
            <xdr14:cNvPr id="4972" name="Ink 4971">
              <a:extLst>
                <a:ext uri="{FF2B5EF4-FFF2-40B4-BE49-F238E27FC236}">
                  <a16:creationId xmlns:a16="http://schemas.microsoft.com/office/drawing/2014/main" id="{F09FB693-358C-4B5F-87C7-41BDF947B0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6">
          <xdr14:nvContentPartPr>
            <xdr14:cNvPr id="4973" name="Ink 4972">
              <a:extLst>
                <a:ext uri="{FF2B5EF4-FFF2-40B4-BE49-F238E27FC236}">
                  <a16:creationId xmlns:a16="http://schemas.microsoft.com/office/drawing/2014/main" id="{A1FACFB8-EE69-46F5-BC38-399FCA4052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7">
          <xdr14:nvContentPartPr>
            <xdr14:cNvPr id="4974" name="Ink 4973">
              <a:extLst>
                <a:ext uri="{FF2B5EF4-FFF2-40B4-BE49-F238E27FC236}">
                  <a16:creationId xmlns:a16="http://schemas.microsoft.com/office/drawing/2014/main" id="{4335B65F-C6B8-44ED-889F-C86EB8C51E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8">
          <xdr14:nvContentPartPr>
            <xdr14:cNvPr id="4975" name="Ink 4974">
              <a:extLst>
                <a:ext uri="{FF2B5EF4-FFF2-40B4-BE49-F238E27FC236}">
                  <a16:creationId xmlns:a16="http://schemas.microsoft.com/office/drawing/2014/main" id="{DFAED2A5-A02C-4D77-8846-5CF02ED07A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49">
          <xdr14:nvContentPartPr>
            <xdr14:cNvPr id="4976" name="Ink 4975">
              <a:extLst>
                <a:ext uri="{FF2B5EF4-FFF2-40B4-BE49-F238E27FC236}">
                  <a16:creationId xmlns:a16="http://schemas.microsoft.com/office/drawing/2014/main" id="{FCD5F35B-7F22-4FE6-9271-178506F1E1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0">
          <xdr14:nvContentPartPr>
            <xdr14:cNvPr id="4977" name="Ink 4976">
              <a:extLst>
                <a:ext uri="{FF2B5EF4-FFF2-40B4-BE49-F238E27FC236}">
                  <a16:creationId xmlns:a16="http://schemas.microsoft.com/office/drawing/2014/main" id="{21837F84-5082-471B-B5D3-728964A0DD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1">
          <xdr14:nvContentPartPr>
            <xdr14:cNvPr id="4978" name="Ink 4977">
              <a:extLst>
                <a:ext uri="{FF2B5EF4-FFF2-40B4-BE49-F238E27FC236}">
                  <a16:creationId xmlns:a16="http://schemas.microsoft.com/office/drawing/2014/main" id="{2406CA0C-0C5F-4199-ABC6-AA9E4D657B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2">
          <xdr14:nvContentPartPr>
            <xdr14:cNvPr id="4979" name="Ink 4978">
              <a:extLst>
                <a:ext uri="{FF2B5EF4-FFF2-40B4-BE49-F238E27FC236}">
                  <a16:creationId xmlns:a16="http://schemas.microsoft.com/office/drawing/2014/main" id="{46205F84-2F63-4B5D-80EC-35C7799D47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3">
          <xdr14:nvContentPartPr>
            <xdr14:cNvPr id="4980" name="Ink 4979">
              <a:extLst>
                <a:ext uri="{FF2B5EF4-FFF2-40B4-BE49-F238E27FC236}">
                  <a16:creationId xmlns:a16="http://schemas.microsoft.com/office/drawing/2014/main" id="{7AF622AE-11FF-442A-AE6B-D54D9FB205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4">
          <xdr14:nvContentPartPr>
            <xdr14:cNvPr id="4981" name="Ink 4980">
              <a:extLst>
                <a:ext uri="{FF2B5EF4-FFF2-40B4-BE49-F238E27FC236}">
                  <a16:creationId xmlns:a16="http://schemas.microsoft.com/office/drawing/2014/main" id="{A8DCA886-6CC1-4192-B8E3-F9AF0F4139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5">
          <xdr14:nvContentPartPr>
            <xdr14:cNvPr id="4982" name="Ink 4981">
              <a:extLst>
                <a:ext uri="{FF2B5EF4-FFF2-40B4-BE49-F238E27FC236}">
                  <a16:creationId xmlns:a16="http://schemas.microsoft.com/office/drawing/2014/main" id="{D09742AE-7645-4A28-9443-1BF0FED8B4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6">
          <xdr14:nvContentPartPr>
            <xdr14:cNvPr id="4983" name="Ink 4982">
              <a:extLst>
                <a:ext uri="{FF2B5EF4-FFF2-40B4-BE49-F238E27FC236}">
                  <a16:creationId xmlns:a16="http://schemas.microsoft.com/office/drawing/2014/main" id="{4FCD049B-A389-438F-A598-F72D3CD0CA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7">
          <xdr14:nvContentPartPr>
            <xdr14:cNvPr id="4984" name="Ink 4983">
              <a:extLst>
                <a:ext uri="{FF2B5EF4-FFF2-40B4-BE49-F238E27FC236}">
                  <a16:creationId xmlns:a16="http://schemas.microsoft.com/office/drawing/2014/main" id="{915D70F7-24AC-421A-ACA3-3EEF2758EF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8">
          <xdr14:nvContentPartPr>
            <xdr14:cNvPr id="4985" name="Ink 4984">
              <a:extLst>
                <a:ext uri="{FF2B5EF4-FFF2-40B4-BE49-F238E27FC236}">
                  <a16:creationId xmlns:a16="http://schemas.microsoft.com/office/drawing/2014/main" id="{AF502F26-A5D0-4D6E-A37A-2C0F49E50A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9">
          <xdr14:nvContentPartPr>
            <xdr14:cNvPr id="4986" name="Ink 4985">
              <a:extLst>
                <a:ext uri="{FF2B5EF4-FFF2-40B4-BE49-F238E27FC236}">
                  <a16:creationId xmlns:a16="http://schemas.microsoft.com/office/drawing/2014/main" id="{3DE4FCB3-AC12-4DD2-95D0-F51C051D80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0">
          <xdr14:nvContentPartPr>
            <xdr14:cNvPr id="4987" name="Ink 4986">
              <a:extLst>
                <a:ext uri="{FF2B5EF4-FFF2-40B4-BE49-F238E27FC236}">
                  <a16:creationId xmlns:a16="http://schemas.microsoft.com/office/drawing/2014/main" id="{35A742C5-FAB1-4718-AA04-0C0728AE0C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1">
          <xdr14:nvContentPartPr>
            <xdr14:cNvPr id="4988" name="Ink 4987">
              <a:extLst>
                <a:ext uri="{FF2B5EF4-FFF2-40B4-BE49-F238E27FC236}">
                  <a16:creationId xmlns:a16="http://schemas.microsoft.com/office/drawing/2014/main" id="{28D02967-4053-4495-B913-26096B6DD5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2">
          <xdr14:nvContentPartPr>
            <xdr14:cNvPr id="4989" name="Ink 4988">
              <a:extLst>
                <a:ext uri="{FF2B5EF4-FFF2-40B4-BE49-F238E27FC236}">
                  <a16:creationId xmlns:a16="http://schemas.microsoft.com/office/drawing/2014/main" id="{7EFD204E-357D-4533-8BC0-896D75CD0E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3">
          <xdr14:nvContentPartPr>
            <xdr14:cNvPr id="4990" name="Ink 4989">
              <a:extLst>
                <a:ext uri="{FF2B5EF4-FFF2-40B4-BE49-F238E27FC236}">
                  <a16:creationId xmlns:a16="http://schemas.microsoft.com/office/drawing/2014/main" id="{91F071C2-A403-42E0-B79F-17A79BB462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4">
          <xdr14:nvContentPartPr>
            <xdr14:cNvPr id="4991" name="Ink 4990">
              <a:extLst>
                <a:ext uri="{FF2B5EF4-FFF2-40B4-BE49-F238E27FC236}">
                  <a16:creationId xmlns:a16="http://schemas.microsoft.com/office/drawing/2014/main" id="{92259A21-44A6-409E-943C-D32BF47572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5">
          <xdr14:nvContentPartPr>
            <xdr14:cNvPr id="4992" name="Ink 4991">
              <a:extLst>
                <a:ext uri="{FF2B5EF4-FFF2-40B4-BE49-F238E27FC236}">
                  <a16:creationId xmlns:a16="http://schemas.microsoft.com/office/drawing/2014/main" id="{03622F97-9BE5-47EB-B5CD-8F9ADB1C76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6">
          <xdr14:nvContentPartPr>
            <xdr14:cNvPr id="4993" name="Ink 4992">
              <a:extLst>
                <a:ext uri="{FF2B5EF4-FFF2-40B4-BE49-F238E27FC236}">
                  <a16:creationId xmlns:a16="http://schemas.microsoft.com/office/drawing/2014/main" id="{9DE7E1C8-4EB0-448D-83E0-77403C1D18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7">
          <xdr14:nvContentPartPr>
            <xdr14:cNvPr id="4994" name="Ink 4993">
              <a:extLst>
                <a:ext uri="{FF2B5EF4-FFF2-40B4-BE49-F238E27FC236}">
                  <a16:creationId xmlns:a16="http://schemas.microsoft.com/office/drawing/2014/main" id="{16F880FB-F580-4A34-8BCB-3388EAD38D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8">
          <xdr14:nvContentPartPr>
            <xdr14:cNvPr id="4995" name="Ink 4994">
              <a:extLst>
                <a:ext uri="{FF2B5EF4-FFF2-40B4-BE49-F238E27FC236}">
                  <a16:creationId xmlns:a16="http://schemas.microsoft.com/office/drawing/2014/main" id="{5D52F31D-ACCC-4A71-A33F-11882B8464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69">
          <xdr14:nvContentPartPr>
            <xdr14:cNvPr id="4996" name="Ink 4995">
              <a:extLst>
                <a:ext uri="{FF2B5EF4-FFF2-40B4-BE49-F238E27FC236}">
                  <a16:creationId xmlns:a16="http://schemas.microsoft.com/office/drawing/2014/main" id="{D952912B-0944-4B74-8A49-E65E2200A6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0">
          <xdr14:nvContentPartPr>
            <xdr14:cNvPr id="4997" name="Ink 4996">
              <a:extLst>
                <a:ext uri="{FF2B5EF4-FFF2-40B4-BE49-F238E27FC236}">
                  <a16:creationId xmlns:a16="http://schemas.microsoft.com/office/drawing/2014/main" id="{EFFC27F6-263B-4720-B905-4E48D19DCF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1">
          <xdr14:nvContentPartPr>
            <xdr14:cNvPr id="4998" name="Ink 4997">
              <a:extLst>
                <a:ext uri="{FF2B5EF4-FFF2-40B4-BE49-F238E27FC236}">
                  <a16:creationId xmlns:a16="http://schemas.microsoft.com/office/drawing/2014/main" id="{C4A52FBE-7105-488D-9FA2-AF67663DD9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2">
          <xdr14:nvContentPartPr>
            <xdr14:cNvPr id="4999" name="Ink 4998">
              <a:extLst>
                <a:ext uri="{FF2B5EF4-FFF2-40B4-BE49-F238E27FC236}">
                  <a16:creationId xmlns:a16="http://schemas.microsoft.com/office/drawing/2014/main" id="{8BAA1C9C-D7A5-49F9-B2B9-D482D5C32F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3">
          <xdr14:nvContentPartPr>
            <xdr14:cNvPr id="5000" name="Ink 4999">
              <a:extLst>
                <a:ext uri="{FF2B5EF4-FFF2-40B4-BE49-F238E27FC236}">
                  <a16:creationId xmlns:a16="http://schemas.microsoft.com/office/drawing/2014/main" id="{50AD7671-9249-4CCF-B297-C318BDAE2F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4">
          <xdr14:nvContentPartPr>
            <xdr14:cNvPr id="5001" name="Ink 5000">
              <a:extLst>
                <a:ext uri="{FF2B5EF4-FFF2-40B4-BE49-F238E27FC236}">
                  <a16:creationId xmlns:a16="http://schemas.microsoft.com/office/drawing/2014/main" id="{8D93FB0E-FF4B-4FF1-AA66-854E3C1B22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5">
          <xdr14:nvContentPartPr>
            <xdr14:cNvPr id="5002" name="Ink 5001">
              <a:extLst>
                <a:ext uri="{FF2B5EF4-FFF2-40B4-BE49-F238E27FC236}">
                  <a16:creationId xmlns:a16="http://schemas.microsoft.com/office/drawing/2014/main" id="{9736E70A-3E81-475E-8A7F-663F7D9F06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6">
          <xdr14:nvContentPartPr>
            <xdr14:cNvPr id="5003" name="Ink 5002">
              <a:extLst>
                <a:ext uri="{FF2B5EF4-FFF2-40B4-BE49-F238E27FC236}">
                  <a16:creationId xmlns:a16="http://schemas.microsoft.com/office/drawing/2014/main" id="{4B2753D5-77D8-4607-82E7-75E171E40E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7">
          <xdr14:nvContentPartPr>
            <xdr14:cNvPr id="5004" name="Ink 5003">
              <a:extLst>
                <a:ext uri="{FF2B5EF4-FFF2-40B4-BE49-F238E27FC236}">
                  <a16:creationId xmlns:a16="http://schemas.microsoft.com/office/drawing/2014/main" id="{E80818C3-708B-4580-BADD-B1D64ED2A0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8">
          <xdr14:nvContentPartPr>
            <xdr14:cNvPr id="5005" name="Ink 5004">
              <a:extLst>
                <a:ext uri="{FF2B5EF4-FFF2-40B4-BE49-F238E27FC236}">
                  <a16:creationId xmlns:a16="http://schemas.microsoft.com/office/drawing/2014/main" id="{E340DC09-1EEE-4348-966E-A820EA0D3C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9">
          <xdr14:nvContentPartPr>
            <xdr14:cNvPr id="5006" name="Ink 5005">
              <a:extLst>
                <a:ext uri="{FF2B5EF4-FFF2-40B4-BE49-F238E27FC236}">
                  <a16:creationId xmlns:a16="http://schemas.microsoft.com/office/drawing/2014/main" id="{A6CBA8DC-B027-479B-9EAB-3437418D1F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0">
          <xdr14:nvContentPartPr>
            <xdr14:cNvPr id="5007" name="Ink 5006">
              <a:extLst>
                <a:ext uri="{FF2B5EF4-FFF2-40B4-BE49-F238E27FC236}">
                  <a16:creationId xmlns:a16="http://schemas.microsoft.com/office/drawing/2014/main" id="{EC0A003A-4A07-4BB3-A692-F32728204A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1">
          <xdr14:nvContentPartPr>
            <xdr14:cNvPr id="5008" name="Ink 5007">
              <a:extLst>
                <a:ext uri="{FF2B5EF4-FFF2-40B4-BE49-F238E27FC236}">
                  <a16:creationId xmlns:a16="http://schemas.microsoft.com/office/drawing/2014/main" id="{A0BA279B-783D-4DAA-B33A-C383F71DB4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2">
          <xdr14:nvContentPartPr>
            <xdr14:cNvPr id="5009" name="Ink 5008">
              <a:extLst>
                <a:ext uri="{FF2B5EF4-FFF2-40B4-BE49-F238E27FC236}">
                  <a16:creationId xmlns:a16="http://schemas.microsoft.com/office/drawing/2014/main" id="{E73A0B3A-4AFD-4EED-9146-C739393023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3">
          <xdr14:nvContentPartPr>
            <xdr14:cNvPr id="5010" name="Ink 5009">
              <a:extLst>
                <a:ext uri="{FF2B5EF4-FFF2-40B4-BE49-F238E27FC236}">
                  <a16:creationId xmlns:a16="http://schemas.microsoft.com/office/drawing/2014/main" id="{6DA65362-6E89-470B-8F2F-7DEF9546F7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4">
          <xdr14:nvContentPartPr>
            <xdr14:cNvPr id="5011" name="Ink 5010">
              <a:extLst>
                <a:ext uri="{FF2B5EF4-FFF2-40B4-BE49-F238E27FC236}">
                  <a16:creationId xmlns:a16="http://schemas.microsoft.com/office/drawing/2014/main" id="{66107C68-7FBC-43B6-AF60-BA9A46D606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5">
          <xdr14:nvContentPartPr>
            <xdr14:cNvPr id="5012" name="Ink 5011">
              <a:extLst>
                <a:ext uri="{FF2B5EF4-FFF2-40B4-BE49-F238E27FC236}">
                  <a16:creationId xmlns:a16="http://schemas.microsoft.com/office/drawing/2014/main" id="{C9C4F9E1-905E-4E3C-8A61-C2CD296785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6">
          <xdr14:nvContentPartPr>
            <xdr14:cNvPr id="5013" name="Ink 5012">
              <a:extLst>
                <a:ext uri="{FF2B5EF4-FFF2-40B4-BE49-F238E27FC236}">
                  <a16:creationId xmlns:a16="http://schemas.microsoft.com/office/drawing/2014/main" id="{5634F2F6-A460-4C37-A121-484A9D06FE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7">
          <xdr14:nvContentPartPr>
            <xdr14:cNvPr id="5014" name="Ink 5013">
              <a:extLst>
                <a:ext uri="{FF2B5EF4-FFF2-40B4-BE49-F238E27FC236}">
                  <a16:creationId xmlns:a16="http://schemas.microsoft.com/office/drawing/2014/main" id="{49E913E0-2D79-4CDD-83E7-DEF03E17D5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8">
          <xdr14:nvContentPartPr>
            <xdr14:cNvPr id="5015" name="Ink 5014">
              <a:extLst>
                <a:ext uri="{FF2B5EF4-FFF2-40B4-BE49-F238E27FC236}">
                  <a16:creationId xmlns:a16="http://schemas.microsoft.com/office/drawing/2014/main" id="{BA995997-2D1E-4F85-A603-98B305BF98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89">
          <xdr14:nvContentPartPr>
            <xdr14:cNvPr id="5016" name="Ink 5015">
              <a:extLst>
                <a:ext uri="{FF2B5EF4-FFF2-40B4-BE49-F238E27FC236}">
                  <a16:creationId xmlns:a16="http://schemas.microsoft.com/office/drawing/2014/main" id="{1F0360FC-9E4F-495B-B862-B2E7DC121D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0">
          <xdr14:nvContentPartPr>
            <xdr14:cNvPr id="5017" name="Ink 5016">
              <a:extLst>
                <a:ext uri="{FF2B5EF4-FFF2-40B4-BE49-F238E27FC236}">
                  <a16:creationId xmlns:a16="http://schemas.microsoft.com/office/drawing/2014/main" id="{A15CD6E8-B08C-43EB-9D96-5F2F1A1E49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1">
          <xdr14:nvContentPartPr>
            <xdr14:cNvPr id="5018" name="Ink 5017">
              <a:extLst>
                <a:ext uri="{FF2B5EF4-FFF2-40B4-BE49-F238E27FC236}">
                  <a16:creationId xmlns:a16="http://schemas.microsoft.com/office/drawing/2014/main" id="{5DE0EED0-D9B4-4009-80EF-793A3F3BC4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2">
          <xdr14:nvContentPartPr>
            <xdr14:cNvPr id="5019" name="Ink 5018">
              <a:extLst>
                <a:ext uri="{FF2B5EF4-FFF2-40B4-BE49-F238E27FC236}">
                  <a16:creationId xmlns:a16="http://schemas.microsoft.com/office/drawing/2014/main" id="{32669D5D-3D61-4B58-8B4E-E0F492E943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3">
          <xdr14:nvContentPartPr>
            <xdr14:cNvPr id="5020" name="Ink 5019">
              <a:extLst>
                <a:ext uri="{FF2B5EF4-FFF2-40B4-BE49-F238E27FC236}">
                  <a16:creationId xmlns:a16="http://schemas.microsoft.com/office/drawing/2014/main" id="{1702196F-D405-4531-B822-47FB5F7377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4">
          <xdr14:nvContentPartPr>
            <xdr14:cNvPr id="5021" name="Ink 5020">
              <a:extLst>
                <a:ext uri="{FF2B5EF4-FFF2-40B4-BE49-F238E27FC236}">
                  <a16:creationId xmlns:a16="http://schemas.microsoft.com/office/drawing/2014/main" id="{34817D26-AB65-4D83-8BC4-5890C610BE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5">
          <xdr14:nvContentPartPr>
            <xdr14:cNvPr id="5022" name="Ink 5021">
              <a:extLst>
                <a:ext uri="{FF2B5EF4-FFF2-40B4-BE49-F238E27FC236}">
                  <a16:creationId xmlns:a16="http://schemas.microsoft.com/office/drawing/2014/main" id="{06F2560E-A0D2-403F-A08C-AEC62D9C32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6">
          <xdr14:nvContentPartPr>
            <xdr14:cNvPr id="5023" name="Ink 5022">
              <a:extLst>
                <a:ext uri="{FF2B5EF4-FFF2-40B4-BE49-F238E27FC236}">
                  <a16:creationId xmlns:a16="http://schemas.microsoft.com/office/drawing/2014/main" id="{44833D15-4DA5-43CC-85AD-6100EE91B7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7">
          <xdr14:nvContentPartPr>
            <xdr14:cNvPr id="5024" name="Ink 5023">
              <a:extLst>
                <a:ext uri="{FF2B5EF4-FFF2-40B4-BE49-F238E27FC236}">
                  <a16:creationId xmlns:a16="http://schemas.microsoft.com/office/drawing/2014/main" id="{FDCA981A-34D7-40CC-A6C3-C8D374A4A2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8">
          <xdr14:nvContentPartPr>
            <xdr14:cNvPr id="5025" name="Ink 5024">
              <a:extLst>
                <a:ext uri="{FF2B5EF4-FFF2-40B4-BE49-F238E27FC236}">
                  <a16:creationId xmlns:a16="http://schemas.microsoft.com/office/drawing/2014/main" id="{E3E9F7F8-DEAE-4FB6-8DD9-AF163AE8BC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9">
          <xdr14:nvContentPartPr>
            <xdr14:cNvPr id="5026" name="Ink 5025">
              <a:extLst>
                <a:ext uri="{FF2B5EF4-FFF2-40B4-BE49-F238E27FC236}">
                  <a16:creationId xmlns:a16="http://schemas.microsoft.com/office/drawing/2014/main" id="{8FC45A71-7599-4830-A69D-F9E7A7388A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0">
          <xdr14:nvContentPartPr>
            <xdr14:cNvPr id="5027" name="Ink 5026">
              <a:extLst>
                <a:ext uri="{FF2B5EF4-FFF2-40B4-BE49-F238E27FC236}">
                  <a16:creationId xmlns:a16="http://schemas.microsoft.com/office/drawing/2014/main" id="{EC8ACEB8-22AB-44AD-AD1D-97BB8BEE9D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1">
          <xdr14:nvContentPartPr>
            <xdr14:cNvPr id="5028" name="Ink 5027">
              <a:extLst>
                <a:ext uri="{FF2B5EF4-FFF2-40B4-BE49-F238E27FC236}">
                  <a16:creationId xmlns:a16="http://schemas.microsoft.com/office/drawing/2014/main" id="{1D7C485A-4D31-48EB-A68F-6C6D1135A4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2">
          <xdr14:nvContentPartPr>
            <xdr14:cNvPr id="5029" name="Ink 5028">
              <a:extLst>
                <a:ext uri="{FF2B5EF4-FFF2-40B4-BE49-F238E27FC236}">
                  <a16:creationId xmlns:a16="http://schemas.microsoft.com/office/drawing/2014/main" id="{8AA14B73-B0FB-49E3-A9A8-7E839BD87D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3">
          <xdr14:nvContentPartPr>
            <xdr14:cNvPr id="5030" name="Ink 5029">
              <a:extLst>
                <a:ext uri="{FF2B5EF4-FFF2-40B4-BE49-F238E27FC236}">
                  <a16:creationId xmlns:a16="http://schemas.microsoft.com/office/drawing/2014/main" id="{B0CDEBAA-E623-4FB3-9F2D-8FE81F30B2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4">
          <xdr14:nvContentPartPr>
            <xdr14:cNvPr id="5031" name="Ink 5030">
              <a:extLst>
                <a:ext uri="{FF2B5EF4-FFF2-40B4-BE49-F238E27FC236}">
                  <a16:creationId xmlns:a16="http://schemas.microsoft.com/office/drawing/2014/main" id="{491F0063-7C34-46D7-8325-69698437D6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5">
          <xdr14:nvContentPartPr>
            <xdr14:cNvPr id="5032" name="Ink 5031">
              <a:extLst>
                <a:ext uri="{FF2B5EF4-FFF2-40B4-BE49-F238E27FC236}">
                  <a16:creationId xmlns:a16="http://schemas.microsoft.com/office/drawing/2014/main" id="{5793D7A3-AACA-4695-9D02-40B917DA5B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6">
          <xdr14:nvContentPartPr>
            <xdr14:cNvPr id="5033" name="Ink 5032">
              <a:extLst>
                <a:ext uri="{FF2B5EF4-FFF2-40B4-BE49-F238E27FC236}">
                  <a16:creationId xmlns:a16="http://schemas.microsoft.com/office/drawing/2014/main" id="{184BCD87-944E-4435-A605-09169F31C0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7">
          <xdr14:nvContentPartPr>
            <xdr14:cNvPr id="5034" name="Ink 5033">
              <a:extLst>
                <a:ext uri="{FF2B5EF4-FFF2-40B4-BE49-F238E27FC236}">
                  <a16:creationId xmlns:a16="http://schemas.microsoft.com/office/drawing/2014/main" id="{DEFF446E-AD5E-421B-BB92-49C89DA90A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8">
          <xdr14:nvContentPartPr>
            <xdr14:cNvPr id="5035" name="Ink 5034">
              <a:extLst>
                <a:ext uri="{FF2B5EF4-FFF2-40B4-BE49-F238E27FC236}">
                  <a16:creationId xmlns:a16="http://schemas.microsoft.com/office/drawing/2014/main" id="{29F51B97-FD30-46FF-BEE4-8B22C39F40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09">
          <xdr14:nvContentPartPr>
            <xdr14:cNvPr id="5036" name="Ink 5035">
              <a:extLst>
                <a:ext uri="{FF2B5EF4-FFF2-40B4-BE49-F238E27FC236}">
                  <a16:creationId xmlns:a16="http://schemas.microsoft.com/office/drawing/2014/main" id="{FC3C3132-CB9D-405C-B248-32F51CA659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0">
          <xdr14:nvContentPartPr>
            <xdr14:cNvPr id="5037" name="Ink 5036">
              <a:extLst>
                <a:ext uri="{FF2B5EF4-FFF2-40B4-BE49-F238E27FC236}">
                  <a16:creationId xmlns:a16="http://schemas.microsoft.com/office/drawing/2014/main" id="{D142F0A9-BA59-43F9-99E2-FC7C00F03E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1">
          <xdr14:nvContentPartPr>
            <xdr14:cNvPr id="5038" name="Ink 5037">
              <a:extLst>
                <a:ext uri="{FF2B5EF4-FFF2-40B4-BE49-F238E27FC236}">
                  <a16:creationId xmlns:a16="http://schemas.microsoft.com/office/drawing/2014/main" id="{95DDA2C7-E85D-4886-93B8-55375BBCE0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2">
          <xdr14:nvContentPartPr>
            <xdr14:cNvPr id="5039" name="Ink 5038">
              <a:extLst>
                <a:ext uri="{FF2B5EF4-FFF2-40B4-BE49-F238E27FC236}">
                  <a16:creationId xmlns:a16="http://schemas.microsoft.com/office/drawing/2014/main" id="{1C103810-79BD-443E-91A1-452E6F0093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3">
          <xdr14:nvContentPartPr>
            <xdr14:cNvPr id="5040" name="Ink 5039">
              <a:extLst>
                <a:ext uri="{FF2B5EF4-FFF2-40B4-BE49-F238E27FC236}">
                  <a16:creationId xmlns:a16="http://schemas.microsoft.com/office/drawing/2014/main" id="{43CC33FA-28B7-4720-AD37-B515E925A8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4">
          <xdr14:nvContentPartPr>
            <xdr14:cNvPr id="5041" name="Ink 5040">
              <a:extLst>
                <a:ext uri="{FF2B5EF4-FFF2-40B4-BE49-F238E27FC236}">
                  <a16:creationId xmlns:a16="http://schemas.microsoft.com/office/drawing/2014/main" id="{42BD2721-9261-4F19-A20A-03AC175680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5">
          <xdr14:nvContentPartPr>
            <xdr14:cNvPr id="5042" name="Ink 5041">
              <a:extLst>
                <a:ext uri="{FF2B5EF4-FFF2-40B4-BE49-F238E27FC236}">
                  <a16:creationId xmlns:a16="http://schemas.microsoft.com/office/drawing/2014/main" id="{0B3AC48F-DFCA-4108-B643-F9C23D153A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6">
          <xdr14:nvContentPartPr>
            <xdr14:cNvPr id="5043" name="Ink 5042">
              <a:extLst>
                <a:ext uri="{FF2B5EF4-FFF2-40B4-BE49-F238E27FC236}">
                  <a16:creationId xmlns:a16="http://schemas.microsoft.com/office/drawing/2014/main" id="{F0D1486A-8FD1-4EFF-9279-E780D22DD2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7">
          <xdr14:nvContentPartPr>
            <xdr14:cNvPr id="5044" name="Ink 5043">
              <a:extLst>
                <a:ext uri="{FF2B5EF4-FFF2-40B4-BE49-F238E27FC236}">
                  <a16:creationId xmlns:a16="http://schemas.microsoft.com/office/drawing/2014/main" id="{56B45D7D-07EC-4815-B997-DEA49724DB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8">
          <xdr14:nvContentPartPr>
            <xdr14:cNvPr id="5045" name="Ink 5044">
              <a:extLst>
                <a:ext uri="{FF2B5EF4-FFF2-40B4-BE49-F238E27FC236}">
                  <a16:creationId xmlns:a16="http://schemas.microsoft.com/office/drawing/2014/main" id="{32136DC1-EDDD-45F8-9969-304E51AF6E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9">
          <xdr14:nvContentPartPr>
            <xdr14:cNvPr id="5046" name="Ink 5045">
              <a:extLst>
                <a:ext uri="{FF2B5EF4-FFF2-40B4-BE49-F238E27FC236}">
                  <a16:creationId xmlns:a16="http://schemas.microsoft.com/office/drawing/2014/main" id="{04E254CB-2D5E-4462-A18C-8AFCADB4EF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0">
          <xdr14:nvContentPartPr>
            <xdr14:cNvPr id="5047" name="Ink 5046">
              <a:extLst>
                <a:ext uri="{FF2B5EF4-FFF2-40B4-BE49-F238E27FC236}">
                  <a16:creationId xmlns:a16="http://schemas.microsoft.com/office/drawing/2014/main" id="{C16EDD8B-B39B-4FC8-BDF1-6C8CC7A3BD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1">
          <xdr14:nvContentPartPr>
            <xdr14:cNvPr id="5048" name="Ink 5047">
              <a:extLst>
                <a:ext uri="{FF2B5EF4-FFF2-40B4-BE49-F238E27FC236}">
                  <a16:creationId xmlns:a16="http://schemas.microsoft.com/office/drawing/2014/main" id="{E3D7A8B1-B7A0-4495-B000-C836081945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2">
          <xdr14:nvContentPartPr>
            <xdr14:cNvPr id="5049" name="Ink 5048">
              <a:extLst>
                <a:ext uri="{FF2B5EF4-FFF2-40B4-BE49-F238E27FC236}">
                  <a16:creationId xmlns:a16="http://schemas.microsoft.com/office/drawing/2014/main" id="{EC92E1AF-4EE9-4599-B768-D9BF316656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3">
          <xdr14:nvContentPartPr>
            <xdr14:cNvPr id="5050" name="Ink 5049">
              <a:extLst>
                <a:ext uri="{FF2B5EF4-FFF2-40B4-BE49-F238E27FC236}">
                  <a16:creationId xmlns:a16="http://schemas.microsoft.com/office/drawing/2014/main" id="{61061CF0-11C8-40A3-9E4C-1A5161AB9E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4">
          <xdr14:nvContentPartPr>
            <xdr14:cNvPr id="5051" name="Ink 5050">
              <a:extLst>
                <a:ext uri="{FF2B5EF4-FFF2-40B4-BE49-F238E27FC236}">
                  <a16:creationId xmlns:a16="http://schemas.microsoft.com/office/drawing/2014/main" id="{E97845A0-8F7B-4E5D-B7E0-0E31D7099B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5">
          <xdr14:nvContentPartPr>
            <xdr14:cNvPr id="5052" name="Ink 5051">
              <a:extLst>
                <a:ext uri="{FF2B5EF4-FFF2-40B4-BE49-F238E27FC236}">
                  <a16:creationId xmlns:a16="http://schemas.microsoft.com/office/drawing/2014/main" id="{A0D0B45F-8B40-47D8-8245-0CB808A840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6">
          <xdr14:nvContentPartPr>
            <xdr14:cNvPr id="5053" name="Ink 5052">
              <a:extLst>
                <a:ext uri="{FF2B5EF4-FFF2-40B4-BE49-F238E27FC236}">
                  <a16:creationId xmlns:a16="http://schemas.microsoft.com/office/drawing/2014/main" id="{A2629049-D2AA-4975-BB3D-365DC0CE42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7">
          <xdr14:nvContentPartPr>
            <xdr14:cNvPr id="5054" name="Ink 5053">
              <a:extLst>
                <a:ext uri="{FF2B5EF4-FFF2-40B4-BE49-F238E27FC236}">
                  <a16:creationId xmlns:a16="http://schemas.microsoft.com/office/drawing/2014/main" id="{A3616371-2629-41AF-AE31-C4F9274618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8">
          <xdr14:nvContentPartPr>
            <xdr14:cNvPr id="5055" name="Ink 5054">
              <a:extLst>
                <a:ext uri="{FF2B5EF4-FFF2-40B4-BE49-F238E27FC236}">
                  <a16:creationId xmlns:a16="http://schemas.microsoft.com/office/drawing/2014/main" id="{C02DC2FA-1477-41C8-A222-1B0AE990B3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29">
          <xdr14:nvContentPartPr>
            <xdr14:cNvPr id="5056" name="Ink 5055">
              <a:extLst>
                <a:ext uri="{FF2B5EF4-FFF2-40B4-BE49-F238E27FC236}">
                  <a16:creationId xmlns:a16="http://schemas.microsoft.com/office/drawing/2014/main" id="{D8DF3333-98BD-43A0-AF17-921DCC9FB4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0">
          <xdr14:nvContentPartPr>
            <xdr14:cNvPr id="5057" name="Ink 5056">
              <a:extLst>
                <a:ext uri="{FF2B5EF4-FFF2-40B4-BE49-F238E27FC236}">
                  <a16:creationId xmlns:a16="http://schemas.microsoft.com/office/drawing/2014/main" id="{34077FA8-BA03-4D9F-A13E-F07ACCF315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1">
          <xdr14:nvContentPartPr>
            <xdr14:cNvPr id="5058" name="Ink 5057">
              <a:extLst>
                <a:ext uri="{FF2B5EF4-FFF2-40B4-BE49-F238E27FC236}">
                  <a16:creationId xmlns:a16="http://schemas.microsoft.com/office/drawing/2014/main" id="{869C7E75-2053-4510-90B4-3CA4299A05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2">
          <xdr14:nvContentPartPr>
            <xdr14:cNvPr id="5059" name="Ink 5058">
              <a:extLst>
                <a:ext uri="{FF2B5EF4-FFF2-40B4-BE49-F238E27FC236}">
                  <a16:creationId xmlns:a16="http://schemas.microsoft.com/office/drawing/2014/main" id="{2A6668DC-7DF0-48C1-B25F-BEB0FA92F9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3">
          <xdr14:nvContentPartPr>
            <xdr14:cNvPr id="5060" name="Ink 5059">
              <a:extLst>
                <a:ext uri="{FF2B5EF4-FFF2-40B4-BE49-F238E27FC236}">
                  <a16:creationId xmlns:a16="http://schemas.microsoft.com/office/drawing/2014/main" id="{80F09D9C-1063-4D65-9786-77FDA65251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4">
          <xdr14:nvContentPartPr>
            <xdr14:cNvPr id="5061" name="Ink 5060">
              <a:extLst>
                <a:ext uri="{FF2B5EF4-FFF2-40B4-BE49-F238E27FC236}">
                  <a16:creationId xmlns:a16="http://schemas.microsoft.com/office/drawing/2014/main" id="{3CED2F15-E8E6-479D-8C46-9D3DB3F61E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5">
          <xdr14:nvContentPartPr>
            <xdr14:cNvPr id="5062" name="Ink 5061">
              <a:extLst>
                <a:ext uri="{FF2B5EF4-FFF2-40B4-BE49-F238E27FC236}">
                  <a16:creationId xmlns:a16="http://schemas.microsoft.com/office/drawing/2014/main" id="{7227EEB8-E174-4574-9EB8-90D973E754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6">
          <xdr14:nvContentPartPr>
            <xdr14:cNvPr id="5063" name="Ink 5062">
              <a:extLst>
                <a:ext uri="{FF2B5EF4-FFF2-40B4-BE49-F238E27FC236}">
                  <a16:creationId xmlns:a16="http://schemas.microsoft.com/office/drawing/2014/main" id="{304A04C5-A12F-436F-B8BD-5F1E455AB5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7">
          <xdr14:nvContentPartPr>
            <xdr14:cNvPr id="5064" name="Ink 5063">
              <a:extLst>
                <a:ext uri="{FF2B5EF4-FFF2-40B4-BE49-F238E27FC236}">
                  <a16:creationId xmlns:a16="http://schemas.microsoft.com/office/drawing/2014/main" id="{2AFDEE99-765F-4F9C-ABA8-55A89C4047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8">
          <xdr14:nvContentPartPr>
            <xdr14:cNvPr id="5065" name="Ink 5064">
              <a:extLst>
                <a:ext uri="{FF2B5EF4-FFF2-40B4-BE49-F238E27FC236}">
                  <a16:creationId xmlns:a16="http://schemas.microsoft.com/office/drawing/2014/main" id="{05B45696-5004-4AF5-93AB-16E508136B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9">
          <xdr14:nvContentPartPr>
            <xdr14:cNvPr id="5066" name="Ink 5065">
              <a:extLst>
                <a:ext uri="{FF2B5EF4-FFF2-40B4-BE49-F238E27FC236}">
                  <a16:creationId xmlns:a16="http://schemas.microsoft.com/office/drawing/2014/main" id="{AD76CA5C-3C0C-4A0E-9EC4-5DD2407F65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0">
          <xdr14:nvContentPartPr>
            <xdr14:cNvPr id="5067" name="Ink 5066">
              <a:extLst>
                <a:ext uri="{FF2B5EF4-FFF2-40B4-BE49-F238E27FC236}">
                  <a16:creationId xmlns:a16="http://schemas.microsoft.com/office/drawing/2014/main" id="{8EAC6209-876B-486F-A43B-66E574124A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1">
          <xdr14:nvContentPartPr>
            <xdr14:cNvPr id="5068" name="Ink 5067">
              <a:extLst>
                <a:ext uri="{FF2B5EF4-FFF2-40B4-BE49-F238E27FC236}">
                  <a16:creationId xmlns:a16="http://schemas.microsoft.com/office/drawing/2014/main" id="{004E6A3F-6841-4B2F-9578-ACA6695ADB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2">
          <xdr14:nvContentPartPr>
            <xdr14:cNvPr id="5069" name="Ink 5068">
              <a:extLst>
                <a:ext uri="{FF2B5EF4-FFF2-40B4-BE49-F238E27FC236}">
                  <a16:creationId xmlns:a16="http://schemas.microsoft.com/office/drawing/2014/main" id="{39B2A3E1-CFF1-4035-9932-25C3D0E1DA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3">
          <xdr14:nvContentPartPr>
            <xdr14:cNvPr id="5070" name="Ink 5069">
              <a:extLst>
                <a:ext uri="{FF2B5EF4-FFF2-40B4-BE49-F238E27FC236}">
                  <a16:creationId xmlns:a16="http://schemas.microsoft.com/office/drawing/2014/main" id="{93A4F193-016C-4955-A3B9-3A52286D6C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4">
          <xdr14:nvContentPartPr>
            <xdr14:cNvPr id="5071" name="Ink 5070">
              <a:extLst>
                <a:ext uri="{FF2B5EF4-FFF2-40B4-BE49-F238E27FC236}">
                  <a16:creationId xmlns:a16="http://schemas.microsoft.com/office/drawing/2014/main" id="{32AA2D56-2CEF-496E-B602-09777781C0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5">
          <xdr14:nvContentPartPr>
            <xdr14:cNvPr id="5072" name="Ink 5071">
              <a:extLst>
                <a:ext uri="{FF2B5EF4-FFF2-40B4-BE49-F238E27FC236}">
                  <a16:creationId xmlns:a16="http://schemas.microsoft.com/office/drawing/2014/main" id="{55888908-86CE-4CC6-AF36-310D9659F4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6">
          <xdr14:nvContentPartPr>
            <xdr14:cNvPr id="5073" name="Ink 5072">
              <a:extLst>
                <a:ext uri="{FF2B5EF4-FFF2-40B4-BE49-F238E27FC236}">
                  <a16:creationId xmlns:a16="http://schemas.microsoft.com/office/drawing/2014/main" id="{25A6BB31-4728-4DB3-B1FC-AADC081F78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7">
          <xdr14:nvContentPartPr>
            <xdr14:cNvPr id="5074" name="Ink 5073">
              <a:extLst>
                <a:ext uri="{FF2B5EF4-FFF2-40B4-BE49-F238E27FC236}">
                  <a16:creationId xmlns:a16="http://schemas.microsoft.com/office/drawing/2014/main" id="{9C34E70D-5954-4CAE-B64B-5FE098F6E8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8">
          <xdr14:nvContentPartPr>
            <xdr14:cNvPr id="5075" name="Ink 5074">
              <a:extLst>
                <a:ext uri="{FF2B5EF4-FFF2-40B4-BE49-F238E27FC236}">
                  <a16:creationId xmlns:a16="http://schemas.microsoft.com/office/drawing/2014/main" id="{C9440492-E7B3-43E8-A2FC-9261981AB3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49">
          <xdr14:nvContentPartPr>
            <xdr14:cNvPr id="5076" name="Ink 5075">
              <a:extLst>
                <a:ext uri="{FF2B5EF4-FFF2-40B4-BE49-F238E27FC236}">
                  <a16:creationId xmlns:a16="http://schemas.microsoft.com/office/drawing/2014/main" id="{E93BDC49-5EF0-40C8-A3EE-4DC54E41A7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0">
          <xdr14:nvContentPartPr>
            <xdr14:cNvPr id="5077" name="Ink 5076">
              <a:extLst>
                <a:ext uri="{FF2B5EF4-FFF2-40B4-BE49-F238E27FC236}">
                  <a16:creationId xmlns:a16="http://schemas.microsoft.com/office/drawing/2014/main" id="{EB9B77F1-CD6D-44A0-A3FA-A2E23757E5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1">
          <xdr14:nvContentPartPr>
            <xdr14:cNvPr id="5078" name="Ink 5077">
              <a:extLst>
                <a:ext uri="{FF2B5EF4-FFF2-40B4-BE49-F238E27FC236}">
                  <a16:creationId xmlns:a16="http://schemas.microsoft.com/office/drawing/2014/main" id="{BE81AE7C-48CA-43BD-A826-03EBE69051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2">
          <xdr14:nvContentPartPr>
            <xdr14:cNvPr id="5079" name="Ink 5078">
              <a:extLst>
                <a:ext uri="{FF2B5EF4-FFF2-40B4-BE49-F238E27FC236}">
                  <a16:creationId xmlns:a16="http://schemas.microsoft.com/office/drawing/2014/main" id="{8ECF98B7-89A2-43C8-AC10-5B3CB48888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3">
          <xdr14:nvContentPartPr>
            <xdr14:cNvPr id="5080" name="Ink 5079">
              <a:extLst>
                <a:ext uri="{FF2B5EF4-FFF2-40B4-BE49-F238E27FC236}">
                  <a16:creationId xmlns:a16="http://schemas.microsoft.com/office/drawing/2014/main" id="{F6A09E4A-90D8-4E07-8731-09C030B4B6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4">
          <xdr14:nvContentPartPr>
            <xdr14:cNvPr id="5081" name="Ink 5080">
              <a:extLst>
                <a:ext uri="{FF2B5EF4-FFF2-40B4-BE49-F238E27FC236}">
                  <a16:creationId xmlns:a16="http://schemas.microsoft.com/office/drawing/2014/main" id="{EFCD5D72-8849-4912-B1F3-477D2515BF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5">
          <xdr14:nvContentPartPr>
            <xdr14:cNvPr id="5082" name="Ink 5081">
              <a:extLst>
                <a:ext uri="{FF2B5EF4-FFF2-40B4-BE49-F238E27FC236}">
                  <a16:creationId xmlns:a16="http://schemas.microsoft.com/office/drawing/2014/main" id="{88B0C5CD-4F00-48C8-90A4-2A93188B49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6">
          <xdr14:nvContentPartPr>
            <xdr14:cNvPr id="5083" name="Ink 5082">
              <a:extLst>
                <a:ext uri="{FF2B5EF4-FFF2-40B4-BE49-F238E27FC236}">
                  <a16:creationId xmlns:a16="http://schemas.microsoft.com/office/drawing/2014/main" id="{C80547DC-9F5B-4DBE-B9CE-7E7D77E607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7">
          <xdr14:nvContentPartPr>
            <xdr14:cNvPr id="5084" name="Ink 5083">
              <a:extLst>
                <a:ext uri="{FF2B5EF4-FFF2-40B4-BE49-F238E27FC236}">
                  <a16:creationId xmlns:a16="http://schemas.microsoft.com/office/drawing/2014/main" id="{01CBC967-09EA-4DA5-9F4E-CBE48BB977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8">
          <xdr14:nvContentPartPr>
            <xdr14:cNvPr id="5085" name="Ink 5084">
              <a:extLst>
                <a:ext uri="{FF2B5EF4-FFF2-40B4-BE49-F238E27FC236}">
                  <a16:creationId xmlns:a16="http://schemas.microsoft.com/office/drawing/2014/main" id="{5D494D94-9B14-43D5-A35F-7A7584366B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9">
          <xdr14:nvContentPartPr>
            <xdr14:cNvPr id="5086" name="Ink 5085">
              <a:extLst>
                <a:ext uri="{FF2B5EF4-FFF2-40B4-BE49-F238E27FC236}">
                  <a16:creationId xmlns:a16="http://schemas.microsoft.com/office/drawing/2014/main" id="{A984A48D-A0F8-4E9F-A7AC-9766A77D38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0">
          <xdr14:nvContentPartPr>
            <xdr14:cNvPr id="5087" name="Ink 5086">
              <a:extLst>
                <a:ext uri="{FF2B5EF4-FFF2-40B4-BE49-F238E27FC236}">
                  <a16:creationId xmlns:a16="http://schemas.microsoft.com/office/drawing/2014/main" id="{9E96A90A-A01E-42EA-88C6-AA1CD2F66B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1">
          <xdr14:nvContentPartPr>
            <xdr14:cNvPr id="5088" name="Ink 5087">
              <a:extLst>
                <a:ext uri="{FF2B5EF4-FFF2-40B4-BE49-F238E27FC236}">
                  <a16:creationId xmlns:a16="http://schemas.microsoft.com/office/drawing/2014/main" id="{DA42F4B9-72C5-43B4-8306-24836FEA5A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2">
          <xdr14:nvContentPartPr>
            <xdr14:cNvPr id="5089" name="Ink 5088">
              <a:extLst>
                <a:ext uri="{FF2B5EF4-FFF2-40B4-BE49-F238E27FC236}">
                  <a16:creationId xmlns:a16="http://schemas.microsoft.com/office/drawing/2014/main" id="{F114FF47-7ED9-480A-A802-ECC3FCCCBE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3">
          <xdr14:nvContentPartPr>
            <xdr14:cNvPr id="5090" name="Ink 5089">
              <a:extLst>
                <a:ext uri="{FF2B5EF4-FFF2-40B4-BE49-F238E27FC236}">
                  <a16:creationId xmlns:a16="http://schemas.microsoft.com/office/drawing/2014/main" id="{44948F9B-C45A-4CD5-B3AF-89F4C7F1D6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4">
          <xdr14:nvContentPartPr>
            <xdr14:cNvPr id="5091" name="Ink 5090">
              <a:extLst>
                <a:ext uri="{FF2B5EF4-FFF2-40B4-BE49-F238E27FC236}">
                  <a16:creationId xmlns:a16="http://schemas.microsoft.com/office/drawing/2014/main" id="{CCDC387B-FA17-45AA-99CD-12DE935935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5">
          <xdr14:nvContentPartPr>
            <xdr14:cNvPr id="5092" name="Ink 5091">
              <a:extLst>
                <a:ext uri="{FF2B5EF4-FFF2-40B4-BE49-F238E27FC236}">
                  <a16:creationId xmlns:a16="http://schemas.microsoft.com/office/drawing/2014/main" id="{441BFAAC-928D-4740-95C5-2C83F42ABE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6">
          <xdr14:nvContentPartPr>
            <xdr14:cNvPr id="5093" name="Ink 5092">
              <a:extLst>
                <a:ext uri="{FF2B5EF4-FFF2-40B4-BE49-F238E27FC236}">
                  <a16:creationId xmlns:a16="http://schemas.microsoft.com/office/drawing/2014/main" id="{1F7F222D-CCCB-4597-BE08-E5EEB948E9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7">
          <xdr14:nvContentPartPr>
            <xdr14:cNvPr id="5094" name="Ink 5093">
              <a:extLst>
                <a:ext uri="{FF2B5EF4-FFF2-40B4-BE49-F238E27FC236}">
                  <a16:creationId xmlns:a16="http://schemas.microsoft.com/office/drawing/2014/main" id="{545600B6-58EB-4D91-A46F-7719311CE7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8">
          <xdr14:nvContentPartPr>
            <xdr14:cNvPr id="5095" name="Ink 5094">
              <a:extLst>
                <a:ext uri="{FF2B5EF4-FFF2-40B4-BE49-F238E27FC236}">
                  <a16:creationId xmlns:a16="http://schemas.microsoft.com/office/drawing/2014/main" id="{4FD3EE83-95FA-4D35-A5E9-D9B3F67BE7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69">
          <xdr14:nvContentPartPr>
            <xdr14:cNvPr id="5096" name="Ink 5095">
              <a:extLst>
                <a:ext uri="{FF2B5EF4-FFF2-40B4-BE49-F238E27FC236}">
                  <a16:creationId xmlns:a16="http://schemas.microsoft.com/office/drawing/2014/main" id="{0104A3DE-8799-46D5-ABC1-B00F460C93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0">
          <xdr14:nvContentPartPr>
            <xdr14:cNvPr id="5097" name="Ink 5096">
              <a:extLst>
                <a:ext uri="{FF2B5EF4-FFF2-40B4-BE49-F238E27FC236}">
                  <a16:creationId xmlns:a16="http://schemas.microsoft.com/office/drawing/2014/main" id="{948C6D43-BD56-4144-A873-4B389BCC4E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1">
          <xdr14:nvContentPartPr>
            <xdr14:cNvPr id="5098" name="Ink 5097">
              <a:extLst>
                <a:ext uri="{FF2B5EF4-FFF2-40B4-BE49-F238E27FC236}">
                  <a16:creationId xmlns:a16="http://schemas.microsoft.com/office/drawing/2014/main" id="{D33DEBFB-2CD8-4EAF-993C-C062E4E20B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2">
          <xdr14:nvContentPartPr>
            <xdr14:cNvPr id="5099" name="Ink 5098">
              <a:extLst>
                <a:ext uri="{FF2B5EF4-FFF2-40B4-BE49-F238E27FC236}">
                  <a16:creationId xmlns:a16="http://schemas.microsoft.com/office/drawing/2014/main" id="{9618302A-BCAA-4526-98A6-B97454EF03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3">
          <xdr14:nvContentPartPr>
            <xdr14:cNvPr id="5100" name="Ink 5099">
              <a:extLst>
                <a:ext uri="{FF2B5EF4-FFF2-40B4-BE49-F238E27FC236}">
                  <a16:creationId xmlns:a16="http://schemas.microsoft.com/office/drawing/2014/main" id="{16B9D8D3-89E4-4643-8D0B-B0CDA9AC32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4">
          <xdr14:nvContentPartPr>
            <xdr14:cNvPr id="5101" name="Ink 5100">
              <a:extLst>
                <a:ext uri="{FF2B5EF4-FFF2-40B4-BE49-F238E27FC236}">
                  <a16:creationId xmlns:a16="http://schemas.microsoft.com/office/drawing/2014/main" id="{901EC04C-237C-4340-8A8E-6F287E4DFE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5">
          <xdr14:nvContentPartPr>
            <xdr14:cNvPr id="5102" name="Ink 5101">
              <a:extLst>
                <a:ext uri="{FF2B5EF4-FFF2-40B4-BE49-F238E27FC236}">
                  <a16:creationId xmlns:a16="http://schemas.microsoft.com/office/drawing/2014/main" id="{04A0B5C8-C12E-4778-8A65-03F0F270A6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6">
          <xdr14:nvContentPartPr>
            <xdr14:cNvPr id="5103" name="Ink 5102">
              <a:extLst>
                <a:ext uri="{FF2B5EF4-FFF2-40B4-BE49-F238E27FC236}">
                  <a16:creationId xmlns:a16="http://schemas.microsoft.com/office/drawing/2014/main" id="{483FB5AB-ADA7-4603-B8FE-2241B463C4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7">
          <xdr14:nvContentPartPr>
            <xdr14:cNvPr id="5104" name="Ink 5103">
              <a:extLst>
                <a:ext uri="{FF2B5EF4-FFF2-40B4-BE49-F238E27FC236}">
                  <a16:creationId xmlns:a16="http://schemas.microsoft.com/office/drawing/2014/main" id="{11446EAD-769F-4C63-83D0-FEF653CD38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8">
          <xdr14:nvContentPartPr>
            <xdr14:cNvPr id="5105" name="Ink 5104">
              <a:extLst>
                <a:ext uri="{FF2B5EF4-FFF2-40B4-BE49-F238E27FC236}">
                  <a16:creationId xmlns:a16="http://schemas.microsoft.com/office/drawing/2014/main" id="{B753DBA6-4B59-4E27-BF4F-C34486EEB7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9">
          <xdr14:nvContentPartPr>
            <xdr14:cNvPr id="5106" name="Ink 5105">
              <a:extLst>
                <a:ext uri="{FF2B5EF4-FFF2-40B4-BE49-F238E27FC236}">
                  <a16:creationId xmlns:a16="http://schemas.microsoft.com/office/drawing/2014/main" id="{4A773789-0E95-46A3-BD68-3B5EF6810A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0">
          <xdr14:nvContentPartPr>
            <xdr14:cNvPr id="5107" name="Ink 5106">
              <a:extLst>
                <a:ext uri="{FF2B5EF4-FFF2-40B4-BE49-F238E27FC236}">
                  <a16:creationId xmlns:a16="http://schemas.microsoft.com/office/drawing/2014/main" id="{F97153C1-3F2D-4C2C-8876-D9E879B6C5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1">
          <xdr14:nvContentPartPr>
            <xdr14:cNvPr id="5108" name="Ink 5107">
              <a:extLst>
                <a:ext uri="{FF2B5EF4-FFF2-40B4-BE49-F238E27FC236}">
                  <a16:creationId xmlns:a16="http://schemas.microsoft.com/office/drawing/2014/main" id="{AEDDDE97-56C8-4082-84B3-28503F57BD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2">
          <xdr14:nvContentPartPr>
            <xdr14:cNvPr id="5109" name="Ink 5108">
              <a:extLst>
                <a:ext uri="{FF2B5EF4-FFF2-40B4-BE49-F238E27FC236}">
                  <a16:creationId xmlns:a16="http://schemas.microsoft.com/office/drawing/2014/main" id="{ED10597A-183A-4DC0-867C-7F4C6BD9C7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3">
          <xdr14:nvContentPartPr>
            <xdr14:cNvPr id="5110" name="Ink 5109">
              <a:extLst>
                <a:ext uri="{FF2B5EF4-FFF2-40B4-BE49-F238E27FC236}">
                  <a16:creationId xmlns:a16="http://schemas.microsoft.com/office/drawing/2014/main" id="{753D8EE7-A1E3-4B19-80BC-1FAE6723F7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4">
          <xdr14:nvContentPartPr>
            <xdr14:cNvPr id="5111" name="Ink 5110">
              <a:extLst>
                <a:ext uri="{FF2B5EF4-FFF2-40B4-BE49-F238E27FC236}">
                  <a16:creationId xmlns:a16="http://schemas.microsoft.com/office/drawing/2014/main" id="{02BFD855-731E-41E6-A039-E4648FE6CB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5">
          <xdr14:nvContentPartPr>
            <xdr14:cNvPr id="5112" name="Ink 5111">
              <a:extLst>
                <a:ext uri="{FF2B5EF4-FFF2-40B4-BE49-F238E27FC236}">
                  <a16:creationId xmlns:a16="http://schemas.microsoft.com/office/drawing/2014/main" id="{CEB33695-410C-4A1D-8331-67E5D8B439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6">
          <xdr14:nvContentPartPr>
            <xdr14:cNvPr id="5113" name="Ink 5112">
              <a:extLst>
                <a:ext uri="{FF2B5EF4-FFF2-40B4-BE49-F238E27FC236}">
                  <a16:creationId xmlns:a16="http://schemas.microsoft.com/office/drawing/2014/main" id="{DE4E7E50-CD16-498E-B255-0EFD229736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7">
          <xdr14:nvContentPartPr>
            <xdr14:cNvPr id="5114" name="Ink 5113">
              <a:extLst>
                <a:ext uri="{FF2B5EF4-FFF2-40B4-BE49-F238E27FC236}">
                  <a16:creationId xmlns:a16="http://schemas.microsoft.com/office/drawing/2014/main" id="{718B72A5-8E6E-42FF-9499-23EE9A82D6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8">
          <xdr14:nvContentPartPr>
            <xdr14:cNvPr id="5115" name="Ink 5114">
              <a:extLst>
                <a:ext uri="{FF2B5EF4-FFF2-40B4-BE49-F238E27FC236}">
                  <a16:creationId xmlns:a16="http://schemas.microsoft.com/office/drawing/2014/main" id="{E90390D4-FD19-47B1-A162-4088B48045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89">
          <xdr14:nvContentPartPr>
            <xdr14:cNvPr id="5116" name="Ink 5115">
              <a:extLst>
                <a:ext uri="{FF2B5EF4-FFF2-40B4-BE49-F238E27FC236}">
                  <a16:creationId xmlns:a16="http://schemas.microsoft.com/office/drawing/2014/main" id="{A5F0A82D-E34C-4127-9E4E-113DDE3DE2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0">
          <xdr14:nvContentPartPr>
            <xdr14:cNvPr id="5117" name="Ink 5116">
              <a:extLst>
                <a:ext uri="{FF2B5EF4-FFF2-40B4-BE49-F238E27FC236}">
                  <a16:creationId xmlns:a16="http://schemas.microsoft.com/office/drawing/2014/main" id="{854D7C96-4E7B-4689-9DF6-7A3E787709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1">
          <xdr14:nvContentPartPr>
            <xdr14:cNvPr id="5118" name="Ink 5117">
              <a:extLst>
                <a:ext uri="{FF2B5EF4-FFF2-40B4-BE49-F238E27FC236}">
                  <a16:creationId xmlns:a16="http://schemas.microsoft.com/office/drawing/2014/main" id="{35C1C316-21E0-433C-9FE1-FC2CC3FA3C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2">
          <xdr14:nvContentPartPr>
            <xdr14:cNvPr id="5119" name="Ink 5118">
              <a:extLst>
                <a:ext uri="{FF2B5EF4-FFF2-40B4-BE49-F238E27FC236}">
                  <a16:creationId xmlns:a16="http://schemas.microsoft.com/office/drawing/2014/main" id="{EEBDA451-BDC8-41DE-85D7-7EF33ECFC0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6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3">
          <xdr14:nvContentPartPr>
            <xdr14:cNvPr id="5120" name="Ink 5119">
              <a:extLst>
                <a:ext uri="{FF2B5EF4-FFF2-40B4-BE49-F238E27FC236}">
                  <a16:creationId xmlns:a16="http://schemas.microsoft.com/office/drawing/2014/main" id="{4786BC25-4728-463E-B5B3-E4AA3D0354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4">
          <xdr14:nvContentPartPr>
            <xdr14:cNvPr id="5121" name="Ink 5120">
              <a:extLst>
                <a:ext uri="{FF2B5EF4-FFF2-40B4-BE49-F238E27FC236}">
                  <a16:creationId xmlns:a16="http://schemas.microsoft.com/office/drawing/2014/main" id="{A3B487B8-772A-47A8-B728-804A42B98C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5">
          <xdr14:nvContentPartPr>
            <xdr14:cNvPr id="5122" name="Ink 5121">
              <a:extLst>
                <a:ext uri="{FF2B5EF4-FFF2-40B4-BE49-F238E27FC236}">
                  <a16:creationId xmlns:a16="http://schemas.microsoft.com/office/drawing/2014/main" id="{C093E075-C409-46DB-87DF-B5D610F356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6">
          <xdr14:nvContentPartPr>
            <xdr14:cNvPr id="5123" name="Ink 5122">
              <a:extLst>
                <a:ext uri="{FF2B5EF4-FFF2-40B4-BE49-F238E27FC236}">
                  <a16:creationId xmlns:a16="http://schemas.microsoft.com/office/drawing/2014/main" id="{7BB19B77-9F32-4A78-9F22-BB6706D816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7">
          <xdr14:nvContentPartPr>
            <xdr14:cNvPr id="5124" name="Ink 5123">
              <a:extLst>
                <a:ext uri="{FF2B5EF4-FFF2-40B4-BE49-F238E27FC236}">
                  <a16:creationId xmlns:a16="http://schemas.microsoft.com/office/drawing/2014/main" id="{C0B12BD2-D0AF-42A8-9473-EE1EBBD2B5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8">
          <xdr14:nvContentPartPr>
            <xdr14:cNvPr id="5125" name="Ink 5124">
              <a:extLst>
                <a:ext uri="{FF2B5EF4-FFF2-40B4-BE49-F238E27FC236}">
                  <a16:creationId xmlns:a16="http://schemas.microsoft.com/office/drawing/2014/main" id="{496D109D-18C6-4646-8D57-539143CC74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9">
          <xdr14:nvContentPartPr>
            <xdr14:cNvPr id="5126" name="Ink 5125">
              <a:extLst>
                <a:ext uri="{FF2B5EF4-FFF2-40B4-BE49-F238E27FC236}">
                  <a16:creationId xmlns:a16="http://schemas.microsoft.com/office/drawing/2014/main" id="{A672582B-4103-4DDF-B397-B384E73C86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0">
          <xdr14:nvContentPartPr>
            <xdr14:cNvPr id="5127" name="Ink 5126">
              <a:extLst>
                <a:ext uri="{FF2B5EF4-FFF2-40B4-BE49-F238E27FC236}">
                  <a16:creationId xmlns:a16="http://schemas.microsoft.com/office/drawing/2014/main" id="{43EC4747-D5D5-4A8D-B1C1-75114C821D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1">
          <xdr14:nvContentPartPr>
            <xdr14:cNvPr id="5128" name="Ink 5127">
              <a:extLst>
                <a:ext uri="{FF2B5EF4-FFF2-40B4-BE49-F238E27FC236}">
                  <a16:creationId xmlns:a16="http://schemas.microsoft.com/office/drawing/2014/main" id="{1E5513B2-3537-41C4-B462-1857DF7DA1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2">
          <xdr14:nvContentPartPr>
            <xdr14:cNvPr id="5129" name="Ink 5128">
              <a:extLst>
                <a:ext uri="{FF2B5EF4-FFF2-40B4-BE49-F238E27FC236}">
                  <a16:creationId xmlns:a16="http://schemas.microsoft.com/office/drawing/2014/main" id="{1C337A04-3C1B-470B-9684-8DC7895982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3">
          <xdr14:nvContentPartPr>
            <xdr14:cNvPr id="5130" name="Ink 5129">
              <a:extLst>
                <a:ext uri="{FF2B5EF4-FFF2-40B4-BE49-F238E27FC236}">
                  <a16:creationId xmlns:a16="http://schemas.microsoft.com/office/drawing/2014/main" id="{9E954042-71CB-4F87-9E4A-8FA9463F62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4">
          <xdr14:nvContentPartPr>
            <xdr14:cNvPr id="5131" name="Ink 5130">
              <a:extLst>
                <a:ext uri="{FF2B5EF4-FFF2-40B4-BE49-F238E27FC236}">
                  <a16:creationId xmlns:a16="http://schemas.microsoft.com/office/drawing/2014/main" id="{438F7597-3FA4-4EDF-87F1-C6576E29FA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5">
          <xdr14:nvContentPartPr>
            <xdr14:cNvPr id="5132" name="Ink 5131">
              <a:extLst>
                <a:ext uri="{FF2B5EF4-FFF2-40B4-BE49-F238E27FC236}">
                  <a16:creationId xmlns:a16="http://schemas.microsoft.com/office/drawing/2014/main" id="{1CA94CA5-A019-4F2B-A741-E81B9750CD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6">
          <xdr14:nvContentPartPr>
            <xdr14:cNvPr id="5133" name="Ink 5132">
              <a:extLst>
                <a:ext uri="{FF2B5EF4-FFF2-40B4-BE49-F238E27FC236}">
                  <a16:creationId xmlns:a16="http://schemas.microsoft.com/office/drawing/2014/main" id="{259A54C3-0E2E-4CC7-80E3-DC3C2B4436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7">
          <xdr14:nvContentPartPr>
            <xdr14:cNvPr id="5134" name="Ink 5133">
              <a:extLst>
                <a:ext uri="{FF2B5EF4-FFF2-40B4-BE49-F238E27FC236}">
                  <a16:creationId xmlns:a16="http://schemas.microsoft.com/office/drawing/2014/main" id="{D0158914-BDC4-4173-8C2E-8FA86223EF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8">
          <xdr14:nvContentPartPr>
            <xdr14:cNvPr id="5135" name="Ink 5134">
              <a:extLst>
                <a:ext uri="{FF2B5EF4-FFF2-40B4-BE49-F238E27FC236}">
                  <a16:creationId xmlns:a16="http://schemas.microsoft.com/office/drawing/2014/main" id="{7AFC367F-7C78-4C9D-A50E-9FF200B0D9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09">
          <xdr14:nvContentPartPr>
            <xdr14:cNvPr id="5136" name="Ink 5135">
              <a:extLst>
                <a:ext uri="{FF2B5EF4-FFF2-40B4-BE49-F238E27FC236}">
                  <a16:creationId xmlns:a16="http://schemas.microsoft.com/office/drawing/2014/main" id="{F178F1A8-424C-4548-9355-9F6B416FB4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0">
          <xdr14:nvContentPartPr>
            <xdr14:cNvPr id="5137" name="Ink 5136">
              <a:extLst>
                <a:ext uri="{FF2B5EF4-FFF2-40B4-BE49-F238E27FC236}">
                  <a16:creationId xmlns:a16="http://schemas.microsoft.com/office/drawing/2014/main" id="{21C7AD97-DCB3-4D44-B41F-F78894B11F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1">
          <xdr14:nvContentPartPr>
            <xdr14:cNvPr id="5138" name="Ink 5137">
              <a:extLst>
                <a:ext uri="{FF2B5EF4-FFF2-40B4-BE49-F238E27FC236}">
                  <a16:creationId xmlns:a16="http://schemas.microsoft.com/office/drawing/2014/main" id="{580BECEC-79A2-436D-BE91-0EBC7611AC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2">
          <xdr14:nvContentPartPr>
            <xdr14:cNvPr id="5139" name="Ink 5138">
              <a:extLst>
                <a:ext uri="{FF2B5EF4-FFF2-40B4-BE49-F238E27FC236}">
                  <a16:creationId xmlns:a16="http://schemas.microsoft.com/office/drawing/2014/main" id="{53AB4BA9-202A-472B-97BF-5ECAA3282C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3">
          <xdr14:nvContentPartPr>
            <xdr14:cNvPr id="5140" name="Ink 5139">
              <a:extLst>
                <a:ext uri="{FF2B5EF4-FFF2-40B4-BE49-F238E27FC236}">
                  <a16:creationId xmlns:a16="http://schemas.microsoft.com/office/drawing/2014/main" id="{23633044-97B4-4DA3-9FE0-FDD7171C98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4">
          <xdr14:nvContentPartPr>
            <xdr14:cNvPr id="5141" name="Ink 5140">
              <a:extLst>
                <a:ext uri="{FF2B5EF4-FFF2-40B4-BE49-F238E27FC236}">
                  <a16:creationId xmlns:a16="http://schemas.microsoft.com/office/drawing/2014/main" id="{C89A34B8-0F99-489C-AE74-AEADB54405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5">
          <xdr14:nvContentPartPr>
            <xdr14:cNvPr id="5142" name="Ink 5141">
              <a:extLst>
                <a:ext uri="{FF2B5EF4-FFF2-40B4-BE49-F238E27FC236}">
                  <a16:creationId xmlns:a16="http://schemas.microsoft.com/office/drawing/2014/main" id="{6AEE83D6-45BE-4D3B-B461-C2E55A5D15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6">
          <xdr14:nvContentPartPr>
            <xdr14:cNvPr id="5143" name="Ink 5142">
              <a:extLst>
                <a:ext uri="{FF2B5EF4-FFF2-40B4-BE49-F238E27FC236}">
                  <a16:creationId xmlns:a16="http://schemas.microsoft.com/office/drawing/2014/main" id="{37CF25F6-E871-4A16-9B17-9B1F092DD1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7">
          <xdr14:nvContentPartPr>
            <xdr14:cNvPr id="5144" name="Ink 5143">
              <a:extLst>
                <a:ext uri="{FF2B5EF4-FFF2-40B4-BE49-F238E27FC236}">
                  <a16:creationId xmlns:a16="http://schemas.microsoft.com/office/drawing/2014/main" id="{3339288D-F5CC-4E99-AE3B-F1074E398B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8">
          <xdr14:nvContentPartPr>
            <xdr14:cNvPr id="5145" name="Ink 5144">
              <a:extLst>
                <a:ext uri="{FF2B5EF4-FFF2-40B4-BE49-F238E27FC236}">
                  <a16:creationId xmlns:a16="http://schemas.microsoft.com/office/drawing/2014/main" id="{2F71AC14-7954-4DC8-BB64-94D0A46F30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9">
          <xdr14:nvContentPartPr>
            <xdr14:cNvPr id="5146" name="Ink 5145">
              <a:extLst>
                <a:ext uri="{FF2B5EF4-FFF2-40B4-BE49-F238E27FC236}">
                  <a16:creationId xmlns:a16="http://schemas.microsoft.com/office/drawing/2014/main" id="{F1494CE4-1F6F-478C-94F6-CE54388F82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0">
          <xdr14:nvContentPartPr>
            <xdr14:cNvPr id="5147" name="Ink 5146">
              <a:extLst>
                <a:ext uri="{FF2B5EF4-FFF2-40B4-BE49-F238E27FC236}">
                  <a16:creationId xmlns:a16="http://schemas.microsoft.com/office/drawing/2014/main" id="{02DF79E1-1B25-4D42-9DBB-DC5D18B310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1">
          <xdr14:nvContentPartPr>
            <xdr14:cNvPr id="5148" name="Ink 5147">
              <a:extLst>
                <a:ext uri="{FF2B5EF4-FFF2-40B4-BE49-F238E27FC236}">
                  <a16:creationId xmlns:a16="http://schemas.microsoft.com/office/drawing/2014/main" id="{A751483C-0D7B-4345-A1BE-0FAEAC1CF1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2">
          <xdr14:nvContentPartPr>
            <xdr14:cNvPr id="5149" name="Ink 5148">
              <a:extLst>
                <a:ext uri="{FF2B5EF4-FFF2-40B4-BE49-F238E27FC236}">
                  <a16:creationId xmlns:a16="http://schemas.microsoft.com/office/drawing/2014/main" id="{6118CF51-3516-445C-992E-82B0D286D1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3">
          <xdr14:nvContentPartPr>
            <xdr14:cNvPr id="5150" name="Ink 5149">
              <a:extLst>
                <a:ext uri="{FF2B5EF4-FFF2-40B4-BE49-F238E27FC236}">
                  <a16:creationId xmlns:a16="http://schemas.microsoft.com/office/drawing/2014/main" id="{50750A84-105D-44DC-97A9-5A7A98286D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4">
          <xdr14:nvContentPartPr>
            <xdr14:cNvPr id="5151" name="Ink 5150">
              <a:extLst>
                <a:ext uri="{FF2B5EF4-FFF2-40B4-BE49-F238E27FC236}">
                  <a16:creationId xmlns:a16="http://schemas.microsoft.com/office/drawing/2014/main" id="{2B82CA2B-5127-48E9-891A-ACDAE75853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5">
          <xdr14:nvContentPartPr>
            <xdr14:cNvPr id="5152" name="Ink 5151">
              <a:extLst>
                <a:ext uri="{FF2B5EF4-FFF2-40B4-BE49-F238E27FC236}">
                  <a16:creationId xmlns:a16="http://schemas.microsoft.com/office/drawing/2014/main" id="{6937AEBF-B409-42E0-AF7C-D9F3751CD8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6">
          <xdr14:nvContentPartPr>
            <xdr14:cNvPr id="5153" name="Ink 5152">
              <a:extLst>
                <a:ext uri="{FF2B5EF4-FFF2-40B4-BE49-F238E27FC236}">
                  <a16:creationId xmlns:a16="http://schemas.microsoft.com/office/drawing/2014/main" id="{E16102D4-A443-4654-B3CF-7FD7C6DCC7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7">
          <xdr14:nvContentPartPr>
            <xdr14:cNvPr id="5154" name="Ink 5153">
              <a:extLst>
                <a:ext uri="{FF2B5EF4-FFF2-40B4-BE49-F238E27FC236}">
                  <a16:creationId xmlns:a16="http://schemas.microsoft.com/office/drawing/2014/main" id="{0B771BC0-3C08-4F40-92AE-7D4DF283B7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8">
          <xdr14:nvContentPartPr>
            <xdr14:cNvPr id="5155" name="Ink 5154">
              <a:extLst>
                <a:ext uri="{FF2B5EF4-FFF2-40B4-BE49-F238E27FC236}">
                  <a16:creationId xmlns:a16="http://schemas.microsoft.com/office/drawing/2014/main" id="{5A499294-6136-4E84-BAC7-06E31DE262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29">
          <xdr14:nvContentPartPr>
            <xdr14:cNvPr id="5156" name="Ink 5155">
              <a:extLst>
                <a:ext uri="{FF2B5EF4-FFF2-40B4-BE49-F238E27FC236}">
                  <a16:creationId xmlns:a16="http://schemas.microsoft.com/office/drawing/2014/main" id="{0BE91886-76BA-4F1A-B438-80620D99AF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0">
          <xdr14:nvContentPartPr>
            <xdr14:cNvPr id="5157" name="Ink 5156">
              <a:extLst>
                <a:ext uri="{FF2B5EF4-FFF2-40B4-BE49-F238E27FC236}">
                  <a16:creationId xmlns:a16="http://schemas.microsoft.com/office/drawing/2014/main" id="{09D92E58-00D2-4C85-9304-874FA846B2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1">
          <xdr14:nvContentPartPr>
            <xdr14:cNvPr id="5158" name="Ink 5157">
              <a:extLst>
                <a:ext uri="{FF2B5EF4-FFF2-40B4-BE49-F238E27FC236}">
                  <a16:creationId xmlns:a16="http://schemas.microsoft.com/office/drawing/2014/main" id="{CF442CE1-F926-44B6-8E92-E664099F72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2">
          <xdr14:nvContentPartPr>
            <xdr14:cNvPr id="5159" name="Ink 5158">
              <a:extLst>
                <a:ext uri="{FF2B5EF4-FFF2-40B4-BE49-F238E27FC236}">
                  <a16:creationId xmlns:a16="http://schemas.microsoft.com/office/drawing/2014/main" id="{8941BF68-1715-42FA-B4E2-7207151941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3">
          <xdr14:nvContentPartPr>
            <xdr14:cNvPr id="5160" name="Ink 5159">
              <a:extLst>
                <a:ext uri="{FF2B5EF4-FFF2-40B4-BE49-F238E27FC236}">
                  <a16:creationId xmlns:a16="http://schemas.microsoft.com/office/drawing/2014/main" id="{4D540FB9-85C9-44AE-846D-88C6A31774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4">
          <xdr14:nvContentPartPr>
            <xdr14:cNvPr id="5161" name="Ink 5160">
              <a:extLst>
                <a:ext uri="{FF2B5EF4-FFF2-40B4-BE49-F238E27FC236}">
                  <a16:creationId xmlns:a16="http://schemas.microsoft.com/office/drawing/2014/main" id="{75A46309-9A8D-4A3E-ABB7-AD67B6F6C2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5">
          <xdr14:nvContentPartPr>
            <xdr14:cNvPr id="5162" name="Ink 5161">
              <a:extLst>
                <a:ext uri="{FF2B5EF4-FFF2-40B4-BE49-F238E27FC236}">
                  <a16:creationId xmlns:a16="http://schemas.microsoft.com/office/drawing/2014/main" id="{0518815C-5832-4BC4-A210-7BC38E0AD7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6">
          <xdr14:nvContentPartPr>
            <xdr14:cNvPr id="5163" name="Ink 5162">
              <a:extLst>
                <a:ext uri="{FF2B5EF4-FFF2-40B4-BE49-F238E27FC236}">
                  <a16:creationId xmlns:a16="http://schemas.microsoft.com/office/drawing/2014/main" id="{820209AA-F961-457A-AA1B-4D4FCD9854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7">
          <xdr14:nvContentPartPr>
            <xdr14:cNvPr id="5164" name="Ink 5163">
              <a:extLst>
                <a:ext uri="{FF2B5EF4-FFF2-40B4-BE49-F238E27FC236}">
                  <a16:creationId xmlns:a16="http://schemas.microsoft.com/office/drawing/2014/main" id="{19F83015-06E2-4A0B-9B21-351EAF4275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8">
          <xdr14:nvContentPartPr>
            <xdr14:cNvPr id="5165" name="Ink 5164">
              <a:extLst>
                <a:ext uri="{FF2B5EF4-FFF2-40B4-BE49-F238E27FC236}">
                  <a16:creationId xmlns:a16="http://schemas.microsoft.com/office/drawing/2014/main" id="{73D6283C-9EB7-425E-95D3-5E66A5FB7B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9">
          <xdr14:nvContentPartPr>
            <xdr14:cNvPr id="5166" name="Ink 5165">
              <a:extLst>
                <a:ext uri="{FF2B5EF4-FFF2-40B4-BE49-F238E27FC236}">
                  <a16:creationId xmlns:a16="http://schemas.microsoft.com/office/drawing/2014/main" id="{563A56FF-CA64-4493-8195-83AC2429F2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0">
          <xdr14:nvContentPartPr>
            <xdr14:cNvPr id="5167" name="Ink 5166">
              <a:extLst>
                <a:ext uri="{FF2B5EF4-FFF2-40B4-BE49-F238E27FC236}">
                  <a16:creationId xmlns:a16="http://schemas.microsoft.com/office/drawing/2014/main" id="{C626C26C-A40D-4F2E-88B3-238D59CDC3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1">
          <xdr14:nvContentPartPr>
            <xdr14:cNvPr id="5168" name="Ink 5167">
              <a:extLst>
                <a:ext uri="{FF2B5EF4-FFF2-40B4-BE49-F238E27FC236}">
                  <a16:creationId xmlns:a16="http://schemas.microsoft.com/office/drawing/2014/main" id="{36117E70-6F49-4C0D-828C-897977DCD2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2">
          <xdr14:nvContentPartPr>
            <xdr14:cNvPr id="5169" name="Ink 5168">
              <a:extLst>
                <a:ext uri="{FF2B5EF4-FFF2-40B4-BE49-F238E27FC236}">
                  <a16:creationId xmlns:a16="http://schemas.microsoft.com/office/drawing/2014/main" id="{218CD516-4430-4749-896E-E1A6C41901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3">
          <xdr14:nvContentPartPr>
            <xdr14:cNvPr id="5170" name="Ink 5169">
              <a:extLst>
                <a:ext uri="{FF2B5EF4-FFF2-40B4-BE49-F238E27FC236}">
                  <a16:creationId xmlns:a16="http://schemas.microsoft.com/office/drawing/2014/main" id="{70509873-A8EA-4F86-9219-7A69A3DC74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4">
          <xdr14:nvContentPartPr>
            <xdr14:cNvPr id="5171" name="Ink 5170">
              <a:extLst>
                <a:ext uri="{FF2B5EF4-FFF2-40B4-BE49-F238E27FC236}">
                  <a16:creationId xmlns:a16="http://schemas.microsoft.com/office/drawing/2014/main" id="{9605A977-E627-4798-AA2E-5F2B82CF51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5">
          <xdr14:nvContentPartPr>
            <xdr14:cNvPr id="5172" name="Ink 5171">
              <a:extLst>
                <a:ext uri="{FF2B5EF4-FFF2-40B4-BE49-F238E27FC236}">
                  <a16:creationId xmlns:a16="http://schemas.microsoft.com/office/drawing/2014/main" id="{3AF41F8E-E178-4E63-ACAE-4B33418C30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6">
          <xdr14:nvContentPartPr>
            <xdr14:cNvPr id="5173" name="Ink 5172">
              <a:extLst>
                <a:ext uri="{FF2B5EF4-FFF2-40B4-BE49-F238E27FC236}">
                  <a16:creationId xmlns:a16="http://schemas.microsoft.com/office/drawing/2014/main" id="{BDEEE34C-CCB4-494A-AEDE-0C0A98B94E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7">
          <xdr14:nvContentPartPr>
            <xdr14:cNvPr id="5174" name="Ink 5173">
              <a:extLst>
                <a:ext uri="{FF2B5EF4-FFF2-40B4-BE49-F238E27FC236}">
                  <a16:creationId xmlns:a16="http://schemas.microsoft.com/office/drawing/2014/main" id="{8A8A1297-09E3-43E5-AD53-BFB336B588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8">
          <xdr14:nvContentPartPr>
            <xdr14:cNvPr id="5175" name="Ink 5174">
              <a:extLst>
                <a:ext uri="{FF2B5EF4-FFF2-40B4-BE49-F238E27FC236}">
                  <a16:creationId xmlns:a16="http://schemas.microsoft.com/office/drawing/2014/main" id="{1231B4DF-A8B5-4601-8526-8B6F491FBF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49">
          <xdr14:nvContentPartPr>
            <xdr14:cNvPr id="5176" name="Ink 5175">
              <a:extLst>
                <a:ext uri="{FF2B5EF4-FFF2-40B4-BE49-F238E27FC236}">
                  <a16:creationId xmlns:a16="http://schemas.microsoft.com/office/drawing/2014/main" id="{BB68E32E-4C9C-4C1C-842F-BA4A20DA88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0">
          <xdr14:nvContentPartPr>
            <xdr14:cNvPr id="5177" name="Ink 5176">
              <a:extLst>
                <a:ext uri="{FF2B5EF4-FFF2-40B4-BE49-F238E27FC236}">
                  <a16:creationId xmlns:a16="http://schemas.microsoft.com/office/drawing/2014/main" id="{CE2165F1-EFF2-4E60-82E8-29D8DF37EA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1">
          <xdr14:nvContentPartPr>
            <xdr14:cNvPr id="5178" name="Ink 5177">
              <a:extLst>
                <a:ext uri="{FF2B5EF4-FFF2-40B4-BE49-F238E27FC236}">
                  <a16:creationId xmlns:a16="http://schemas.microsoft.com/office/drawing/2014/main" id="{A7DBC111-4E44-480B-9FEE-24D83C1C72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2">
          <xdr14:nvContentPartPr>
            <xdr14:cNvPr id="5179" name="Ink 5178">
              <a:extLst>
                <a:ext uri="{FF2B5EF4-FFF2-40B4-BE49-F238E27FC236}">
                  <a16:creationId xmlns:a16="http://schemas.microsoft.com/office/drawing/2014/main" id="{9AEAAE5B-C5FC-430A-BD47-ED5B3F2CFB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3">
          <xdr14:nvContentPartPr>
            <xdr14:cNvPr id="5180" name="Ink 5179">
              <a:extLst>
                <a:ext uri="{FF2B5EF4-FFF2-40B4-BE49-F238E27FC236}">
                  <a16:creationId xmlns:a16="http://schemas.microsoft.com/office/drawing/2014/main" id="{E46D1E98-617E-4A0C-B64B-CA3E48E424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4">
          <xdr14:nvContentPartPr>
            <xdr14:cNvPr id="5181" name="Ink 5180">
              <a:extLst>
                <a:ext uri="{FF2B5EF4-FFF2-40B4-BE49-F238E27FC236}">
                  <a16:creationId xmlns:a16="http://schemas.microsoft.com/office/drawing/2014/main" id="{EB287DE2-DF8C-4675-BAEC-E6880984CE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5">
          <xdr14:nvContentPartPr>
            <xdr14:cNvPr id="5182" name="Ink 5181">
              <a:extLst>
                <a:ext uri="{FF2B5EF4-FFF2-40B4-BE49-F238E27FC236}">
                  <a16:creationId xmlns:a16="http://schemas.microsoft.com/office/drawing/2014/main" id="{57B2CF33-0615-49F0-B8F9-56DD87A622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6">
          <xdr14:nvContentPartPr>
            <xdr14:cNvPr id="5183" name="Ink 5182">
              <a:extLst>
                <a:ext uri="{FF2B5EF4-FFF2-40B4-BE49-F238E27FC236}">
                  <a16:creationId xmlns:a16="http://schemas.microsoft.com/office/drawing/2014/main" id="{DDD9E74D-F912-4BB4-BA9B-C129399272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7">
          <xdr14:nvContentPartPr>
            <xdr14:cNvPr id="5184" name="Ink 5183">
              <a:extLst>
                <a:ext uri="{FF2B5EF4-FFF2-40B4-BE49-F238E27FC236}">
                  <a16:creationId xmlns:a16="http://schemas.microsoft.com/office/drawing/2014/main" id="{EA99FDD4-02AA-41B5-9513-A130DEDDBC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8">
          <xdr14:nvContentPartPr>
            <xdr14:cNvPr id="5185" name="Ink 5184">
              <a:extLst>
                <a:ext uri="{FF2B5EF4-FFF2-40B4-BE49-F238E27FC236}">
                  <a16:creationId xmlns:a16="http://schemas.microsoft.com/office/drawing/2014/main" id="{CF83C01F-8C43-4C3D-9ED2-42802C8C07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9">
          <xdr14:nvContentPartPr>
            <xdr14:cNvPr id="5186" name="Ink 5185">
              <a:extLst>
                <a:ext uri="{FF2B5EF4-FFF2-40B4-BE49-F238E27FC236}">
                  <a16:creationId xmlns:a16="http://schemas.microsoft.com/office/drawing/2014/main" id="{006FA774-C739-4F87-AF41-61EDCCF199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0">
          <xdr14:nvContentPartPr>
            <xdr14:cNvPr id="5187" name="Ink 5186">
              <a:extLst>
                <a:ext uri="{FF2B5EF4-FFF2-40B4-BE49-F238E27FC236}">
                  <a16:creationId xmlns:a16="http://schemas.microsoft.com/office/drawing/2014/main" id="{433000B8-7850-46FB-8CB5-D8BA58FC3D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1">
          <xdr14:nvContentPartPr>
            <xdr14:cNvPr id="5188" name="Ink 5187">
              <a:extLst>
                <a:ext uri="{FF2B5EF4-FFF2-40B4-BE49-F238E27FC236}">
                  <a16:creationId xmlns:a16="http://schemas.microsoft.com/office/drawing/2014/main" id="{08107A8F-9B99-4145-B418-F08F23B1E9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2">
          <xdr14:nvContentPartPr>
            <xdr14:cNvPr id="5189" name="Ink 5188">
              <a:extLst>
                <a:ext uri="{FF2B5EF4-FFF2-40B4-BE49-F238E27FC236}">
                  <a16:creationId xmlns:a16="http://schemas.microsoft.com/office/drawing/2014/main" id="{DA233E40-BD17-402F-950E-50E022F0F5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3">
          <xdr14:nvContentPartPr>
            <xdr14:cNvPr id="5190" name="Ink 5189">
              <a:extLst>
                <a:ext uri="{FF2B5EF4-FFF2-40B4-BE49-F238E27FC236}">
                  <a16:creationId xmlns:a16="http://schemas.microsoft.com/office/drawing/2014/main" id="{BAF46353-05D8-485B-BBB5-BCBB6899E9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4">
          <xdr14:nvContentPartPr>
            <xdr14:cNvPr id="5191" name="Ink 5190">
              <a:extLst>
                <a:ext uri="{FF2B5EF4-FFF2-40B4-BE49-F238E27FC236}">
                  <a16:creationId xmlns:a16="http://schemas.microsoft.com/office/drawing/2014/main" id="{4C24FB57-18DF-4235-874C-06B26591DC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5">
          <xdr14:nvContentPartPr>
            <xdr14:cNvPr id="5192" name="Ink 5191">
              <a:extLst>
                <a:ext uri="{FF2B5EF4-FFF2-40B4-BE49-F238E27FC236}">
                  <a16:creationId xmlns:a16="http://schemas.microsoft.com/office/drawing/2014/main" id="{D615D51F-5763-40A2-8579-B673D9D9AE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6">
          <xdr14:nvContentPartPr>
            <xdr14:cNvPr id="5193" name="Ink 5192">
              <a:extLst>
                <a:ext uri="{FF2B5EF4-FFF2-40B4-BE49-F238E27FC236}">
                  <a16:creationId xmlns:a16="http://schemas.microsoft.com/office/drawing/2014/main" id="{418748EF-1DE8-445B-99AA-E03705C50C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7">
          <xdr14:nvContentPartPr>
            <xdr14:cNvPr id="5194" name="Ink 5193">
              <a:extLst>
                <a:ext uri="{FF2B5EF4-FFF2-40B4-BE49-F238E27FC236}">
                  <a16:creationId xmlns:a16="http://schemas.microsoft.com/office/drawing/2014/main" id="{7CD13764-B256-4F33-A651-0DCB6BECBF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8">
          <xdr14:nvContentPartPr>
            <xdr14:cNvPr id="5195" name="Ink 5194">
              <a:extLst>
                <a:ext uri="{FF2B5EF4-FFF2-40B4-BE49-F238E27FC236}">
                  <a16:creationId xmlns:a16="http://schemas.microsoft.com/office/drawing/2014/main" id="{26D43F80-E768-4483-8605-AF80F0C3EB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69">
          <xdr14:nvContentPartPr>
            <xdr14:cNvPr id="5196" name="Ink 5195">
              <a:extLst>
                <a:ext uri="{FF2B5EF4-FFF2-40B4-BE49-F238E27FC236}">
                  <a16:creationId xmlns:a16="http://schemas.microsoft.com/office/drawing/2014/main" id="{D390A5B5-3897-4C69-9B6D-CED6A14FDA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0">
          <xdr14:nvContentPartPr>
            <xdr14:cNvPr id="5197" name="Ink 5196">
              <a:extLst>
                <a:ext uri="{FF2B5EF4-FFF2-40B4-BE49-F238E27FC236}">
                  <a16:creationId xmlns:a16="http://schemas.microsoft.com/office/drawing/2014/main" id="{530B619C-246A-4B46-B78C-58834800CF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1">
          <xdr14:nvContentPartPr>
            <xdr14:cNvPr id="5198" name="Ink 5197">
              <a:extLst>
                <a:ext uri="{FF2B5EF4-FFF2-40B4-BE49-F238E27FC236}">
                  <a16:creationId xmlns:a16="http://schemas.microsoft.com/office/drawing/2014/main" id="{B5A61CBC-4A80-4479-8845-A81D7EF226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2">
          <xdr14:nvContentPartPr>
            <xdr14:cNvPr id="5199" name="Ink 5198">
              <a:extLst>
                <a:ext uri="{FF2B5EF4-FFF2-40B4-BE49-F238E27FC236}">
                  <a16:creationId xmlns:a16="http://schemas.microsoft.com/office/drawing/2014/main" id="{BB1F00E1-F143-4412-A1C6-E3785121C0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3">
          <xdr14:nvContentPartPr>
            <xdr14:cNvPr id="5200" name="Ink 5199">
              <a:extLst>
                <a:ext uri="{FF2B5EF4-FFF2-40B4-BE49-F238E27FC236}">
                  <a16:creationId xmlns:a16="http://schemas.microsoft.com/office/drawing/2014/main" id="{6E876725-BB57-4AA5-BC88-101426119B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4">
          <xdr14:nvContentPartPr>
            <xdr14:cNvPr id="5201" name="Ink 5200">
              <a:extLst>
                <a:ext uri="{FF2B5EF4-FFF2-40B4-BE49-F238E27FC236}">
                  <a16:creationId xmlns:a16="http://schemas.microsoft.com/office/drawing/2014/main" id="{E9B5FC74-63E3-4047-9E1C-EBB618320D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5">
          <xdr14:nvContentPartPr>
            <xdr14:cNvPr id="5202" name="Ink 5201">
              <a:extLst>
                <a:ext uri="{FF2B5EF4-FFF2-40B4-BE49-F238E27FC236}">
                  <a16:creationId xmlns:a16="http://schemas.microsoft.com/office/drawing/2014/main" id="{31165B44-0804-40A8-84C5-41BA18BF9D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6">
          <xdr14:nvContentPartPr>
            <xdr14:cNvPr id="5203" name="Ink 5202">
              <a:extLst>
                <a:ext uri="{FF2B5EF4-FFF2-40B4-BE49-F238E27FC236}">
                  <a16:creationId xmlns:a16="http://schemas.microsoft.com/office/drawing/2014/main" id="{D8EDD7F0-F54D-477D-A88F-2B9A12A69A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7">
          <xdr14:nvContentPartPr>
            <xdr14:cNvPr id="5204" name="Ink 5203">
              <a:extLst>
                <a:ext uri="{FF2B5EF4-FFF2-40B4-BE49-F238E27FC236}">
                  <a16:creationId xmlns:a16="http://schemas.microsoft.com/office/drawing/2014/main" id="{F75D5773-EC3A-4A5D-BAD7-33E1B4BAC7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8">
          <xdr14:nvContentPartPr>
            <xdr14:cNvPr id="5205" name="Ink 5204">
              <a:extLst>
                <a:ext uri="{FF2B5EF4-FFF2-40B4-BE49-F238E27FC236}">
                  <a16:creationId xmlns:a16="http://schemas.microsoft.com/office/drawing/2014/main" id="{AC9604BC-22BC-4AB0-9A23-F8DE460D35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9">
          <xdr14:nvContentPartPr>
            <xdr14:cNvPr id="5206" name="Ink 5205">
              <a:extLst>
                <a:ext uri="{FF2B5EF4-FFF2-40B4-BE49-F238E27FC236}">
                  <a16:creationId xmlns:a16="http://schemas.microsoft.com/office/drawing/2014/main" id="{771D88F0-2533-40AE-BC2B-723D76823A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0">
          <xdr14:nvContentPartPr>
            <xdr14:cNvPr id="5207" name="Ink 5206">
              <a:extLst>
                <a:ext uri="{FF2B5EF4-FFF2-40B4-BE49-F238E27FC236}">
                  <a16:creationId xmlns:a16="http://schemas.microsoft.com/office/drawing/2014/main" id="{BD3FAC24-52D3-497B-9027-CD435CF71F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1">
          <xdr14:nvContentPartPr>
            <xdr14:cNvPr id="5208" name="Ink 5207">
              <a:extLst>
                <a:ext uri="{FF2B5EF4-FFF2-40B4-BE49-F238E27FC236}">
                  <a16:creationId xmlns:a16="http://schemas.microsoft.com/office/drawing/2014/main" id="{9DB40BC0-7190-45ED-8F3D-504A2314ED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2">
          <xdr14:nvContentPartPr>
            <xdr14:cNvPr id="5209" name="Ink 5208">
              <a:extLst>
                <a:ext uri="{FF2B5EF4-FFF2-40B4-BE49-F238E27FC236}">
                  <a16:creationId xmlns:a16="http://schemas.microsoft.com/office/drawing/2014/main" id="{F55C1F74-5C26-430C-9A58-E9B6093ABE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3">
          <xdr14:nvContentPartPr>
            <xdr14:cNvPr id="5210" name="Ink 5209">
              <a:extLst>
                <a:ext uri="{FF2B5EF4-FFF2-40B4-BE49-F238E27FC236}">
                  <a16:creationId xmlns:a16="http://schemas.microsoft.com/office/drawing/2014/main" id="{8004F200-331D-4FF6-92A6-9B14C1BB93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4">
          <xdr14:nvContentPartPr>
            <xdr14:cNvPr id="5211" name="Ink 5210">
              <a:extLst>
                <a:ext uri="{FF2B5EF4-FFF2-40B4-BE49-F238E27FC236}">
                  <a16:creationId xmlns:a16="http://schemas.microsoft.com/office/drawing/2014/main" id="{64909629-E385-4FF9-861E-DC7B035359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5">
          <xdr14:nvContentPartPr>
            <xdr14:cNvPr id="5212" name="Ink 5211">
              <a:extLst>
                <a:ext uri="{FF2B5EF4-FFF2-40B4-BE49-F238E27FC236}">
                  <a16:creationId xmlns:a16="http://schemas.microsoft.com/office/drawing/2014/main" id="{00C19821-3DCE-46DA-BBDF-02B88E4741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6">
          <xdr14:nvContentPartPr>
            <xdr14:cNvPr id="5213" name="Ink 5212">
              <a:extLst>
                <a:ext uri="{FF2B5EF4-FFF2-40B4-BE49-F238E27FC236}">
                  <a16:creationId xmlns:a16="http://schemas.microsoft.com/office/drawing/2014/main" id="{9D19A951-7C7A-497E-913E-F7B1F8A61C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7">
          <xdr14:nvContentPartPr>
            <xdr14:cNvPr id="5214" name="Ink 5213">
              <a:extLst>
                <a:ext uri="{FF2B5EF4-FFF2-40B4-BE49-F238E27FC236}">
                  <a16:creationId xmlns:a16="http://schemas.microsoft.com/office/drawing/2014/main" id="{FE1C9964-2AA4-4285-85E5-316BE9484D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8">
          <xdr14:nvContentPartPr>
            <xdr14:cNvPr id="5215" name="Ink 5214">
              <a:extLst>
                <a:ext uri="{FF2B5EF4-FFF2-40B4-BE49-F238E27FC236}">
                  <a16:creationId xmlns:a16="http://schemas.microsoft.com/office/drawing/2014/main" id="{EC427BF8-7ACA-4231-B274-2770F76B9D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89">
          <xdr14:nvContentPartPr>
            <xdr14:cNvPr id="5216" name="Ink 5215">
              <a:extLst>
                <a:ext uri="{FF2B5EF4-FFF2-40B4-BE49-F238E27FC236}">
                  <a16:creationId xmlns:a16="http://schemas.microsoft.com/office/drawing/2014/main" id="{697FCD2F-04CD-4269-BAF6-2C14503D26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0">
          <xdr14:nvContentPartPr>
            <xdr14:cNvPr id="5217" name="Ink 5216">
              <a:extLst>
                <a:ext uri="{FF2B5EF4-FFF2-40B4-BE49-F238E27FC236}">
                  <a16:creationId xmlns:a16="http://schemas.microsoft.com/office/drawing/2014/main" id="{1227029A-6BDD-4217-AB64-3DACF0A190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1">
          <xdr14:nvContentPartPr>
            <xdr14:cNvPr id="5218" name="Ink 5217">
              <a:extLst>
                <a:ext uri="{FF2B5EF4-FFF2-40B4-BE49-F238E27FC236}">
                  <a16:creationId xmlns:a16="http://schemas.microsoft.com/office/drawing/2014/main" id="{0A519F36-943C-44D9-BD6C-782BEF1686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2">
          <xdr14:nvContentPartPr>
            <xdr14:cNvPr id="5219" name="Ink 5218">
              <a:extLst>
                <a:ext uri="{FF2B5EF4-FFF2-40B4-BE49-F238E27FC236}">
                  <a16:creationId xmlns:a16="http://schemas.microsoft.com/office/drawing/2014/main" id="{27191478-033D-48D9-8311-5C99B541E9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3">
          <xdr14:nvContentPartPr>
            <xdr14:cNvPr id="5220" name="Ink 5219">
              <a:extLst>
                <a:ext uri="{FF2B5EF4-FFF2-40B4-BE49-F238E27FC236}">
                  <a16:creationId xmlns:a16="http://schemas.microsoft.com/office/drawing/2014/main" id="{42C392DB-785D-4E4D-8C85-B287ACB6DE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4">
          <xdr14:nvContentPartPr>
            <xdr14:cNvPr id="5221" name="Ink 5220">
              <a:extLst>
                <a:ext uri="{FF2B5EF4-FFF2-40B4-BE49-F238E27FC236}">
                  <a16:creationId xmlns:a16="http://schemas.microsoft.com/office/drawing/2014/main" id="{B7848751-6FB8-4DF1-978A-2638136EBA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5">
          <xdr14:nvContentPartPr>
            <xdr14:cNvPr id="5222" name="Ink 5221">
              <a:extLst>
                <a:ext uri="{FF2B5EF4-FFF2-40B4-BE49-F238E27FC236}">
                  <a16:creationId xmlns:a16="http://schemas.microsoft.com/office/drawing/2014/main" id="{52A32FB5-CF60-4CD2-8923-B7889DB2B4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6">
          <xdr14:nvContentPartPr>
            <xdr14:cNvPr id="5223" name="Ink 5222">
              <a:extLst>
                <a:ext uri="{FF2B5EF4-FFF2-40B4-BE49-F238E27FC236}">
                  <a16:creationId xmlns:a16="http://schemas.microsoft.com/office/drawing/2014/main" id="{100FC4D1-0D50-4897-851A-A36745F342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7">
          <xdr14:nvContentPartPr>
            <xdr14:cNvPr id="5224" name="Ink 5223">
              <a:extLst>
                <a:ext uri="{FF2B5EF4-FFF2-40B4-BE49-F238E27FC236}">
                  <a16:creationId xmlns:a16="http://schemas.microsoft.com/office/drawing/2014/main" id="{5740B62E-4C1F-4F8E-88F0-89DECED3E7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8">
          <xdr14:nvContentPartPr>
            <xdr14:cNvPr id="5225" name="Ink 5224">
              <a:extLst>
                <a:ext uri="{FF2B5EF4-FFF2-40B4-BE49-F238E27FC236}">
                  <a16:creationId xmlns:a16="http://schemas.microsoft.com/office/drawing/2014/main" id="{FC7A9A3E-B62D-44AA-B6A6-EE037BF3FF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9">
          <xdr14:nvContentPartPr>
            <xdr14:cNvPr id="5226" name="Ink 5225">
              <a:extLst>
                <a:ext uri="{FF2B5EF4-FFF2-40B4-BE49-F238E27FC236}">
                  <a16:creationId xmlns:a16="http://schemas.microsoft.com/office/drawing/2014/main" id="{4746D636-C9C0-44E6-A564-EE810CB0F4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0">
          <xdr14:nvContentPartPr>
            <xdr14:cNvPr id="5227" name="Ink 5226">
              <a:extLst>
                <a:ext uri="{FF2B5EF4-FFF2-40B4-BE49-F238E27FC236}">
                  <a16:creationId xmlns:a16="http://schemas.microsoft.com/office/drawing/2014/main" id="{FCD0F726-ABD8-466E-9769-E3043DDACB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1">
          <xdr14:nvContentPartPr>
            <xdr14:cNvPr id="5228" name="Ink 5227">
              <a:extLst>
                <a:ext uri="{FF2B5EF4-FFF2-40B4-BE49-F238E27FC236}">
                  <a16:creationId xmlns:a16="http://schemas.microsoft.com/office/drawing/2014/main" id="{D2587608-1F13-4658-9DB3-EE38672AAD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2">
          <xdr14:nvContentPartPr>
            <xdr14:cNvPr id="5229" name="Ink 5228">
              <a:extLst>
                <a:ext uri="{FF2B5EF4-FFF2-40B4-BE49-F238E27FC236}">
                  <a16:creationId xmlns:a16="http://schemas.microsoft.com/office/drawing/2014/main" id="{1E363D63-D337-4F73-80EC-C78F87098C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3">
          <xdr14:nvContentPartPr>
            <xdr14:cNvPr id="5230" name="Ink 5229">
              <a:extLst>
                <a:ext uri="{FF2B5EF4-FFF2-40B4-BE49-F238E27FC236}">
                  <a16:creationId xmlns:a16="http://schemas.microsoft.com/office/drawing/2014/main" id="{4AF72C99-F99C-4708-96E6-9E7958901D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4">
          <xdr14:nvContentPartPr>
            <xdr14:cNvPr id="5231" name="Ink 5230">
              <a:extLst>
                <a:ext uri="{FF2B5EF4-FFF2-40B4-BE49-F238E27FC236}">
                  <a16:creationId xmlns:a16="http://schemas.microsoft.com/office/drawing/2014/main" id="{5680AE3A-DDC4-4F38-9B6D-8162634AC3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5">
          <xdr14:nvContentPartPr>
            <xdr14:cNvPr id="5232" name="Ink 5231">
              <a:extLst>
                <a:ext uri="{FF2B5EF4-FFF2-40B4-BE49-F238E27FC236}">
                  <a16:creationId xmlns:a16="http://schemas.microsoft.com/office/drawing/2014/main" id="{5F41694C-59FE-4F0D-9F5D-59E976A5E0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6">
          <xdr14:nvContentPartPr>
            <xdr14:cNvPr id="5233" name="Ink 5232">
              <a:extLst>
                <a:ext uri="{FF2B5EF4-FFF2-40B4-BE49-F238E27FC236}">
                  <a16:creationId xmlns:a16="http://schemas.microsoft.com/office/drawing/2014/main" id="{6EFEF9C0-2533-4D5C-B540-4B86D5E6FB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7">
          <xdr14:nvContentPartPr>
            <xdr14:cNvPr id="5234" name="Ink 5233">
              <a:extLst>
                <a:ext uri="{FF2B5EF4-FFF2-40B4-BE49-F238E27FC236}">
                  <a16:creationId xmlns:a16="http://schemas.microsoft.com/office/drawing/2014/main" id="{58E462A6-C4CA-4992-8E2E-557C010868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8">
          <xdr14:nvContentPartPr>
            <xdr14:cNvPr id="5235" name="Ink 5234">
              <a:extLst>
                <a:ext uri="{FF2B5EF4-FFF2-40B4-BE49-F238E27FC236}">
                  <a16:creationId xmlns:a16="http://schemas.microsoft.com/office/drawing/2014/main" id="{BD14DC1F-0D6C-4C5B-A800-E04B06335B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9">
          <xdr14:nvContentPartPr>
            <xdr14:cNvPr id="5236" name="Ink 5235">
              <a:extLst>
                <a:ext uri="{FF2B5EF4-FFF2-40B4-BE49-F238E27FC236}">
                  <a16:creationId xmlns:a16="http://schemas.microsoft.com/office/drawing/2014/main" id="{7DE491A8-DDA3-47F3-8666-44FB6F7A7C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0">
          <xdr14:nvContentPartPr>
            <xdr14:cNvPr id="5237" name="Ink 5236">
              <a:extLst>
                <a:ext uri="{FF2B5EF4-FFF2-40B4-BE49-F238E27FC236}">
                  <a16:creationId xmlns:a16="http://schemas.microsoft.com/office/drawing/2014/main" id="{1DF5DF98-26FE-4AE0-B8E9-620F3CD866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1">
          <xdr14:nvContentPartPr>
            <xdr14:cNvPr id="5238" name="Ink 5237">
              <a:extLst>
                <a:ext uri="{FF2B5EF4-FFF2-40B4-BE49-F238E27FC236}">
                  <a16:creationId xmlns:a16="http://schemas.microsoft.com/office/drawing/2014/main" id="{3BB93C95-5748-40E6-A537-8EB472B1F6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2">
          <xdr14:nvContentPartPr>
            <xdr14:cNvPr id="5239" name="Ink 5238">
              <a:extLst>
                <a:ext uri="{FF2B5EF4-FFF2-40B4-BE49-F238E27FC236}">
                  <a16:creationId xmlns:a16="http://schemas.microsoft.com/office/drawing/2014/main" id="{AA34909A-1103-4539-8BDD-5D132A83DC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3">
          <xdr14:nvContentPartPr>
            <xdr14:cNvPr id="5240" name="Ink 5239">
              <a:extLst>
                <a:ext uri="{FF2B5EF4-FFF2-40B4-BE49-F238E27FC236}">
                  <a16:creationId xmlns:a16="http://schemas.microsoft.com/office/drawing/2014/main" id="{2711CE77-71CF-467F-AF2C-2096D321A9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4">
          <xdr14:nvContentPartPr>
            <xdr14:cNvPr id="5241" name="Ink 5240">
              <a:extLst>
                <a:ext uri="{FF2B5EF4-FFF2-40B4-BE49-F238E27FC236}">
                  <a16:creationId xmlns:a16="http://schemas.microsoft.com/office/drawing/2014/main" id="{B42F3893-E066-4BC8-87E5-CFFBD3710F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5">
          <xdr14:nvContentPartPr>
            <xdr14:cNvPr id="5242" name="Ink 5241">
              <a:extLst>
                <a:ext uri="{FF2B5EF4-FFF2-40B4-BE49-F238E27FC236}">
                  <a16:creationId xmlns:a16="http://schemas.microsoft.com/office/drawing/2014/main" id="{32AF230A-D167-451A-9FDA-774637C811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6">
          <xdr14:nvContentPartPr>
            <xdr14:cNvPr id="5243" name="Ink 5242">
              <a:extLst>
                <a:ext uri="{FF2B5EF4-FFF2-40B4-BE49-F238E27FC236}">
                  <a16:creationId xmlns:a16="http://schemas.microsoft.com/office/drawing/2014/main" id="{922E1439-0715-44BE-A64D-D6B71112E2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7">
          <xdr14:nvContentPartPr>
            <xdr14:cNvPr id="5244" name="Ink 5243">
              <a:extLst>
                <a:ext uri="{FF2B5EF4-FFF2-40B4-BE49-F238E27FC236}">
                  <a16:creationId xmlns:a16="http://schemas.microsoft.com/office/drawing/2014/main" id="{A063B3E4-990D-4FF6-B509-2CE1FFFF23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8">
          <xdr14:nvContentPartPr>
            <xdr14:cNvPr id="5245" name="Ink 5244">
              <a:extLst>
                <a:ext uri="{FF2B5EF4-FFF2-40B4-BE49-F238E27FC236}">
                  <a16:creationId xmlns:a16="http://schemas.microsoft.com/office/drawing/2014/main" id="{9DDE8D4E-71E9-4F48-80A5-465384C5E6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9">
          <xdr14:nvContentPartPr>
            <xdr14:cNvPr id="5246" name="Ink 5245">
              <a:extLst>
                <a:ext uri="{FF2B5EF4-FFF2-40B4-BE49-F238E27FC236}">
                  <a16:creationId xmlns:a16="http://schemas.microsoft.com/office/drawing/2014/main" id="{7364421F-AB58-4125-9B70-DE94373C07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0">
          <xdr14:nvContentPartPr>
            <xdr14:cNvPr id="5247" name="Ink 5246">
              <a:extLst>
                <a:ext uri="{FF2B5EF4-FFF2-40B4-BE49-F238E27FC236}">
                  <a16:creationId xmlns:a16="http://schemas.microsoft.com/office/drawing/2014/main" id="{26CA762A-9731-4E53-8870-A226BCD483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1">
          <xdr14:nvContentPartPr>
            <xdr14:cNvPr id="5248" name="Ink 5247">
              <a:extLst>
                <a:ext uri="{FF2B5EF4-FFF2-40B4-BE49-F238E27FC236}">
                  <a16:creationId xmlns:a16="http://schemas.microsoft.com/office/drawing/2014/main" id="{02B4D627-E7A8-4C53-95DE-13C7084A58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2">
          <xdr14:nvContentPartPr>
            <xdr14:cNvPr id="5249" name="Ink 5248">
              <a:extLst>
                <a:ext uri="{FF2B5EF4-FFF2-40B4-BE49-F238E27FC236}">
                  <a16:creationId xmlns:a16="http://schemas.microsoft.com/office/drawing/2014/main" id="{316EBF68-CABB-4A8A-AA45-2EBE01AA77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3">
          <xdr14:nvContentPartPr>
            <xdr14:cNvPr id="5250" name="Ink 5249">
              <a:extLst>
                <a:ext uri="{FF2B5EF4-FFF2-40B4-BE49-F238E27FC236}">
                  <a16:creationId xmlns:a16="http://schemas.microsoft.com/office/drawing/2014/main" id="{C274F2A7-992B-4669-8FA4-27BF861463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4">
          <xdr14:nvContentPartPr>
            <xdr14:cNvPr id="5251" name="Ink 5250">
              <a:extLst>
                <a:ext uri="{FF2B5EF4-FFF2-40B4-BE49-F238E27FC236}">
                  <a16:creationId xmlns:a16="http://schemas.microsoft.com/office/drawing/2014/main" id="{F25D42AD-E493-458B-A1E1-D00F36BC1F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5">
          <xdr14:nvContentPartPr>
            <xdr14:cNvPr id="5252" name="Ink 5251">
              <a:extLst>
                <a:ext uri="{FF2B5EF4-FFF2-40B4-BE49-F238E27FC236}">
                  <a16:creationId xmlns:a16="http://schemas.microsoft.com/office/drawing/2014/main" id="{87FE5AD5-E3DB-4D18-9E67-097D39DC36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6">
          <xdr14:nvContentPartPr>
            <xdr14:cNvPr id="5253" name="Ink 5252">
              <a:extLst>
                <a:ext uri="{FF2B5EF4-FFF2-40B4-BE49-F238E27FC236}">
                  <a16:creationId xmlns:a16="http://schemas.microsoft.com/office/drawing/2014/main" id="{B666917A-DA18-4390-8875-F7F9BA3AF4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7">
          <xdr14:nvContentPartPr>
            <xdr14:cNvPr id="5254" name="Ink 5253">
              <a:extLst>
                <a:ext uri="{FF2B5EF4-FFF2-40B4-BE49-F238E27FC236}">
                  <a16:creationId xmlns:a16="http://schemas.microsoft.com/office/drawing/2014/main" id="{D177BE2C-8770-4DF6-9D63-34AD2BFF33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8">
          <xdr14:nvContentPartPr>
            <xdr14:cNvPr id="5255" name="Ink 5254">
              <a:extLst>
                <a:ext uri="{FF2B5EF4-FFF2-40B4-BE49-F238E27FC236}">
                  <a16:creationId xmlns:a16="http://schemas.microsoft.com/office/drawing/2014/main" id="{9ACAE767-3053-4E49-B84C-2875E04745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9">
          <xdr14:nvContentPartPr>
            <xdr14:cNvPr id="5256" name="Ink 5255">
              <a:extLst>
                <a:ext uri="{FF2B5EF4-FFF2-40B4-BE49-F238E27FC236}">
                  <a16:creationId xmlns:a16="http://schemas.microsoft.com/office/drawing/2014/main" id="{97BAEC9B-4076-4A62-9602-6429E7B333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0">
          <xdr14:nvContentPartPr>
            <xdr14:cNvPr id="5257" name="Ink 5256">
              <a:extLst>
                <a:ext uri="{FF2B5EF4-FFF2-40B4-BE49-F238E27FC236}">
                  <a16:creationId xmlns:a16="http://schemas.microsoft.com/office/drawing/2014/main" id="{91BF9F4E-DAC5-48F1-96F0-F7DFC17251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1">
          <xdr14:nvContentPartPr>
            <xdr14:cNvPr id="5258" name="Ink 5257">
              <a:extLst>
                <a:ext uri="{FF2B5EF4-FFF2-40B4-BE49-F238E27FC236}">
                  <a16:creationId xmlns:a16="http://schemas.microsoft.com/office/drawing/2014/main" id="{9B7B1791-37CE-4E09-B8CB-64E984CD34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2">
          <xdr14:nvContentPartPr>
            <xdr14:cNvPr id="5259" name="Ink 5258">
              <a:extLst>
                <a:ext uri="{FF2B5EF4-FFF2-40B4-BE49-F238E27FC236}">
                  <a16:creationId xmlns:a16="http://schemas.microsoft.com/office/drawing/2014/main" id="{5B01C857-66BB-43F9-BE23-D8F015C254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3">
          <xdr14:nvContentPartPr>
            <xdr14:cNvPr id="5260" name="Ink 5259">
              <a:extLst>
                <a:ext uri="{FF2B5EF4-FFF2-40B4-BE49-F238E27FC236}">
                  <a16:creationId xmlns:a16="http://schemas.microsoft.com/office/drawing/2014/main" id="{447E1B90-5532-49CB-89FD-A2E9F21022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4">
          <xdr14:nvContentPartPr>
            <xdr14:cNvPr id="5261" name="Ink 5260">
              <a:extLst>
                <a:ext uri="{FF2B5EF4-FFF2-40B4-BE49-F238E27FC236}">
                  <a16:creationId xmlns:a16="http://schemas.microsoft.com/office/drawing/2014/main" id="{166F969E-ECC5-41A2-A8A7-7DECD48016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5">
          <xdr14:nvContentPartPr>
            <xdr14:cNvPr id="5262" name="Ink 5261">
              <a:extLst>
                <a:ext uri="{FF2B5EF4-FFF2-40B4-BE49-F238E27FC236}">
                  <a16:creationId xmlns:a16="http://schemas.microsoft.com/office/drawing/2014/main" id="{6D85CF5D-BAB4-4A33-BB23-118F25636E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6">
          <xdr14:nvContentPartPr>
            <xdr14:cNvPr id="5263" name="Ink 5262">
              <a:extLst>
                <a:ext uri="{FF2B5EF4-FFF2-40B4-BE49-F238E27FC236}">
                  <a16:creationId xmlns:a16="http://schemas.microsoft.com/office/drawing/2014/main" id="{B0DBEAE3-2968-43D1-87A4-4B997A9F94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7">
          <xdr14:nvContentPartPr>
            <xdr14:cNvPr id="5264" name="Ink 5263">
              <a:extLst>
                <a:ext uri="{FF2B5EF4-FFF2-40B4-BE49-F238E27FC236}">
                  <a16:creationId xmlns:a16="http://schemas.microsoft.com/office/drawing/2014/main" id="{4B9DEB53-5929-4D59-8D8B-4A5640C244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8">
          <xdr14:nvContentPartPr>
            <xdr14:cNvPr id="5265" name="Ink 5264">
              <a:extLst>
                <a:ext uri="{FF2B5EF4-FFF2-40B4-BE49-F238E27FC236}">
                  <a16:creationId xmlns:a16="http://schemas.microsoft.com/office/drawing/2014/main" id="{D041A982-6F3A-4521-BE72-EAC290D78E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9">
          <xdr14:nvContentPartPr>
            <xdr14:cNvPr id="5266" name="Ink 5265">
              <a:extLst>
                <a:ext uri="{FF2B5EF4-FFF2-40B4-BE49-F238E27FC236}">
                  <a16:creationId xmlns:a16="http://schemas.microsoft.com/office/drawing/2014/main" id="{3C0CE917-AE4E-431E-8405-238FDAF8E9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0">
          <xdr14:nvContentPartPr>
            <xdr14:cNvPr id="5267" name="Ink 5266">
              <a:extLst>
                <a:ext uri="{FF2B5EF4-FFF2-40B4-BE49-F238E27FC236}">
                  <a16:creationId xmlns:a16="http://schemas.microsoft.com/office/drawing/2014/main" id="{B59113A8-1676-4980-B776-C8A178FC41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1">
          <xdr14:nvContentPartPr>
            <xdr14:cNvPr id="5268" name="Ink 5267">
              <a:extLst>
                <a:ext uri="{FF2B5EF4-FFF2-40B4-BE49-F238E27FC236}">
                  <a16:creationId xmlns:a16="http://schemas.microsoft.com/office/drawing/2014/main" id="{6EFA2A8F-85BF-43A6-AC84-E1A6EAF13C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2">
          <xdr14:nvContentPartPr>
            <xdr14:cNvPr id="5269" name="Ink 5268">
              <a:extLst>
                <a:ext uri="{FF2B5EF4-FFF2-40B4-BE49-F238E27FC236}">
                  <a16:creationId xmlns:a16="http://schemas.microsoft.com/office/drawing/2014/main" id="{8E86A226-2832-40C9-9B33-7E15A2B584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3">
          <xdr14:nvContentPartPr>
            <xdr14:cNvPr id="5270" name="Ink 5269">
              <a:extLst>
                <a:ext uri="{FF2B5EF4-FFF2-40B4-BE49-F238E27FC236}">
                  <a16:creationId xmlns:a16="http://schemas.microsoft.com/office/drawing/2014/main" id="{EC5BF7AE-F62C-4FFC-A82C-047372C7AF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4">
          <xdr14:nvContentPartPr>
            <xdr14:cNvPr id="5271" name="Ink 5270">
              <a:extLst>
                <a:ext uri="{FF2B5EF4-FFF2-40B4-BE49-F238E27FC236}">
                  <a16:creationId xmlns:a16="http://schemas.microsoft.com/office/drawing/2014/main" id="{8D380DA5-2962-476C-A76F-087E96A392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5">
          <xdr14:nvContentPartPr>
            <xdr14:cNvPr id="5272" name="Ink 5271">
              <a:extLst>
                <a:ext uri="{FF2B5EF4-FFF2-40B4-BE49-F238E27FC236}">
                  <a16:creationId xmlns:a16="http://schemas.microsoft.com/office/drawing/2014/main" id="{96F56028-A6D9-4143-8357-8A4A8CF575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6">
          <xdr14:nvContentPartPr>
            <xdr14:cNvPr id="5273" name="Ink 5272">
              <a:extLst>
                <a:ext uri="{FF2B5EF4-FFF2-40B4-BE49-F238E27FC236}">
                  <a16:creationId xmlns:a16="http://schemas.microsoft.com/office/drawing/2014/main" id="{3A0D5F9E-3619-4CD5-AFFE-D7AD81B1A7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7">
          <xdr14:nvContentPartPr>
            <xdr14:cNvPr id="5274" name="Ink 5273">
              <a:extLst>
                <a:ext uri="{FF2B5EF4-FFF2-40B4-BE49-F238E27FC236}">
                  <a16:creationId xmlns:a16="http://schemas.microsoft.com/office/drawing/2014/main" id="{F0AD9BC3-ECCD-4AAD-8335-2BAAF6D53F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8">
          <xdr14:nvContentPartPr>
            <xdr14:cNvPr id="5275" name="Ink 5274">
              <a:extLst>
                <a:ext uri="{FF2B5EF4-FFF2-40B4-BE49-F238E27FC236}">
                  <a16:creationId xmlns:a16="http://schemas.microsoft.com/office/drawing/2014/main" id="{F826668A-5D49-4A45-8807-9E94C51659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9">
          <xdr14:nvContentPartPr>
            <xdr14:cNvPr id="5276" name="Ink 5275">
              <a:extLst>
                <a:ext uri="{FF2B5EF4-FFF2-40B4-BE49-F238E27FC236}">
                  <a16:creationId xmlns:a16="http://schemas.microsoft.com/office/drawing/2014/main" id="{498B9CFA-CE76-4B8A-A4CE-03F141EC33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0">
          <xdr14:nvContentPartPr>
            <xdr14:cNvPr id="5277" name="Ink 5276">
              <a:extLst>
                <a:ext uri="{FF2B5EF4-FFF2-40B4-BE49-F238E27FC236}">
                  <a16:creationId xmlns:a16="http://schemas.microsoft.com/office/drawing/2014/main" id="{EBF85AB6-D2A6-4DF0-A419-13058670BB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1">
          <xdr14:nvContentPartPr>
            <xdr14:cNvPr id="5278" name="Ink 5277">
              <a:extLst>
                <a:ext uri="{FF2B5EF4-FFF2-40B4-BE49-F238E27FC236}">
                  <a16:creationId xmlns:a16="http://schemas.microsoft.com/office/drawing/2014/main" id="{481ABB3E-0E8D-40AC-A6A4-C457D3BE3A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2">
          <xdr14:nvContentPartPr>
            <xdr14:cNvPr id="5279" name="Ink 5278">
              <a:extLst>
                <a:ext uri="{FF2B5EF4-FFF2-40B4-BE49-F238E27FC236}">
                  <a16:creationId xmlns:a16="http://schemas.microsoft.com/office/drawing/2014/main" id="{98623515-10B4-417B-8913-F1E95C8DD4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3">
          <xdr14:nvContentPartPr>
            <xdr14:cNvPr id="5280" name="Ink 5279">
              <a:extLst>
                <a:ext uri="{FF2B5EF4-FFF2-40B4-BE49-F238E27FC236}">
                  <a16:creationId xmlns:a16="http://schemas.microsoft.com/office/drawing/2014/main" id="{4D8CE46C-19BE-4E46-9EDE-F574D19969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4">
          <xdr14:nvContentPartPr>
            <xdr14:cNvPr id="5281" name="Ink 5280">
              <a:extLst>
                <a:ext uri="{FF2B5EF4-FFF2-40B4-BE49-F238E27FC236}">
                  <a16:creationId xmlns:a16="http://schemas.microsoft.com/office/drawing/2014/main" id="{F2C1984D-5020-4F58-BF21-355D1E8B5F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5">
          <xdr14:nvContentPartPr>
            <xdr14:cNvPr id="5282" name="Ink 5281">
              <a:extLst>
                <a:ext uri="{FF2B5EF4-FFF2-40B4-BE49-F238E27FC236}">
                  <a16:creationId xmlns:a16="http://schemas.microsoft.com/office/drawing/2014/main" id="{84A9E592-8E34-4835-9F02-3C81BC107E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6">
          <xdr14:nvContentPartPr>
            <xdr14:cNvPr id="5283" name="Ink 5282">
              <a:extLst>
                <a:ext uri="{FF2B5EF4-FFF2-40B4-BE49-F238E27FC236}">
                  <a16:creationId xmlns:a16="http://schemas.microsoft.com/office/drawing/2014/main" id="{DAE7BCE7-3765-4224-A6F1-0635DD5C2E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7">
          <xdr14:nvContentPartPr>
            <xdr14:cNvPr id="5284" name="Ink 5283">
              <a:extLst>
                <a:ext uri="{FF2B5EF4-FFF2-40B4-BE49-F238E27FC236}">
                  <a16:creationId xmlns:a16="http://schemas.microsoft.com/office/drawing/2014/main" id="{7BC2B6D9-25BC-49CF-AD80-7BA7DCA7F7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8">
          <xdr14:nvContentPartPr>
            <xdr14:cNvPr id="5285" name="Ink 5284">
              <a:extLst>
                <a:ext uri="{FF2B5EF4-FFF2-40B4-BE49-F238E27FC236}">
                  <a16:creationId xmlns:a16="http://schemas.microsoft.com/office/drawing/2014/main" id="{53D17867-A783-4901-A1A9-81E3541E77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9">
          <xdr14:nvContentPartPr>
            <xdr14:cNvPr id="5286" name="Ink 5285">
              <a:extLst>
                <a:ext uri="{FF2B5EF4-FFF2-40B4-BE49-F238E27FC236}">
                  <a16:creationId xmlns:a16="http://schemas.microsoft.com/office/drawing/2014/main" id="{68B226F7-C50B-417E-87E9-05BA0B3AD0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0">
          <xdr14:nvContentPartPr>
            <xdr14:cNvPr id="5287" name="Ink 5286">
              <a:extLst>
                <a:ext uri="{FF2B5EF4-FFF2-40B4-BE49-F238E27FC236}">
                  <a16:creationId xmlns:a16="http://schemas.microsoft.com/office/drawing/2014/main" id="{D2EC1AE9-003D-4BBF-B0A8-F07EDA306D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1">
          <xdr14:nvContentPartPr>
            <xdr14:cNvPr id="5288" name="Ink 5287">
              <a:extLst>
                <a:ext uri="{FF2B5EF4-FFF2-40B4-BE49-F238E27FC236}">
                  <a16:creationId xmlns:a16="http://schemas.microsoft.com/office/drawing/2014/main" id="{54D3CE87-8E81-4FC2-840E-7C5688F547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2">
          <xdr14:nvContentPartPr>
            <xdr14:cNvPr id="5289" name="Ink 5288">
              <a:extLst>
                <a:ext uri="{FF2B5EF4-FFF2-40B4-BE49-F238E27FC236}">
                  <a16:creationId xmlns:a16="http://schemas.microsoft.com/office/drawing/2014/main" id="{D1E857E2-E56B-4C10-86EB-F12F76E0C0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3">
          <xdr14:nvContentPartPr>
            <xdr14:cNvPr id="5290" name="Ink 5289">
              <a:extLst>
                <a:ext uri="{FF2B5EF4-FFF2-40B4-BE49-F238E27FC236}">
                  <a16:creationId xmlns:a16="http://schemas.microsoft.com/office/drawing/2014/main" id="{CEEF63A0-5A10-47E6-B4BA-E13C0271CD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4">
          <xdr14:nvContentPartPr>
            <xdr14:cNvPr id="5291" name="Ink 5290">
              <a:extLst>
                <a:ext uri="{FF2B5EF4-FFF2-40B4-BE49-F238E27FC236}">
                  <a16:creationId xmlns:a16="http://schemas.microsoft.com/office/drawing/2014/main" id="{5CF14C43-5D4D-462B-B0DA-E23E9052C7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5">
          <xdr14:nvContentPartPr>
            <xdr14:cNvPr id="5292" name="Ink 5291">
              <a:extLst>
                <a:ext uri="{FF2B5EF4-FFF2-40B4-BE49-F238E27FC236}">
                  <a16:creationId xmlns:a16="http://schemas.microsoft.com/office/drawing/2014/main" id="{26563649-A668-492F-BB39-64DF7CAB90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6">
          <xdr14:nvContentPartPr>
            <xdr14:cNvPr id="5293" name="Ink 5292">
              <a:extLst>
                <a:ext uri="{FF2B5EF4-FFF2-40B4-BE49-F238E27FC236}">
                  <a16:creationId xmlns:a16="http://schemas.microsoft.com/office/drawing/2014/main" id="{A82509BC-B636-4D5D-A550-F4A305C0A2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7">
          <xdr14:nvContentPartPr>
            <xdr14:cNvPr id="5294" name="Ink 5293">
              <a:extLst>
                <a:ext uri="{FF2B5EF4-FFF2-40B4-BE49-F238E27FC236}">
                  <a16:creationId xmlns:a16="http://schemas.microsoft.com/office/drawing/2014/main" id="{1CB50DDD-C024-4417-B7B9-83B68D9F14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8">
          <xdr14:nvContentPartPr>
            <xdr14:cNvPr id="5295" name="Ink 5294">
              <a:extLst>
                <a:ext uri="{FF2B5EF4-FFF2-40B4-BE49-F238E27FC236}">
                  <a16:creationId xmlns:a16="http://schemas.microsoft.com/office/drawing/2014/main" id="{1E03994A-9909-46A5-B3FA-717D1A2B9B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9">
          <xdr14:nvContentPartPr>
            <xdr14:cNvPr id="5296" name="Ink 5295">
              <a:extLst>
                <a:ext uri="{FF2B5EF4-FFF2-40B4-BE49-F238E27FC236}">
                  <a16:creationId xmlns:a16="http://schemas.microsoft.com/office/drawing/2014/main" id="{DDA154B0-18CB-4293-9D72-F2F64CC328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0">
          <xdr14:nvContentPartPr>
            <xdr14:cNvPr id="5297" name="Ink 5296">
              <a:extLst>
                <a:ext uri="{FF2B5EF4-FFF2-40B4-BE49-F238E27FC236}">
                  <a16:creationId xmlns:a16="http://schemas.microsoft.com/office/drawing/2014/main" id="{FB35A32B-0E0F-48F8-803E-59A3694A6A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1">
          <xdr14:nvContentPartPr>
            <xdr14:cNvPr id="5298" name="Ink 5297">
              <a:extLst>
                <a:ext uri="{FF2B5EF4-FFF2-40B4-BE49-F238E27FC236}">
                  <a16:creationId xmlns:a16="http://schemas.microsoft.com/office/drawing/2014/main" id="{4AB80C19-48AB-4937-8D6B-E090F5ABAA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2">
          <xdr14:nvContentPartPr>
            <xdr14:cNvPr id="5299" name="Ink 5298">
              <a:extLst>
                <a:ext uri="{FF2B5EF4-FFF2-40B4-BE49-F238E27FC236}">
                  <a16:creationId xmlns:a16="http://schemas.microsoft.com/office/drawing/2014/main" id="{51194BD2-953F-4390-B0E5-D8AE0FA75A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3">
          <xdr14:nvContentPartPr>
            <xdr14:cNvPr id="5300" name="Ink 5299">
              <a:extLst>
                <a:ext uri="{FF2B5EF4-FFF2-40B4-BE49-F238E27FC236}">
                  <a16:creationId xmlns:a16="http://schemas.microsoft.com/office/drawing/2014/main" id="{5342310B-8C1E-4371-9776-C6EEF37E53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4">
          <xdr14:nvContentPartPr>
            <xdr14:cNvPr id="5301" name="Ink 5300">
              <a:extLst>
                <a:ext uri="{FF2B5EF4-FFF2-40B4-BE49-F238E27FC236}">
                  <a16:creationId xmlns:a16="http://schemas.microsoft.com/office/drawing/2014/main" id="{24054929-812B-486E-AE8E-A6DC589CF2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5">
          <xdr14:nvContentPartPr>
            <xdr14:cNvPr id="5302" name="Ink 5301">
              <a:extLst>
                <a:ext uri="{FF2B5EF4-FFF2-40B4-BE49-F238E27FC236}">
                  <a16:creationId xmlns:a16="http://schemas.microsoft.com/office/drawing/2014/main" id="{2772C6BA-3EC9-4A39-900F-723CF4B922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6">
          <xdr14:nvContentPartPr>
            <xdr14:cNvPr id="5303" name="Ink 5302">
              <a:extLst>
                <a:ext uri="{FF2B5EF4-FFF2-40B4-BE49-F238E27FC236}">
                  <a16:creationId xmlns:a16="http://schemas.microsoft.com/office/drawing/2014/main" id="{BA914781-6C82-4DC4-8835-989F8122D3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7">
          <xdr14:nvContentPartPr>
            <xdr14:cNvPr id="5304" name="Ink 5303">
              <a:extLst>
                <a:ext uri="{FF2B5EF4-FFF2-40B4-BE49-F238E27FC236}">
                  <a16:creationId xmlns:a16="http://schemas.microsoft.com/office/drawing/2014/main" id="{BCF39A79-57F0-4D33-ADE2-10D7BC36C2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8">
          <xdr14:nvContentPartPr>
            <xdr14:cNvPr id="5305" name="Ink 5304">
              <a:extLst>
                <a:ext uri="{FF2B5EF4-FFF2-40B4-BE49-F238E27FC236}">
                  <a16:creationId xmlns:a16="http://schemas.microsoft.com/office/drawing/2014/main" id="{01EC3882-A6C5-4929-91CE-4A38A200C7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9">
          <xdr14:nvContentPartPr>
            <xdr14:cNvPr id="5306" name="Ink 5305">
              <a:extLst>
                <a:ext uri="{FF2B5EF4-FFF2-40B4-BE49-F238E27FC236}">
                  <a16:creationId xmlns:a16="http://schemas.microsoft.com/office/drawing/2014/main" id="{F4288B52-23C0-43F5-85AC-0B3EBEE087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0">
          <xdr14:nvContentPartPr>
            <xdr14:cNvPr id="5307" name="Ink 5306">
              <a:extLst>
                <a:ext uri="{FF2B5EF4-FFF2-40B4-BE49-F238E27FC236}">
                  <a16:creationId xmlns:a16="http://schemas.microsoft.com/office/drawing/2014/main" id="{07329A7B-CE68-478A-A755-A3A1A188BD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1">
          <xdr14:nvContentPartPr>
            <xdr14:cNvPr id="5308" name="Ink 5307">
              <a:extLst>
                <a:ext uri="{FF2B5EF4-FFF2-40B4-BE49-F238E27FC236}">
                  <a16:creationId xmlns:a16="http://schemas.microsoft.com/office/drawing/2014/main" id="{08643BFB-D802-4A3F-8672-A4ECA71698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2">
          <xdr14:nvContentPartPr>
            <xdr14:cNvPr id="5309" name="Ink 5308">
              <a:extLst>
                <a:ext uri="{FF2B5EF4-FFF2-40B4-BE49-F238E27FC236}">
                  <a16:creationId xmlns:a16="http://schemas.microsoft.com/office/drawing/2014/main" id="{A0BFCF0C-590E-4AD4-9080-0F90FDF000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3">
          <xdr14:nvContentPartPr>
            <xdr14:cNvPr id="5310" name="Ink 5309">
              <a:extLst>
                <a:ext uri="{FF2B5EF4-FFF2-40B4-BE49-F238E27FC236}">
                  <a16:creationId xmlns:a16="http://schemas.microsoft.com/office/drawing/2014/main" id="{A0EB23F8-25E8-496B-A569-471231142A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4">
          <xdr14:nvContentPartPr>
            <xdr14:cNvPr id="5311" name="Ink 5310">
              <a:extLst>
                <a:ext uri="{FF2B5EF4-FFF2-40B4-BE49-F238E27FC236}">
                  <a16:creationId xmlns:a16="http://schemas.microsoft.com/office/drawing/2014/main" id="{47062DC5-BFA3-4772-BE02-7FFE937E74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5">
          <xdr14:nvContentPartPr>
            <xdr14:cNvPr id="5312" name="Ink 5311">
              <a:extLst>
                <a:ext uri="{FF2B5EF4-FFF2-40B4-BE49-F238E27FC236}">
                  <a16:creationId xmlns:a16="http://schemas.microsoft.com/office/drawing/2014/main" id="{6659EB48-B72F-44C7-A179-188EF4E739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6">
          <xdr14:nvContentPartPr>
            <xdr14:cNvPr id="5313" name="Ink 5312">
              <a:extLst>
                <a:ext uri="{FF2B5EF4-FFF2-40B4-BE49-F238E27FC236}">
                  <a16:creationId xmlns:a16="http://schemas.microsoft.com/office/drawing/2014/main" id="{DCFC21DE-8580-4A31-B021-580C0AD69F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7">
          <xdr14:nvContentPartPr>
            <xdr14:cNvPr id="5314" name="Ink 5313">
              <a:extLst>
                <a:ext uri="{FF2B5EF4-FFF2-40B4-BE49-F238E27FC236}">
                  <a16:creationId xmlns:a16="http://schemas.microsoft.com/office/drawing/2014/main" id="{1970CA5F-4F5B-45BA-9042-8847343963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8">
          <xdr14:nvContentPartPr>
            <xdr14:cNvPr id="5315" name="Ink 5314">
              <a:extLst>
                <a:ext uri="{FF2B5EF4-FFF2-40B4-BE49-F238E27FC236}">
                  <a16:creationId xmlns:a16="http://schemas.microsoft.com/office/drawing/2014/main" id="{3E9E0C4C-5D9B-4667-B79D-7C27C3B292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9">
          <xdr14:nvContentPartPr>
            <xdr14:cNvPr id="5316" name="Ink 5315">
              <a:extLst>
                <a:ext uri="{FF2B5EF4-FFF2-40B4-BE49-F238E27FC236}">
                  <a16:creationId xmlns:a16="http://schemas.microsoft.com/office/drawing/2014/main" id="{7B2183AA-A4E3-4295-98AC-49AAEF6D06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0">
          <xdr14:nvContentPartPr>
            <xdr14:cNvPr id="5317" name="Ink 5316">
              <a:extLst>
                <a:ext uri="{FF2B5EF4-FFF2-40B4-BE49-F238E27FC236}">
                  <a16:creationId xmlns:a16="http://schemas.microsoft.com/office/drawing/2014/main" id="{E149101B-2365-4F76-A256-106068F80A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1">
          <xdr14:nvContentPartPr>
            <xdr14:cNvPr id="5318" name="Ink 5317">
              <a:extLst>
                <a:ext uri="{FF2B5EF4-FFF2-40B4-BE49-F238E27FC236}">
                  <a16:creationId xmlns:a16="http://schemas.microsoft.com/office/drawing/2014/main" id="{0BEA0A9A-0644-4E81-BEEC-F7FC4C1FBE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2">
          <xdr14:nvContentPartPr>
            <xdr14:cNvPr id="5319" name="Ink 5318">
              <a:extLst>
                <a:ext uri="{FF2B5EF4-FFF2-40B4-BE49-F238E27FC236}">
                  <a16:creationId xmlns:a16="http://schemas.microsoft.com/office/drawing/2014/main" id="{5EB1F276-D857-41D1-B46C-B044D7AEED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3">
          <xdr14:nvContentPartPr>
            <xdr14:cNvPr id="5320" name="Ink 5319">
              <a:extLst>
                <a:ext uri="{FF2B5EF4-FFF2-40B4-BE49-F238E27FC236}">
                  <a16:creationId xmlns:a16="http://schemas.microsoft.com/office/drawing/2014/main" id="{193984A1-EA11-4EDD-8877-368DA89238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4">
          <xdr14:nvContentPartPr>
            <xdr14:cNvPr id="5321" name="Ink 5320">
              <a:extLst>
                <a:ext uri="{FF2B5EF4-FFF2-40B4-BE49-F238E27FC236}">
                  <a16:creationId xmlns:a16="http://schemas.microsoft.com/office/drawing/2014/main" id="{E5F1C085-D379-4952-B3FF-7F948F115F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5">
          <xdr14:nvContentPartPr>
            <xdr14:cNvPr id="5322" name="Ink 5321">
              <a:extLst>
                <a:ext uri="{FF2B5EF4-FFF2-40B4-BE49-F238E27FC236}">
                  <a16:creationId xmlns:a16="http://schemas.microsoft.com/office/drawing/2014/main" id="{71393C9A-DE5E-4037-9BC5-F7D4EC7A36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6">
          <xdr14:nvContentPartPr>
            <xdr14:cNvPr id="5323" name="Ink 5322">
              <a:extLst>
                <a:ext uri="{FF2B5EF4-FFF2-40B4-BE49-F238E27FC236}">
                  <a16:creationId xmlns:a16="http://schemas.microsoft.com/office/drawing/2014/main" id="{8B3B5886-4440-4AEC-8F9B-1B91D8D443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7">
          <xdr14:nvContentPartPr>
            <xdr14:cNvPr id="5324" name="Ink 5323">
              <a:extLst>
                <a:ext uri="{FF2B5EF4-FFF2-40B4-BE49-F238E27FC236}">
                  <a16:creationId xmlns:a16="http://schemas.microsoft.com/office/drawing/2014/main" id="{A2CC7B74-4262-40FB-906F-B3915D1F5E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8">
          <xdr14:nvContentPartPr>
            <xdr14:cNvPr id="5325" name="Ink 5324">
              <a:extLst>
                <a:ext uri="{FF2B5EF4-FFF2-40B4-BE49-F238E27FC236}">
                  <a16:creationId xmlns:a16="http://schemas.microsoft.com/office/drawing/2014/main" id="{6A44E5FB-713B-4107-A62C-654AF30AAE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9">
          <xdr14:nvContentPartPr>
            <xdr14:cNvPr id="5326" name="Ink 5325">
              <a:extLst>
                <a:ext uri="{FF2B5EF4-FFF2-40B4-BE49-F238E27FC236}">
                  <a16:creationId xmlns:a16="http://schemas.microsoft.com/office/drawing/2014/main" id="{1FDDB542-4652-419C-AC4D-A7E2BD36C9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0">
          <xdr14:nvContentPartPr>
            <xdr14:cNvPr id="5327" name="Ink 5326">
              <a:extLst>
                <a:ext uri="{FF2B5EF4-FFF2-40B4-BE49-F238E27FC236}">
                  <a16:creationId xmlns:a16="http://schemas.microsoft.com/office/drawing/2014/main" id="{310B408B-73CE-410C-B24F-FDAC0163CC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1">
          <xdr14:nvContentPartPr>
            <xdr14:cNvPr id="5328" name="Ink 5327">
              <a:extLst>
                <a:ext uri="{FF2B5EF4-FFF2-40B4-BE49-F238E27FC236}">
                  <a16:creationId xmlns:a16="http://schemas.microsoft.com/office/drawing/2014/main" id="{17BDF245-F284-4CFE-A568-9669B0FD69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2">
          <xdr14:nvContentPartPr>
            <xdr14:cNvPr id="5329" name="Ink 5328">
              <a:extLst>
                <a:ext uri="{FF2B5EF4-FFF2-40B4-BE49-F238E27FC236}">
                  <a16:creationId xmlns:a16="http://schemas.microsoft.com/office/drawing/2014/main" id="{CE428126-B67C-419E-A789-187F10FCF3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3">
          <xdr14:nvContentPartPr>
            <xdr14:cNvPr id="5330" name="Ink 5329">
              <a:extLst>
                <a:ext uri="{FF2B5EF4-FFF2-40B4-BE49-F238E27FC236}">
                  <a16:creationId xmlns:a16="http://schemas.microsoft.com/office/drawing/2014/main" id="{20DA74C9-23E8-4C35-92C9-08BF36E5F5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4">
          <xdr14:nvContentPartPr>
            <xdr14:cNvPr id="5331" name="Ink 5330">
              <a:extLst>
                <a:ext uri="{FF2B5EF4-FFF2-40B4-BE49-F238E27FC236}">
                  <a16:creationId xmlns:a16="http://schemas.microsoft.com/office/drawing/2014/main" id="{6A1C9C37-E54A-4596-B8B2-E338704D02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5">
          <xdr14:nvContentPartPr>
            <xdr14:cNvPr id="5332" name="Ink 5331">
              <a:extLst>
                <a:ext uri="{FF2B5EF4-FFF2-40B4-BE49-F238E27FC236}">
                  <a16:creationId xmlns:a16="http://schemas.microsoft.com/office/drawing/2014/main" id="{86E53894-D92C-4719-A409-2845C2E4FB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6">
          <xdr14:nvContentPartPr>
            <xdr14:cNvPr id="5333" name="Ink 5332">
              <a:extLst>
                <a:ext uri="{FF2B5EF4-FFF2-40B4-BE49-F238E27FC236}">
                  <a16:creationId xmlns:a16="http://schemas.microsoft.com/office/drawing/2014/main" id="{DE72339B-0D31-43DC-B147-9383097002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7">
          <xdr14:nvContentPartPr>
            <xdr14:cNvPr id="5334" name="Ink 5333">
              <a:extLst>
                <a:ext uri="{FF2B5EF4-FFF2-40B4-BE49-F238E27FC236}">
                  <a16:creationId xmlns:a16="http://schemas.microsoft.com/office/drawing/2014/main" id="{BB4A3AE9-4C25-4D6C-AD62-AD8CA0696C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8">
          <xdr14:nvContentPartPr>
            <xdr14:cNvPr id="5335" name="Ink 5334">
              <a:extLst>
                <a:ext uri="{FF2B5EF4-FFF2-40B4-BE49-F238E27FC236}">
                  <a16:creationId xmlns:a16="http://schemas.microsoft.com/office/drawing/2014/main" id="{8045D519-B857-42F5-9C2A-1F9E5E683D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9">
          <xdr14:nvContentPartPr>
            <xdr14:cNvPr id="5336" name="Ink 5335">
              <a:extLst>
                <a:ext uri="{FF2B5EF4-FFF2-40B4-BE49-F238E27FC236}">
                  <a16:creationId xmlns:a16="http://schemas.microsoft.com/office/drawing/2014/main" id="{03509555-169F-44E8-A789-47EE30BB3B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0">
          <xdr14:nvContentPartPr>
            <xdr14:cNvPr id="5337" name="Ink 5336">
              <a:extLst>
                <a:ext uri="{FF2B5EF4-FFF2-40B4-BE49-F238E27FC236}">
                  <a16:creationId xmlns:a16="http://schemas.microsoft.com/office/drawing/2014/main" id="{60493178-D2D1-4A37-8D6F-C4D58B022A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1">
          <xdr14:nvContentPartPr>
            <xdr14:cNvPr id="5338" name="Ink 5337">
              <a:extLst>
                <a:ext uri="{FF2B5EF4-FFF2-40B4-BE49-F238E27FC236}">
                  <a16:creationId xmlns:a16="http://schemas.microsoft.com/office/drawing/2014/main" id="{C893C2CB-E19F-48A2-8A27-1C912D41A9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2">
          <xdr14:nvContentPartPr>
            <xdr14:cNvPr id="5339" name="Ink 5338">
              <a:extLst>
                <a:ext uri="{FF2B5EF4-FFF2-40B4-BE49-F238E27FC236}">
                  <a16:creationId xmlns:a16="http://schemas.microsoft.com/office/drawing/2014/main" id="{7BDE9A74-7CCC-4E15-A352-2CD1543958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3">
          <xdr14:nvContentPartPr>
            <xdr14:cNvPr id="5340" name="Ink 5339">
              <a:extLst>
                <a:ext uri="{FF2B5EF4-FFF2-40B4-BE49-F238E27FC236}">
                  <a16:creationId xmlns:a16="http://schemas.microsoft.com/office/drawing/2014/main" id="{2C5FDD9F-ECE2-499E-9FE9-50ADC86FAF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4">
          <xdr14:nvContentPartPr>
            <xdr14:cNvPr id="5341" name="Ink 5340">
              <a:extLst>
                <a:ext uri="{FF2B5EF4-FFF2-40B4-BE49-F238E27FC236}">
                  <a16:creationId xmlns:a16="http://schemas.microsoft.com/office/drawing/2014/main" id="{0D9EE947-6E8B-406C-953D-6CE7DFE853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5">
          <xdr14:nvContentPartPr>
            <xdr14:cNvPr id="5342" name="Ink 5341">
              <a:extLst>
                <a:ext uri="{FF2B5EF4-FFF2-40B4-BE49-F238E27FC236}">
                  <a16:creationId xmlns:a16="http://schemas.microsoft.com/office/drawing/2014/main" id="{CC8614DD-4794-4B45-9C3D-A37E3381D7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6">
          <xdr14:nvContentPartPr>
            <xdr14:cNvPr id="5343" name="Ink 5342">
              <a:extLst>
                <a:ext uri="{FF2B5EF4-FFF2-40B4-BE49-F238E27FC236}">
                  <a16:creationId xmlns:a16="http://schemas.microsoft.com/office/drawing/2014/main" id="{4942BA2E-B9D6-4742-B9E2-1393FB3698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7">
          <xdr14:nvContentPartPr>
            <xdr14:cNvPr id="5344" name="Ink 5343">
              <a:extLst>
                <a:ext uri="{FF2B5EF4-FFF2-40B4-BE49-F238E27FC236}">
                  <a16:creationId xmlns:a16="http://schemas.microsoft.com/office/drawing/2014/main" id="{081CC8E8-B60F-4E00-8E77-FDE3FC2C57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8">
          <xdr14:nvContentPartPr>
            <xdr14:cNvPr id="5345" name="Ink 5344">
              <a:extLst>
                <a:ext uri="{FF2B5EF4-FFF2-40B4-BE49-F238E27FC236}">
                  <a16:creationId xmlns:a16="http://schemas.microsoft.com/office/drawing/2014/main" id="{48EA01C5-6FE3-488E-850B-95BB963C75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9">
          <xdr14:nvContentPartPr>
            <xdr14:cNvPr id="5346" name="Ink 5345">
              <a:extLst>
                <a:ext uri="{FF2B5EF4-FFF2-40B4-BE49-F238E27FC236}">
                  <a16:creationId xmlns:a16="http://schemas.microsoft.com/office/drawing/2014/main" id="{35C97F28-6CEB-4DE0-BB68-1E37496698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0">
          <xdr14:nvContentPartPr>
            <xdr14:cNvPr id="5347" name="Ink 5346">
              <a:extLst>
                <a:ext uri="{FF2B5EF4-FFF2-40B4-BE49-F238E27FC236}">
                  <a16:creationId xmlns:a16="http://schemas.microsoft.com/office/drawing/2014/main" id="{08009B90-DF8B-4F63-B927-2566B6BF8D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1">
          <xdr14:nvContentPartPr>
            <xdr14:cNvPr id="5348" name="Ink 5347">
              <a:extLst>
                <a:ext uri="{FF2B5EF4-FFF2-40B4-BE49-F238E27FC236}">
                  <a16:creationId xmlns:a16="http://schemas.microsoft.com/office/drawing/2014/main" id="{E45F398E-55C6-4C13-BE83-07D4FE18A1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2">
          <xdr14:nvContentPartPr>
            <xdr14:cNvPr id="5349" name="Ink 5348">
              <a:extLst>
                <a:ext uri="{FF2B5EF4-FFF2-40B4-BE49-F238E27FC236}">
                  <a16:creationId xmlns:a16="http://schemas.microsoft.com/office/drawing/2014/main" id="{111DB8F5-30DC-4126-8485-52F083AC64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3">
          <xdr14:nvContentPartPr>
            <xdr14:cNvPr id="5350" name="Ink 5349">
              <a:extLst>
                <a:ext uri="{FF2B5EF4-FFF2-40B4-BE49-F238E27FC236}">
                  <a16:creationId xmlns:a16="http://schemas.microsoft.com/office/drawing/2014/main" id="{708A9A32-7CCF-436F-B6C1-6A954546E8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4">
          <xdr14:nvContentPartPr>
            <xdr14:cNvPr id="5351" name="Ink 5350">
              <a:extLst>
                <a:ext uri="{FF2B5EF4-FFF2-40B4-BE49-F238E27FC236}">
                  <a16:creationId xmlns:a16="http://schemas.microsoft.com/office/drawing/2014/main" id="{196CBEE5-8C16-4A93-A05E-D5DDA6D219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5">
          <xdr14:nvContentPartPr>
            <xdr14:cNvPr id="5352" name="Ink 5351">
              <a:extLst>
                <a:ext uri="{FF2B5EF4-FFF2-40B4-BE49-F238E27FC236}">
                  <a16:creationId xmlns:a16="http://schemas.microsoft.com/office/drawing/2014/main" id="{B825D5F4-E28C-4136-8208-7FFC48F36F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6">
          <xdr14:nvContentPartPr>
            <xdr14:cNvPr id="5353" name="Ink 5352">
              <a:extLst>
                <a:ext uri="{FF2B5EF4-FFF2-40B4-BE49-F238E27FC236}">
                  <a16:creationId xmlns:a16="http://schemas.microsoft.com/office/drawing/2014/main" id="{8CC1810B-C512-4555-A8EE-0689745E71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7">
          <xdr14:nvContentPartPr>
            <xdr14:cNvPr id="5354" name="Ink 5353">
              <a:extLst>
                <a:ext uri="{FF2B5EF4-FFF2-40B4-BE49-F238E27FC236}">
                  <a16:creationId xmlns:a16="http://schemas.microsoft.com/office/drawing/2014/main" id="{78A8A209-E052-4662-B37B-86F9D4D223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8">
          <xdr14:nvContentPartPr>
            <xdr14:cNvPr id="5355" name="Ink 5354">
              <a:extLst>
                <a:ext uri="{FF2B5EF4-FFF2-40B4-BE49-F238E27FC236}">
                  <a16:creationId xmlns:a16="http://schemas.microsoft.com/office/drawing/2014/main" id="{0A518266-9724-4E7D-9024-45B5BC0F81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9">
          <xdr14:nvContentPartPr>
            <xdr14:cNvPr id="5356" name="Ink 5355">
              <a:extLst>
                <a:ext uri="{FF2B5EF4-FFF2-40B4-BE49-F238E27FC236}">
                  <a16:creationId xmlns:a16="http://schemas.microsoft.com/office/drawing/2014/main" id="{765E72F6-C402-4672-8ED5-803FE1390B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0">
          <xdr14:nvContentPartPr>
            <xdr14:cNvPr id="5357" name="Ink 5356">
              <a:extLst>
                <a:ext uri="{FF2B5EF4-FFF2-40B4-BE49-F238E27FC236}">
                  <a16:creationId xmlns:a16="http://schemas.microsoft.com/office/drawing/2014/main" id="{380EFB45-E757-45C8-853D-B28E156B94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1">
          <xdr14:nvContentPartPr>
            <xdr14:cNvPr id="5358" name="Ink 5357">
              <a:extLst>
                <a:ext uri="{FF2B5EF4-FFF2-40B4-BE49-F238E27FC236}">
                  <a16:creationId xmlns:a16="http://schemas.microsoft.com/office/drawing/2014/main" id="{9B4B74A0-9BA1-4AD5-846A-347AADFD35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2">
          <xdr14:nvContentPartPr>
            <xdr14:cNvPr id="5359" name="Ink 5358">
              <a:extLst>
                <a:ext uri="{FF2B5EF4-FFF2-40B4-BE49-F238E27FC236}">
                  <a16:creationId xmlns:a16="http://schemas.microsoft.com/office/drawing/2014/main" id="{30050E91-3B21-4470-8498-7AACC8DAD4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3">
          <xdr14:nvContentPartPr>
            <xdr14:cNvPr id="5360" name="Ink 5359">
              <a:extLst>
                <a:ext uri="{FF2B5EF4-FFF2-40B4-BE49-F238E27FC236}">
                  <a16:creationId xmlns:a16="http://schemas.microsoft.com/office/drawing/2014/main" id="{2CA0CF47-03B6-4310-AFDB-56A2AF5429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4">
          <xdr14:nvContentPartPr>
            <xdr14:cNvPr id="5361" name="Ink 5360">
              <a:extLst>
                <a:ext uri="{FF2B5EF4-FFF2-40B4-BE49-F238E27FC236}">
                  <a16:creationId xmlns:a16="http://schemas.microsoft.com/office/drawing/2014/main" id="{2B9B5C36-FE49-4508-B963-F0A0B47B54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5">
          <xdr14:nvContentPartPr>
            <xdr14:cNvPr id="5362" name="Ink 5361">
              <a:extLst>
                <a:ext uri="{FF2B5EF4-FFF2-40B4-BE49-F238E27FC236}">
                  <a16:creationId xmlns:a16="http://schemas.microsoft.com/office/drawing/2014/main" id="{7E56744C-D9BA-4058-9E11-393F226EF3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6">
          <xdr14:nvContentPartPr>
            <xdr14:cNvPr id="5363" name="Ink 5362">
              <a:extLst>
                <a:ext uri="{FF2B5EF4-FFF2-40B4-BE49-F238E27FC236}">
                  <a16:creationId xmlns:a16="http://schemas.microsoft.com/office/drawing/2014/main" id="{5F23267B-59BF-44E8-A501-43A9BB60DB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7">
          <xdr14:nvContentPartPr>
            <xdr14:cNvPr id="5364" name="Ink 5363">
              <a:extLst>
                <a:ext uri="{FF2B5EF4-FFF2-40B4-BE49-F238E27FC236}">
                  <a16:creationId xmlns:a16="http://schemas.microsoft.com/office/drawing/2014/main" id="{AA862618-9DAF-4B8F-9998-7CCCAB016B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8">
          <xdr14:nvContentPartPr>
            <xdr14:cNvPr id="5365" name="Ink 5364">
              <a:extLst>
                <a:ext uri="{FF2B5EF4-FFF2-40B4-BE49-F238E27FC236}">
                  <a16:creationId xmlns:a16="http://schemas.microsoft.com/office/drawing/2014/main" id="{0B1D3AAB-803E-4FB7-B47E-BEB3A3A3A5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9">
          <xdr14:nvContentPartPr>
            <xdr14:cNvPr id="5366" name="Ink 5365">
              <a:extLst>
                <a:ext uri="{FF2B5EF4-FFF2-40B4-BE49-F238E27FC236}">
                  <a16:creationId xmlns:a16="http://schemas.microsoft.com/office/drawing/2014/main" id="{D54725DB-39CD-4FE3-AF86-CD50EF41F1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0">
          <xdr14:nvContentPartPr>
            <xdr14:cNvPr id="5367" name="Ink 5366">
              <a:extLst>
                <a:ext uri="{FF2B5EF4-FFF2-40B4-BE49-F238E27FC236}">
                  <a16:creationId xmlns:a16="http://schemas.microsoft.com/office/drawing/2014/main" id="{D21BF8FD-31AA-4537-96B3-BE6E626CCD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1">
          <xdr14:nvContentPartPr>
            <xdr14:cNvPr id="5368" name="Ink 5367">
              <a:extLst>
                <a:ext uri="{FF2B5EF4-FFF2-40B4-BE49-F238E27FC236}">
                  <a16:creationId xmlns:a16="http://schemas.microsoft.com/office/drawing/2014/main" id="{AD7D6979-0C66-4602-A9BC-94FE516271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2">
          <xdr14:nvContentPartPr>
            <xdr14:cNvPr id="5369" name="Ink 5368">
              <a:extLst>
                <a:ext uri="{FF2B5EF4-FFF2-40B4-BE49-F238E27FC236}">
                  <a16:creationId xmlns:a16="http://schemas.microsoft.com/office/drawing/2014/main" id="{7E2E2C14-BE19-4F01-9CFE-406BED3580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3">
          <xdr14:nvContentPartPr>
            <xdr14:cNvPr id="5370" name="Ink 5369">
              <a:extLst>
                <a:ext uri="{FF2B5EF4-FFF2-40B4-BE49-F238E27FC236}">
                  <a16:creationId xmlns:a16="http://schemas.microsoft.com/office/drawing/2014/main" id="{7F1A2F36-1A5A-4C63-864C-453849736F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4">
          <xdr14:nvContentPartPr>
            <xdr14:cNvPr id="5371" name="Ink 5370">
              <a:extLst>
                <a:ext uri="{FF2B5EF4-FFF2-40B4-BE49-F238E27FC236}">
                  <a16:creationId xmlns:a16="http://schemas.microsoft.com/office/drawing/2014/main" id="{99B4EE19-CAE8-477D-98B2-4C2B01CE0F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5">
          <xdr14:nvContentPartPr>
            <xdr14:cNvPr id="5372" name="Ink 5371">
              <a:extLst>
                <a:ext uri="{FF2B5EF4-FFF2-40B4-BE49-F238E27FC236}">
                  <a16:creationId xmlns:a16="http://schemas.microsoft.com/office/drawing/2014/main" id="{5D51321E-4523-475C-B25B-53C0CE87EB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6">
          <xdr14:nvContentPartPr>
            <xdr14:cNvPr id="5373" name="Ink 5372">
              <a:extLst>
                <a:ext uri="{FF2B5EF4-FFF2-40B4-BE49-F238E27FC236}">
                  <a16:creationId xmlns:a16="http://schemas.microsoft.com/office/drawing/2014/main" id="{AB090FEB-5F04-4105-9942-ECFECA9BCF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7">
          <xdr14:nvContentPartPr>
            <xdr14:cNvPr id="5374" name="Ink 5373">
              <a:extLst>
                <a:ext uri="{FF2B5EF4-FFF2-40B4-BE49-F238E27FC236}">
                  <a16:creationId xmlns:a16="http://schemas.microsoft.com/office/drawing/2014/main" id="{581ABCB6-64E1-4F04-BF1A-DAAEAB4D7C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8">
          <xdr14:nvContentPartPr>
            <xdr14:cNvPr id="5375" name="Ink 5374">
              <a:extLst>
                <a:ext uri="{FF2B5EF4-FFF2-40B4-BE49-F238E27FC236}">
                  <a16:creationId xmlns:a16="http://schemas.microsoft.com/office/drawing/2014/main" id="{7FA8B793-BB6E-4D4D-9E0C-421E32DBAD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9">
          <xdr14:nvContentPartPr>
            <xdr14:cNvPr id="5376" name="Ink 5375">
              <a:extLst>
                <a:ext uri="{FF2B5EF4-FFF2-40B4-BE49-F238E27FC236}">
                  <a16:creationId xmlns:a16="http://schemas.microsoft.com/office/drawing/2014/main" id="{42C118E5-9ED3-4697-B6A4-1C8B74C308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0">
          <xdr14:nvContentPartPr>
            <xdr14:cNvPr id="5377" name="Ink 5376">
              <a:extLst>
                <a:ext uri="{FF2B5EF4-FFF2-40B4-BE49-F238E27FC236}">
                  <a16:creationId xmlns:a16="http://schemas.microsoft.com/office/drawing/2014/main" id="{5E6FC4F8-2896-46F7-8189-6E054E350D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1">
          <xdr14:nvContentPartPr>
            <xdr14:cNvPr id="5378" name="Ink 5377">
              <a:extLst>
                <a:ext uri="{FF2B5EF4-FFF2-40B4-BE49-F238E27FC236}">
                  <a16:creationId xmlns:a16="http://schemas.microsoft.com/office/drawing/2014/main" id="{D2C2A1A2-D446-4611-AD50-69413C538A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2">
          <xdr14:nvContentPartPr>
            <xdr14:cNvPr id="5379" name="Ink 5378">
              <a:extLst>
                <a:ext uri="{FF2B5EF4-FFF2-40B4-BE49-F238E27FC236}">
                  <a16:creationId xmlns:a16="http://schemas.microsoft.com/office/drawing/2014/main" id="{919262B1-D87E-40FF-92DA-43F0D96C89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3">
          <xdr14:nvContentPartPr>
            <xdr14:cNvPr id="5380" name="Ink 5379">
              <a:extLst>
                <a:ext uri="{FF2B5EF4-FFF2-40B4-BE49-F238E27FC236}">
                  <a16:creationId xmlns:a16="http://schemas.microsoft.com/office/drawing/2014/main" id="{8BAE492C-1A1D-4746-AFA3-889FFDF56E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4">
          <xdr14:nvContentPartPr>
            <xdr14:cNvPr id="5381" name="Ink 5380">
              <a:extLst>
                <a:ext uri="{FF2B5EF4-FFF2-40B4-BE49-F238E27FC236}">
                  <a16:creationId xmlns:a16="http://schemas.microsoft.com/office/drawing/2014/main" id="{9CC60668-AF82-4B7B-8A2D-6B5E20CBEB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5">
          <xdr14:nvContentPartPr>
            <xdr14:cNvPr id="5382" name="Ink 5381">
              <a:extLst>
                <a:ext uri="{FF2B5EF4-FFF2-40B4-BE49-F238E27FC236}">
                  <a16:creationId xmlns:a16="http://schemas.microsoft.com/office/drawing/2014/main" id="{7BE64E16-ED84-4A77-9960-E383AC8E38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6">
          <xdr14:nvContentPartPr>
            <xdr14:cNvPr id="5383" name="Ink 5382">
              <a:extLst>
                <a:ext uri="{FF2B5EF4-FFF2-40B4-BE49-F238E27FC236}">
                  <a16:creationId xmlns:a16="http://schemas.microsoft.com/office/drawing/2014/main" id="{4F843AB7-BF66-4AB4-850A-E949285BB5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7">
          <xdr14:nvContentPartPr>
            <xdr14:cNvPr id="5384" name="Ink 5383">
              <a:extLst>
                <a:ext uri="{FF2B5EF4-FFF2-40B4-BE49-F238E27FC236}">
                  <a16:creationId xmlns:a16="http://schemas.microsoft.com/office/drawing/2014/main" id="{9615C7C3-9069-4A88-9C09-23CE37F97A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8">
          <xdr14:nvContentPartPr>
            <xdr14:cNvPr id="5385" name="Ink 5384">
              <a:extLst>
                <a:ext uri="{FF2B5EF4-FFF2-40B4-BE49-F238E27FC236}">
                  <a16:creationId xmlns:a16="http://schemas.microsoft.com/office/drawing/2014/main" id="{65DD2BD7-9A78-4C0E-9EDE-0988326C6B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9">
          <xdr14:nvContentPartPr>
            <xdr14:cNvPr id="5386" name="Ink 5385">
              <a:extLst>
                <a:ext uri="{FF2B5EF4-FFF2-40B4-BE49-F238E27FC236}">
                  <a16:creationId xmlns:a16="http://schemas.microsoft.com/office/drawing/2014/main" id="{D476C457-B1C2-4BBE-8DB2-F9E837EE6A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0">
          <xdr14:nvContentPartPr>
            <xdr14:cNvPr id="5387" name="Ink 5386">
              <a:extLst>
                <a:ext uri="{FF2B5EF4-FFF2-40B4-BE49-F238E27FC236}">
                  <a16:creationId xmlns:a16="http://schemas.microsoft.com/office/drawing/2014/main" id="{D50A5888-9135-4C5C-AC9D-A73994E86D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1">
          <xdr14:nvContentPartPr>
            <xdr14:cNvPr id="5388" name="Ink 5387">
              <a:extLst>
                <a:ext uri="{FF2B5EF4-FFF2-40B4-BE49-F238E27FC236}">
                  <a16:creationId xmlns:a16="http://schemas.microsoft.com/office/drawing/2014/main" id="{1D475649-E631-4170-806A-91BFBF920F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2">
          <xdr14:nvContentPartPr>
            <xdr14:cNvPr id="5389" name="Ink 5388">
              <a:extLst>
                <a:ext uri="{FF2B5EF4-FFF2-40B4-BE49-F238E27FC236}">
                  <a16:creationId xmlns:a16="http://schemas.microsoft.com/office/drawing/2014/main" id="{18FB667C-3245-41C0-8BB0-2067674EA3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3">
          <xdr14:nvContentPartPr>
            <xdr14:cNvPr id="5390" name="Ink 5389">
              <a:extLst>
                <a:ext uri="{FF2B5EF4-FFF2-40B4-BE49-F238E27FC236}">
                  <a16:creationId xmlns:a16="http://schemas.microsoft.com/office/drawing/2014/main" id="{8077D4AA-604E-4732-8E1C-5DBC8E3EB8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4">
          <xdr14:nvContentPartPr>
            <xdr14:cNvPr id="5391" name="Ink 5390">
              <a:extLst>
                <a:ext uri="{FF2B5EF4-FFF2-40B4-BE49-F238E27FC236}">
                  <a16:creationId xmlns:a16="http://schemas.microsoft.com/office/drawing/2014/main" id="{DC2F4636-7AEA-404A-A6B5-9A9DFCE36A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5">
          <xdr14:nvContentPartPr>
            <xdr14:cNvPr id="5392" name="Ink 5391">
              <a:extLst>
                <a:ext uri="{FF2B5EF4-FFF2-40B4-BE49-F238E27FC236}">
                  <a16:creationId xmlns:a16="http://schemas.microsoft.com/office/drawing/2014/main" id="{E2D522CB-EDA6-49DF-856B-D72206C7B7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6">
          <xdr14:nvContentPartPr>
            <xdr14:cNvPr id="5393" name="Ink 5392">
              <a:extLst>
                <a:ext uri="{FF2B5EF4-FFF2-40B4-BE49-F238E27FC236}">
                  <a16:creationId xmlns:a16="http://schemas.microsoft.com/office/drawing/2014/main" id="{102F78E9-13F6-43B3-BB2F-2C33DB66EB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7">
          <xdr14:nvContentPartPr>
            <xdr14:cNvPr id="5394" name="Ink 5393">
              <a:extLst>
                <a:ext uri="{FF2B5EF4-FFF2-40B4-BE49-F238E27FC236}">
                  <a16:creationId xmlns:a16="http://schemas.microsoft.com/office/drawing/2014/main" id="{0AFA2DE1-C350-4E70-883A-F443E8EAC0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8">
          <xdr14:nvContentPartPr>
            <xdr14:cNvPr id="5395" name="Ink 5394">
              <a:extLst>
                <a:ext uri="{FF2B5EF4-FFF2-40B4-BE49-F238E27FC236}">
                  <a16:creationId xmlns:a16="http://schemas.microsoft.com/office/drawing/2014/main" id="{DE5483A6-C6C9-4F6F-B8CB-E31903FA81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9">
          <xdr14:nvContentPartPr>
            <xdr14:cNvPr id="5396" name="Ink 5395">
              <a:extLst>
                <a:ext uri="{FF2B5EF4-FFF2-40B4-BE49-F238E27FC236}">
                  <a16:creationId xmlns:a16="http://schemas.microsoft.com/office/drawing/2014/main" id="{12521160-A0F1-44C0-AF21-117FF36F19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0">
          <xdr14:nvContentPartPr>
            <xdr14:cNvPr id="5397" name="Ink 5396">
              <a:extLst>
                <a:ext uri="{FF2B5EF4-FFF2-40B4-BE49-F238E27FC236}">
                  <a16:creationId xmlns:a16="http://schemas.microsoft.com/office/drawing/2014/main" id="{B0CEEA2E-ADA3-49F8-A474-A98B3A61AB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1">
          <xdr14:nvContentPartPr>
            <xdr14:cNvPr id="5398" name="Ink 5397">
              <a:extLst>
                <a:ext uri="{FF2B5EF4-FFF2-40B4-BE49-F238E27FC236}">
                  <a16:creationId xmlns:a16="http://schemas.microsoft.com/office/drawing/2014/main" id="{C513F3E7-45A8-4A05-8001-F022B8771A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2">
          <xdr14:nvContentPartPr>
            <xdr14:cNvPr id="5399" name="Ink 5398">
              <a:extLst>
                <a:ext uri="{FF2B5EF4-FFF2-40B4-BE49-F238E27FC236}">
                  <a16:creationId xmlns:a16="http://schemas.microsoft.com/office/drawing/2014/main" id="{F8D6B253-8DB1-4BAF-B271-5294378D07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3">
          <xdr14:nvContentPartPr>
            <xdr14:cNvPr id="5400" name="Ink 5399">
              <a:extLst>
                <a:ext uri="{FF2B5EF4-FFF2-40B4-BE49-F238E27FC236}">
                  <a16:creationId xmlns:a16="http://schemas.microsoft.com/office/drawing/2014/main" id="{522A269C-4BC4-47F2-AAFD-C093F4BA80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4">
          <xdr14:nvContentPartPr>
            <xdr14:cNvPr id="5401" name="Ink 5400">
              <a:extLst>
                <a:ext uri="{FF2B5EF4-FFF2-40B4-BE49-F238E27FC236}">
                  <a16:creationId xmlns:a16="http://schemas.microsoft.com/office/drawing/2014/main" id="{F1D0961D-0920-4F00-A70B-72181B9D2A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5">
          <xdr14:nvContentPartPr>
            <xdr14:cNvPr id="5402" name="Ink 5401">
              <a:extLst>
                <a:ext uri="{FF2B5EF4-FFF2-40B4-BE49-F238E27FC236}">
                  <a16:creationId xmlns:a16="http://schemas.microsoft.com/office/drawing/2014/main" id="{71BE469F-4FD6-47B5-877F-DA41898A35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6">
          <xdr14:nvContentPartPr>
            <xdr14:cNvPr id="5403" name="Ink 5402">
              <a:extLst>
                <a:ext uri="{FF2B5EF4-FFF2-40B4-BE49-F238E27FC236}">
                  <a16:creationId xmlns:a16="http://schemas.microsoft.com/office/drawing/2014/main" id="{6C05CF98-B2FE-48A9-BD4A-A33FEF5523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7">
          <xdr14:nvContentPartPr>
            <xdr14:cNvPr id="5404" name="Ink 5403">
              <a:extLst>
                <a:ext uri="{FF2B5EF4-FFF2-40B4-BE49-F238E27FC236}">
                  <a16:creationId xmlns:a16="http://schemas.microsoft.com/office/drawing/2014/main" id="{BC5B9EE4-85FC-4536-B13F-BFC846ABEC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8">
          <xdr14:nvContentPartPr>
            <xdr14:cNvPr id="5405" name="Ink 5404">
              <a:extLst>
                <a:ext uri="{FF2B5EF4-FFF2-40B4-BE49-F238E27FC236}">
                  <a16:creationId xmlns:a16="http://schemas.microsoft.com/office/drawing/2014/main" id="{5A741721-42E9-4F93-8290-0BCE916528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9">
          <xdr14:nvContentPartPr>
            <xdr14:cNvPr id="5406" name="Ink 5405">
              <a:extLst>
                <a:ext uri="{FF2B5EF4-FFF2-40B4-BE49-F238E27FC236}">
                  <a16:creationId xmlns:a16="http://schemas.microsoft.com/office/drawing/2014/main" id="{6C472B36-9B2C-4166-99AC-08B479AFD7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0">
          <xdr14:nvContentPartPr>
            <xdr14:cNvPr id="5407" name="Ink 5406">
              <a:extLst>
                <a:ext uri="{FF2B5EF4-FFF2-40B4-BE49-F238E27FC236}">
                  <a16:creationId xmlns:a16="http://schemas.microsoft.com/office/drawing/2014/main" id="{12A83019-8C37-49D3-B2FE-1850C7D87B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1">
          <xdr14:nvContentPartPr>
            <xdr14:cNvPr id="5408" name="Ink 5407">
              <a:extLst>
                <a:ext uri="{FF2B5EF4-FFF2-40B4-BE49-F238E27FC236}">
                  <a16:creationId xmlns:a16="http://schemas.microsoft.com/office/drawing/2014/main" id="{3ABFD11F-CEEB-4C35-BF6E-DF3C22E95B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2">
          <xdr14:nvContentPartPr>
            <xdr14:cNvPr id="5409" name="Ink 5408">
              <a:extLst>
                <a:ext uri="{FF2B5EF4-FFF2-40B4-BE49-F238E27FC236}">
                  <a16:creationId xmlns:a16="http://schemas.microsoft.com/office/drawing/2014/main" id="{616D8845-D852-452A-8822-3856705D60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3">
          <xdr14:nvContentPartPr>
            <xdr14:cNvPr id="5410" name="Ink 5409">
              <a:extLst>
                <a:ext uri="{FF2B5EF4-FFF2-40B4-BE49-F238E27FC236}">
                  <a16:creationId xmlns:a16="http://schemas.microsoft.com/office/drawing/2014/main" id="{617E0955-F282-4FFE-9E11-A2FFAFC7B5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4">
          <xdr14:nvContentPartPr>
            <xdr14:cNvPr id="5411" name="Ink 5410">
              <a:extLst>
                <a:ext uri="{FF2B5EF4-FFF2-40B4-BE49-F238E27FC236}">
                  <a16:creationId xmlns:a16="http://schemas.microsoft.com/office/drawing/2014/main" id="{E5FED789-B1BB-4F56-A245-ED1FC1432E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5">
          <xdr14:nvContentPartPr>
            <xdr14:cNvPr id="5412" name="Ink 5411">
              <a:extLst>
                <a:ext uri="{FF2B5EF4-FFF2-40B4-BE49-F238E27FC236}">
                  <a16:creationId xmlns:a16="http://schemas.microsoft.com/office/drawing/2014/main" id="{AF114FCD-661B-460F-8859-DC6A785CF5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6">
          <xdr14:nvContentPartPr>
            <xdr14:cNvPr id="5413" name="Ink 5412">
              <a:extLst>
                <a:ext uri="{FF2B5EF4-FFF2-40B4-BE49-F238E27FC236}">
                  <a16:creationId xmlns:a16="http://schemas.microsoft.com/office/drawing/2014/main" id="{F177F2A0-91D3-45E7-AE1E-29492F795A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7">
          <xdr14:nvContentPartPr>
            <xdr14:cNvPr id="5414" name="Ink 5413">
              <a:extLst>
                <a:ext uri="{FF2B5EF4-FFF2-40B4-BE49-F238E27FC236}">
                  <a16:creationId xmlns:a16="http://schemas.microsoft.com/office/drawing/2014/main" id="{78E22FDC-A765-440D-9E5F-54CEDA2040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8">
          <xdr14:nvContentPartPr>
            <xdr14:cNvPr id="5415" name="Ink 5414">
              <a:extLst>
                <a:ext uri="{FF2B5EF4-FFF2-40B4-BE49-F238E27FC236}">
                  <a16:creationId xmlns:a16="http://schemas.microsoft.com/office/drawing/2014/main" id="{65813E47-03EC-42B1-8615-9E5E198825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9">
          <xdr14:nvContentPartPr>
            <xdr14:cNvPr id="5416" name="Ink 5415">
              <a:extLst>
                <a:ext uri="{FF2B5EF4-FFF2-40B4-BE49-F238E27FC236}">
                  <a16:creationId xmlns:a16="http://schemas.microsoft.com/office/drawing/2014/main" id="{4AAFFB00-34E3-4825-B4FA-D6DE6866A2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0">
          <xdr14:nvContentPartPr>
            <xdr14:cNvPr id="5417" name="Ink 5416">
              <a:extLst>
                <a:ext uri="{FF2B5EF4-FFF2-40B4-BE49-F238E27FC236}">
                  <a16:creationId xmlns:a16="http://schemas.microsoft.com/office/drawing/2014/main" id="{F7866C1C-5C09-45CF-B884-5761E20F0F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1">
          <xdr14:nvContentPartPr>
            <xdr14:cNvPr id="5418" name="Ink 5417">
              <a:extLst>
                <a:ext uri="{FF2B5EF4-FFF2-40B4-BE49-F238E27FC236}">
                  <a16:creationId xmlns:a16="http://schemas.microsoft.com/office/drawing/2014/main" id="{4B13DA97-F80B-4800-91A7-2B48B275FB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2">
          <xdr14:nvContentPartPr>
            <xdr14:cNvPr id="5419" name="Ink 5418">
              <a:extLst>
                <a:ext uri="{FF2B5EF4-FFF2-40B4-BE49-F238E27FC236}">
                  <a16:creationId xmlns:a16="http://schemas.microsoft.com/office/drawing/2014/main" id="{763C4344-92B0-4945-8591-E0097C28DF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3">
          <xdr14:nvContentPartPr>
            <xdr14:cNvPr id="5420" name="Ink 5419">
              <a:extLst>
                <a:ext uri="{FF2B5EF4-FFF2-40B4-BE49-F238E27FC236}">
                  <a16:creationId xmlns:a16="http://schemas.microsoft.com/office/drawing/2014/main" id="{4C051631-EFC1-4C7E-A0BE-B33C4356BE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4">
          <xdr14:nvContentPartPr>
            <xdr14:cNvPr id="5421" name="Ink 5420">
              <a:extLst>
                <a:ext uri="{FF2B5EF4-FFF2-40B4-BE49-F238E27FC236}">
                  <a16:creationId xmlns:a16="http://schemas.microsoft.com/office/drawing/2014/main" id="{936F841B-C2F5-47BF-8314-4228141210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5">
          <xdr14:nvContentPartPr>
            <xdr14:cNvPr id="5422" name="Ink 5421">
              <a:extLst>
                <a:ext uri="{FF2B5EF4-FFF2-40B4-BE49-F238E27FC236}">
                  <a16:creationId xmlns:a16="http://schemas.microsoft.com/office/drawing/2014/main" id="{8601273D-7765-4603-BE34-23B085D17A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6">
          <xdr14:nvContentPartPr>
            <xdr14:cNvPr id="5423" name="Ink 5422">
              <a:extLst>
                <a:ext uri="{FF2B5EF4-FFF2-40B4-BE49-F238E27FC236}">
                  <a16:creationId xmlns:a16="http://schemas.microsoft.com/office/drawing/2014/main" id="{D2AA3987-615C-4200-833B-B67FAFCE06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7">
          <xdr14:nvContentPartPr>
            <xdr14:cNvPr id="5424" name="Ink 5423">
              <a:extLst>
                <a:ext uri="{FF2B5EF4-FFF2-40B4-BE49-F238E27FC236}">
                  <a16:creationId xmlns:a16="http://schemas.microsoft.com/office/drawing/2014/main" id="{2B8F3E5E-8192-4EE2-A00C-C00D8C100A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8">
          <xdr14:nvContentPartPr>
            <xdr14:cNvPr id="5425" name="Ink 5424">
              <a:extLst>
                <a:ext uri="{FF2B5EF4-FFF2-40B4-BE49-F238E27FC236}">
                  <a16:creationId xmlns:a16="http://schemas.microsoft.com/office/drawing/2014/main" id="{D5EE34A1-73C9-49DB-BC7F-8D4864BC18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9">
          <xdr14:nvContentPartPr>
            <xdr14:cNvPr id="5426" name="Ink 5425">
              <a:extLst>
                <a:ext uri="{FF2B5EF4-FFF2-40B4-BE49-F238E27FC236}">
                  <a16:creationId xmlns:a16="http://schemas.microsoft.com/office/drawing/2014/main" id="{51C25C29-C21F-464C-9F68-289CF945EA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0">
          <xdr14:nvContentPartPr>
            <xdr14:cNvPr id="5427" name="Ink 5426">
              <a:extLst>
                <a:ext uri="{FF2B5EF4-FFF2-40B4-BE49-F238E27FC236}">
                  <a16:creationId xmlns:a16="http://schemas.microsoft.com/office/drawing/2014/main" id="{D2D35FFA-449C-48F5-A601-5A77C365C3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1">
          <xdr14:nvContentPartPr>
            <xdr14:cNvPr id="5428" name="Ink 5427">
              <a:extLst>
                <a:ext uri="{FF2B5EF4-FFF2-40B4-BE49-F238E27FC236}">
                  <a16:creationId xmlns:a16="http://schemas.microsoft.com/office/drawing/2014/main" id="{82D728D6-2867-4B2D-A2B3-98F7DE2F57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2">
          <xdr14:nvContentPartPr>
            <xdr14:cNvPr id="5429" name="Ink 5428">
              <a:extLst>
                <a:ext uri="{FF2B5EF4-FFF2-40B4-BE49-F238E27FC236}">
                  <a16:creationId xmlns:a16="http://schemas.microsoft.com/office/drawing/2014/main" id="{CC1E1429-5F06-41B2-9C47-7014AC4F68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3">
          <xdr14:nvContentPartPr>
            <xdr14:cNvPr id="5430" name="Ink 5429">
              <a:extLst>
                <a:ext uri="{FF2B5EF4-FFF2-40B4-BE49-F238E27FC236}">
                  <a16:creationId xmlns:a16="http://schemas.microsoft.com/office/drawing/2014/main" id="{06DFAC86-24E3-48C8-BA2C-5F901B7E94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4">
          <xdr14:nvContentPartPr>
            <xdr14:cNvPr id="5431" name="Ink 5430">
              <a:extLst>
                <a:ext uri="{FF2B5EF4-FFF2-40B4-BE49-F238E27FC236}">
                  <a16:creationId xmlns:a16="http://schemas.microsoft.com/office/drawing/2014/main" id="{281AF5C5-F3C6-480D-A3D0-07ABBAD221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5">
          <xdr14:nvContentPartPr>
            <xdr14:cNvPr id="5432" name="Ink 5431">
              <a:extLst>
                <a:ext uri="{FF2B5EF4-FFF2-40B4-BE49-F238E27FC236}">
                  <a16:creationId xmlns:a16="http://schemas.microsoft.com/office/drawing/2014/main" id="{16A5F72C-9D72-4638-95C0-0586073E7F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6">
          <xdr14:nvContentPartPr>
            <xdr14:cNvPr id="5433" name="Ink 5432">
              <a:extLst>
                <a:ext uri="{FF2B5EF4-FFF2-40B4-BE49-F238E27FC236}">
                  <a16:creationId xmlns:a16="http://schemas.microsoft.com/office/drawing/2014/main" id="{411C4647-B8E0-4618-B343-A5744E36BC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7">
          <xdr14:nvContentPartPr>
            <xdr14:cNvPr id="5434" name="Ink 5433">
              <a:extLst>
                <a:ext uri="{FF2B5EF4-FFF2-40B4-BE49-F238E27FC236}">
                  <a16:creationId xmlns:a16="http://schemas.microsoft.com/office/drawing/2014/main" id="{094889A6-BF74-42DD-B0B9-D4B11FA921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8">
          <xdr14:nvContentPartPr>
            <xdr14:cNvPr id="5435" name="Ink 5434">
              <a:extLst>
                <a:ext uri="{FF2B5EF4-FFF2-40B4-BE49-F238E27FC236}">
                  <a16:creationId xmlns:a16="http://schemas.microsoft.com/office/drawing/2014/main" id="{AA79EEF5-E423-4E42-A8DD-B698B097DF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9">
          <xdr14:nvContentPartPr>
            <xdr14:cNvPr id="5436" name="Ink 5435">
              <a:extLst>
                <a:ext uri="{FF2B5EF4-FFF2-40B4-BE49-F238E27FC236}">
                  <a16:creationId xmlns:a16="http://schemas.microsoft.com/office/drawing/2014/main" id="{807C2CCB-2FD2-47BA-9DA8-1992975B3A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0">
          <xdr14:nvContentPartPr>
            <xdr14:cNvPr id="5437" name="Ink 5436">
              <a:extLst>
                <a:ext uri="{FF2B5EF4-FFF2-40B4-BE49-F238E27FC236}">
                  <a16:creationId xmlns:a16="http://schemas.microsoft.com/office/drawing/2014/main" id="{A721022D-4E45-447D-A757-26F2E1E89E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1">
          <xdr14:nvContentPartPr>
            <xdr14:cNvPr id="5438" name="Ink 5437">
              <a:extLst>
                <a:ext uri="{FF2B5EF4-FFF2-40B4-BE49-F238E27FC236}">
                  <a16:creationId xmlns:a16="http://schemas.microsoft.com/office/drawing/2014/main" id="{AC24062A-77B5-4196-B57E-B9DFD0A6E1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2">
          <xdr14:nvContentPartPr>
            <xdr14:cNvPr id="5439" name="Ink 5438">
              <a:extLst>
                <a:ext uri="{FF2B5EF4-FFF2-40B4-BE49-F238E27FC236}">
                  <a16:creationId xmlns:a16="http://schemas.microsoft.com/office/drawing/2014/main" id="{B2C42E9E-0861-42B2-A7CE-17E69E9576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3">
          <xdr14:nvContentPartPr>
            <xdr14:cNvPr id="5440" name="Ink 5439">
              <a:extLst>
                <a:ext uri="{FF2B5EF4-FFF2-40B4-BE49-F238E27FC236}">
                  <a16:creationId xmlns:a16="http://schemas.microsoft.com/office/drawing/2014/main" id="{9605F728-3423-48D2-908E-2846EBAB04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4">
          <xdr14:nvContentPartPr>
            <xdr14:cNvPr id="5441" name="Ink 5440">
              <a:extLst>
                <a:ext uri="{FF2B5EF4-FFF2-40B4-BE49-F238E27FC236}">
                  <a16:creationId xmlns:a16="http://schemas.microsoft.com/office/drawing/2014/main" id="{343494B6-391B-465B-B589-4313E37D1E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5">
          <xdr14:nvContentPartPr>
            <xdr14:cNvPr id="5442" name="Ink 5441">
              <a:extLst>
                <a:ext uri="{FF2B5EF4-FFF2-40B4-BE49-F238E27FC236}">
                  <a16:creationId xmlns:a16="http://schemas.microsoft.com/office/drawing/2014/main" id="{FA0A873B-3668-4B39-A39A-7C9200AD13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6">
          <xdr14:nvContentPartPr>
            <xdr14:cNvPr id="5443" name="Ink 5442">
              <a:extLst>
                <a:ext uri="{FF2B5EF4-FFF2-40B4-BE49-F238E27FC236}">
                  <a16:creationId xmlns:a16="http://schemas.microsoft.com/office/drawing/2014/main" id="{A7548608-48AB-48A0-BAC5-C1A7463F3C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7">
          <xdr14:nvContentPartPr>
            <xdr14:cNvPr id="5444" name="Ink 5443">
              <a:extLst>
                <a:ext uri="{FF2B5EF4-FFF2-40B4-BE49-F238E27FC236}">
                  <a16:creationId xmlns:a16="http://schemas.microsoft.com/office/drawing/2014/main" id="{2216BE98-5614-4436-9A4D-5A0A8C5988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8">
          <xdr14:nvContentPartPr>
            <xdr14:cNvPr id="5445" name="Ink 5444">
              <a:extLst>
                <a:ext uri="{FF2B5EF4-FFF2-40B4-BE49-F238E27FC236}">
                  <a16:creationId xmlns:a16="http://schemas.microsoft.com/office/drawing/2014/main" id="{93EAA8C5-704F-49AA-8B57-B0F816E004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9">
          <xdr14:nvContentPartPr>
            <xdr14:cNvPr id="5446" name="Ink 5445">
              <a:extLst>
                <a:ext uri="{FF2B5EF4-FFF2-40B4-BE49-F238E27FC236}">
                  <a16:creationId xmlns:a16="http://schemas.microsoft.com/office/drawing/2014/main" id="{4706B0CF-4562-437D-8EEB-E7D00ED715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0">
          <xdr14:nvContentPartPr>
            <xdr14:cNvPr id="5447" name="Ink 5446">
              <a:extLst>
                <a:ext uri="{FF2B5EF4-FFF2-40B4-BE49-F238E27FC236}">
                  <a16:creationId xmlns:a16="http://schemas.microsoft.com/office/drawing/2014/main" id="{19B779AC-3EEC-46DC-AAF2-0A97F73771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1">
          <xdr14:nvContentPartPr>
            <xdr14:cNvPr id="5448" name="Ink 5447">
              <a:extLst>
                <a:ext uri="{FF2B5EF4-FFF2-40B4-BE49-F238E27FC236}">
                  <a16:creationId xmlns:a16="http://schemas.microsoft.com/office/drawing/2014/main" id="{96ECACED-2520-4D13-98C0-F5C2D67217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2">
          <xdr14:nvContentPartPr>
            <xdr14:cNvPr id="5449" name="Ink 5448">
              <a:extLst>
                <a:ext uri="{FF2B5EF4-FFF2-40B4-BE49-F238E27FC236}">
                  <a16:creationId xmlns:a16="http://schemas.microsoft.com/office/drawing/2014/main" id="{75C2D410-B3AD-476F-AA4D-44FEEF14D3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3">
          <xdr14:nvContentPartPr>
            <xdr14:cNvPr id="5450" name="Ink 5449">
              <a:extLst>
                <a:ext uri="{FF2B5EF4-FFF2-40B4-BE49-F238E27FC236}">
                  <a16:creationId xmlns:a16="http://schemas.microsoft.com/office/drawing/2014/main" id="{51CD1A6E-4286-45E1-AA9B-DD7AB7E0C7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4">
          <xdr14:nvContentPartPr>
            <xdr14:cNvPr id="5451" name="Ink 5450">
              <a:extLst>
                <a:ext uri="{FF2B5EF4-FFF2-40B4-BE49-F238E27FC236}">
                  <a16:creationId xmlns:a16="http://schemas.microsoft.com/office/drawing/2014/main" id="{D8D464F7-CCB9-4F47-9633-51C5FB5DF5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5">
          <xdr14:nvContentPartPr>
            <xdr14:cNvPr id="5452" name="Ink 5451">
              <a:extLst>
                <a:ext uri="{FF2B5EF4-FFF2-40B4-BE49-F238E27FC236}">
                  <a16:creationId xmlns:a16="http://schemas.microsoft.com/office/drawing/2014/main" id="{D9853B93-6850-4E07-9035-F67F9E8730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6">
          <xdr14:nvContentPartPr>
            <xdr14:cNvPr id="5453" name="Ink 5452">
              <a:extLst>
                <a:ext uri="{FF2B5EF4-FFF2-40B4-BE49-F238E27FC236}">
                  <a16:creationId xmlns:a16="http://schemas.microsoft.com/office/drawing/2014/main" id="{D28B4BC5-3387-4C52-BADB-3702A53716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7">
          <xdr14:nvContentPartPr>
            <xdr14:cNvPr id="5454" name="Ink 5453">
              <a:extLst>
                <a:ext uri="{FF2B5EF4-FFF2-40B4-BE49-F238E27FC236}">
                  <a16:creationId xmlns:a16="http://schemas.microsoft.com/office/drawing/2014/main" id="{7C26772E-D684-412D-B121-C1E80428C4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8">
          <xdr14:nvContentPartPr>
            <xdr14:cNvPr id="5455" name="Ink 5454">
              <a:extLst>
                <a:ext uri="{FF2B5EF4-FFF2-40B4-BE49-F238E27FC236}">
                  <a16:creationId xmlns:a16="http://schemas.microsoft.com/office/drawing/2014/main" id="{17F1903B-F35D-4BD8-9A8A-8116AAA8C0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9">
          <xdr14:nvContentPartPr>
            <xdr14:cNvPr id="5456" name="Ink 5455">
              <a:extLst>
                <a:ext uri="{FF2B5EF4-FFF2-40B4-BE49-F238E27FC236}">
                  <a16:creationId xmlns:a16="http://schemas.microsoft.com/office/drawing/2014/main" id="{2450E3AA-5D09-4DB3-B100-51351CA6D7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0">
          <xdr14:nvContentPartPr>
            <xdr14:cNvPr id="5457" name="Ink 5456">
              <a:extLst>
                <a:ext uri="{FF2B5EF4-FFF2-40B4-BE49-F238E27FC236}">
                  <a16:creationId xmlns:a16="http://schemas.microsoft.com/office/drawing/2014/main" id="{67AF8F03-D687-493A-8BB3-F9C54E8F52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1">
          <xdr14:nvContentPartPr>
            <xdr14:cNvPr id="5458" name="Ink 5457">
              <a:extLst>
                <a:ext uri="{FF2B5EF4-FFF2-40B4-BE49-F238E27FC236}">
                  <a16:creationId xmlns:a16="http://schemas.microsoft.com/office/drawing/2014/main" id="{ED270AB8-4C43-4D6D-BDCC-4494612160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2">
          <xdr14:nvContentPartPr>
            <xdr14:cNvPr id="5459" name="Ink 5458">
              <a:extLst>
                <a:ext uri="{FF2B5EF4-FFF2-40B4-BE49-F238E27FC236}">
                  <a16:creationId xmlns:a16="http://schemas.microsoft.com/office/drawing/2014/main" id="{1619E411-2B96-4EE7-B140-C1100B8971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3">
          <xdr14:nvContentPartPr>
            <xdr14:cNvPr id="5460" name="Ink 5459">
              <a:extLst>
                <a:ext uri="{FF2B5EF4-FFF2-40B4-BE49-F238E27FC236}">
                  <a16:creationId xmlns:a16="http://schemas.microsoft.com/office/drawing/2014/main" id="{61EBA9A2-9AA4-4806-BA03-121092E191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4">
          <xdr14:nvContentPartPr>
            <xdr14:cNvPr id="5461" name="Ink 5460">
              <a:extLst>
                <a:ext uri="{FF2B5EF4-FFF2-40B4-BE49-F238E27FC236}">
                  <a16:creationId xmlns:a16="http://schemas.microsoft.com/office/drawing/2014/main" id="{D468ED69-7F1F-4E33-944A-9FB777A648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5">
          <xdr14:nvContentPartPr>
            <xdr14:cNvPr id="5462" name="Ink 5461">
              <a:extLst>
                <a:ext uri="{FF2B5EF4-FFF2-40B4-BE49-F238E27FC236}">
                  <a16:creationId xmlns:a16="http://schemas.microsoft.com/office/drawing/2014/main" id="{0502E9E2-80B8-4D1F-8770-0692F9359D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6">
          <xdr14:nvContentPartPr>
            <xdr14:cNvPr id="5463" name="Ink 5462">
              <a:extLst>
                <a:ext uri="{FF2B5EF4-FFF2-40B4-BE49-F238E27FC236}">
                  <a16:creationId xmlns:a16="http://schemas.microsoft.com/office/drawing/2014/main" id="{C9610FCF-0ED5-471F-816F-D9D3E798BF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7">
          <xdr14:nvContentPartPr>
            <xdr14:cNvPr id="5464" name="Ink 5463">
              <a:extLst>
                <a:ext uri="{FF2B5EF4-FFF2-40B4-BE49-F238E27FC236}">
                  <a16:creationId xmlns:a16="http://schemas.microsoft.com/office/drawing/2014/main" id="{E79EBC21-1C6E-40D2-8C53-6BEE683532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8">
          <xdr14:nvContentPartPr>
            <xdr14:cNvPr id="5465" name="Ink 5464">
              <a:extLst>
                <a:ext uri="{FF2B5EF4-FFF2-40B4-BE49-F238E27FC236}">
                  <a16:creationId xmlns:a16="http://schemas.microsoft.com/office/drawing/2014/main" id="{86467B49-4ADE-45C9-A056-BF1CA2B368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9">
          <xdr14:nvContentPartPr>
            <xdr14:cNvPr id="5466" name="Ink 5465">
              <a:extLst>
                <a:ext uri="{FF2B5EF4-FFF2-40B4-BE49-F238E27FC236}">
                  <a16:creationId xmlns:a16="http://schemas.microsoft.com/office/drawing/2014/main" id="{2F760E96-5A07-49A5-87EB-0270D9C975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0">
          <xdr14:nvContentPartPr>
            <xdr14:cNvPr id="5467" name="Ink 5466">
              <a:extLst>
                <a:ext uri="{FF2B5EF4-FFF2-40B4-BE49-F238E27FC236}">
                  <a16:creationId xmlns:a16="http://schemas.microsoft.com/office/drawing/2014/main" id="{7B7F15E2-557D-44F8-8AA5-4F18E5F77AE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1">
          <xdr14:nvContentPartPr>
            <xdr14:cNvPr id="5468" name="Ink 5467">
              <a:extLst>
                <a:ext uri="{FF2B5EF4-FFF2-40B4-BE49-F238E27FC236}">
                  <a16:creationId xmlns:a16="http://schemas.microsoft.com/office/drawing/2014/main" id="{8E4EB453-1C04-45FD-859E-08D70B400E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2">
          <xdr14:nvContentPartPr>
            <xdr14:cNvPr id="5469" name="Ink 5468">
              <a:extLst>
                <a:ext uri="{FF2B5EF4-FFF2-40B4-BE49-F238E27FC236}">
                  <a16:creationId xmlns:a16="http://schemas.microsoft.com/office/drawing/2014/main" id="{533AC290-8A72-4FC8-91A0-E26B07995E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3">
          <xdr14:nvContentPartPr>
            <xdr14:cNvPr id="5470" name="Ink 5469">
              <a:extLst>
                <a:ext uri="{FF2B5EF4-FFF2-40B4-BE49-F238E27FC236}">
                  <a16:creationId xmlns:a16="http://schemas.microsoft.com/office/drawing/2014/main" id="{DE57945A-6EA2-403B-A280-D90569F7DA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4">
          <xdr14:nvContentPartPr>
            <xdr14:cNvPr id="5471" name="Ink 5470">
              <a:extLst>
                <a:ext uri="{FF2B5EF4-FFF2-40B4-BE49-F238E27FC236}">
                  <a16:creationId xmlns:a16="http://schemas.microsoft.com/office/drawing/2014/main" id="{0D7DD5EA-D5D6-43A2-9056-6EF7E9C779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5">
          <xdr14:nvContentPartPr>
            <xdr14:cNvPr id="5472" name="Ink 5471">
              <a:extLst>
                <a:ext uri="{FF2B5EF4-FFF2-40B4-BE49-F238E27FC236}">
                  <a16:creationId xmlns:a16="http://schemas.microsoft.com/office/drawing/2014/main" id="{D792F53D-F844-4594-B521-66F18788FD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6">
          <xdr14:nvContentPartPr>
            <xdr14:cNvPr id="5473" name="Ink 5472">
              <a:extLst>
                <a:ext uri="{FF2B5EF4-FFF2-40B4-BE49-F238E27FC236}">
                  <a16:creationId xmlns:a16="http://schemas.microsoft.com/office/drawing/2014/main" id="{D84968EB-DC84-4DC4-BE4A-968EF1F449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7">
          <xdr14:nvContentPartPr>
            <xdr14:cNvPr id="5474" name="Ink 5473">
              <a:extLst>
                <a:ext uri="{FF2B5EF4-FFF2-40B4-BE49-F238E27FC236}">
                  <a16:creationId xmlns:a16="http://schemas.microsoft.com/office/drawing/2014/main" id="{A679757B-08A1-4835-8C54-69D9D9B697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8">
          <xdr14:nvContentPartPr>
            <xdr14:cNvPr id="5475" name="Ink 5474">
              <a:extLst>
                <a:ext uri="{FF2B5EF4-FFF2-40B4-BE49-F238E27FC236}">
                  <a16:creationId xmlns:a16="http://schemas.microsoft.com/office/drawing/2014/main" id="{FF068FAC-4893-425E-8D32-0DC76B01AC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9">
          <xdr14:nvContentPartPr>
            <xdr14:cNvPr id="5476" name="Ink 5475">
              <a:extLst>
                <a:ext uri="{FF2B5EF4-FFF2-40B4-BE49-F238E27FC236}">
                  <a16:creationId xmlns:a16="http://schemas.microsoft.com/office/drawing/2014/main" id="{AC3BA6B0-2718-49CB-AE60-E5AB3F9E24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0">
          <xdr14:nvContentPartPr>
            <xdr14:cNvPr id="5477" name="Ink 5476">
              <a:extLst>
                <a:ext uri="{FF2B5EF4-FFF2-40B4-BE49-F238E27FC236}">
                  <a16:creationId xmlns:a16="http://schemas.microsoft.com/office/drawing/2014/main" id="{FC80D6C4-D0E1-4988-BD30-9AB5F18A15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1">
          <xdr14:nvContentPartPr>
            <xdr14:cNvPr id="5478" name="Ink 5477">
              <a:extLst>
                <a:ext uri="{FF2B5EF4-FFF2-40B4-BE49-F238E27FC236}">
                  <a16:creationId xmlns:a16="http://schemas.microsoft.com/office/drawing/2014/main" id="{39B79E57-3AF6-41BA-A810-5E45B1D037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2">
          <xdr14:nvContentPartPr>
            <xdr14:cNvPr id="5479" name="Ink 5478">
              <a:extLst>
                <a:ext uri="{FF2B5EF4-FFF2-40B4-BE49-F238E27FC236}">
                  <a16:creationId xmlns:a16="http://schemas.microsoft.com/office/drawing/2014/main" id="{9A1344DE-D571-464E-8A39-F19430B00A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3">
          <xdr14:nvContentPartPr>
            <xdr14:cNvPr id="5480" name="Ink 5479">
              <a:extLst>
                <a:ext uri="{FF2B5EF4-FFF2-40B4-BE49-F238E27FC236}">
                  <a16:creationId xmlns:a16="http://schemas.microsoft.com/office/drawing/2014/main" id="{FB0EDA72-265B-443B-9687-1AD0436470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4">
          <xdr14:nvContentPartPr>
            <xdr14:cNvPr id="5481" name="Ink 5480">
              <a:extLst>
                <a:ext uri="{FF2B5EF4-FFF2-40B4-BE49-F238E27FC236}">
                  <a16:creationId xmlns:a16="http://schemas.microsoft.com/office/drawing/2014/main" id="{A745A5B4-02C2-4F18-A442-7CD6709CBB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5">
          <xdr14:nvContentPartPr>
            <xdr14:cNvPr id="5482" name="Ink 5481">
              <a:extLst>
                <a:ext uri="{FF2B5EF4-FFF2-40B4-BE49-F238E27FC236}">
                  <a16:creationId xmlns:a16="http://schemas.microsoft.com/office/drawing/2014/main" id="{5D671726-C1D8-4AFB-AE27-6147D2A585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6">
          <xdr14:nvContentPartPr>
            <xdr14:cNvPr id="5483" name="Ink 5482">
              <a:extLst>
                <a:ext uri="{FF2B5EF4-FFF2-40B4-BE49-F238E27FC236}">
                  <a16:creationId xmlns:a16="http://schemas.microsoft.com/office/drawing/2014/main" id="{FD17ABAD-7BDE-492F-A12F-D389C0CC86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7">
          <xdr14:nvContentPartPr>
            <xdr14:cNvPr id="5484" name="Ink 5483">
              <a:extLst>
                <a:ext uri="{FF2B5EF4-FFF2-40B4-BE49-F238E27FC236}">
                  <a16:creationId xmlns:a16="http://schemas.microsoft.com/office/drawing/2014/main" id="{98BAC395-5376-4142-AACB-AE9BBCF421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8">
          <xdr14:nvContentPartPr>
            <xdr14:cNvPr id="5485" name="Ink 5484">
              <a:extLst>
                <a:ext uri="{FF2B5EF4-FFF2-40B4-BE49-F238E27FC236}">
                  <a16:creationId xmlns:a16="http://schemas.microsoft.com/office/drawing/2014/main" id="{A2DA22F5-E64B-4A04-8F7F-5215A1A327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9">
          <xdr14:nvContentPartPr>
            <xdr14:cNvPr id="5486" name="Ink 5485">
              <a:extLst>
                <a:ext uri="{FF2B5EF4-FFF2-40B4-BE49-F238E27FC236}">
                  <a16:creationId xmlns:a16="http://schemas.microsoft.com/office/drawing/2014/main" id="{339E1993-12E4-401D-9D37-9BAC9F2AA3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0">
          <xdr14:nvContentPartPr>
            <xdr14:cNvPr id="5487" name="Ink 5486">
              <a:extLst>
                <a:ext uri="{FF2B5EF4-FFF2-40B4-BE49-F238E27FC236}">
                  <a16:creationId xmlns:a16="http://schemas.microsoft.com/office/drawing/2014/main" id="{76C97D2E-4CA3-4C8B-B6F3-B1F068B6E9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1">
          <xdr14:nvContentPartPr>
            <xdr14:cNvPr id="5488" name="Ink 5487">
              <a:extLst>
                <a:ext uri="{FF2B5EF4-FFF2-40B4-BE49-F238E27FC236}">
                  <a16:creationId xmlns:a16="http://schemas.microsoft.com/office/drawing/2014/main" id="{91F4290D-C69B-47C0-8214-E0553F9BC5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2">
          <xdr14:nvContentPartPr>
            <xdr14:cNvPr id="5489" name="Ink 5488">
              <a:extLst>
                <a:ext uri="{FF2B5EF4-FFF2-40B4-BE49-F238E27FC236}">
                  <a16:creationId xmlns:a16="http://schemas.microsoft.com/office/drawing/2014/main" id="{66855D75-59C4-4B13-BEE7-129B68A0AF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3">
          <xdr14:nvContentPartPr>
            <xdr14:cNvPr id="5490" name="Ink 5489">
              <a:extLst>
                <a:ext uri="{FF2B5EF4-FFF2-40B4-BE49-F238E27FC236}">
                  <a16:creationId xmlns:a16="http://schemas.microsoft.com/office/drawing/2014/main" id="{8468493A-4910-462F-A16D-70D129FAE2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4">
          <xdr14:nvContentPartPr>
            <xdr14:cNvPr id="5491" name="Ink 5490">
              <a:extLst>
                <a:ext uri="{FF2B5EF4-FFF2-40B4-BE49-F238E27FC236}">
                  <a16:creationId xmlns:a16="http://schemas.microsoft.com/office/drawing/2014/main" id="{E7F79B31-2CAE-47F4-BE1D-B762CDAC1F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5">
          <xdr14:nvContentPartPr>
            <xdr14:cNvPr id="5492" name="Ink 5491">
              <a:extLst>
                <a:ext uri="{FF2B5EF4-FFF2-40B4-BE49-F238E27FC236}">
                  <a16:creationId xmlns:a16="http://schemas.microsoft.com/office/drawing/2014/main" id="{D9065D84-0D67-410D-B1F7-5538E79B7D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6">
          <xdr14:nvContentPartPr>
            <xdr14:cNvPr id="5493" name="Ink 5492">
              <a:extLst>
                <a:ext uri="{FF2B5EF4-FFF2-40B4-BE49-F238E27FC236}">
                  <a16:creationId xmlns:a16="http://schemas.microsoft.com/office/drawing/2014/main" id="{334B02F9-D6D7-4CFD-A3CC-BFA78BEB35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7">
          <xdr14:nvContentPartPr>
            <xdr14:cNvPr id="5494" name="Ink 5493">
              <a:extLst>
                <a:ext uri="{FF2B5EF4-FFF2-40B4-BE49-F238E27FC236}">
                  <a16:creationId xmlns:a16="http://schemas.microsoft.com/office/drawing/2014/main" id="{5BD453BD-4D39-49B0-BA7B-8C265B3AA6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8">
          <xdr14:nvContentPartPr>
            <xdr14:cNvPr id="5495" name="Ink 5494">
              <a:extLst>
                <a:ext uri="{FF2B5EF4-FFF2-40B4-BE49-F238E27FC236}">
                  <a16:creationId xmlns:a16="http://schemas.microsoft.com/office/drawing/2014/main" id="{8EAB9839-CF9F-40FB-8210-82EBEA7F0A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9">
          <xdr14:nvContentPartPr>
            <xdr14:cNvPr id="5496" name="Ink 5495">
              <a:extLst>
                <a:ext uri="{FF2B5EF4-FFF2-40B4-BE49-F238E27FC236}">
                  <a16:creationId xmlns:a16="http://schemas.microsoft.com/office/drawing/2014/main" id="{6D868950-A6D3-48ED-B3AE-4A040BE89F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0">
          <xdr14:nvContentPartPr>
            <xdr14:cNvPr id="5497" name="Ink 5496">
              <a:extLst>
                <a:ext uri="{FF2B5EF4-FFF2-40B4-BE49-F238E27FC236}">
                  <a16:creationId xmlns:a16="http://schemas.microsoft.com/office/drawing/2014/main" id="{B1B737B8-0D4C-4B8C-8607-BAA255CA31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1">
          <xdr14:nvContentPartPr>
            <xdr14:cNvPr id="5498" name="Ink 5497">
              <a:extLst>
                <a:ext uri="{FF2B5EF4-FFF2-40B4-BE49-F238E27FC236}">
                  <a16:creationId xmlns:a16="http://schemas.microsoft.com/office/drawing/2014/main" id="{77409A58-B503-4303-B3FF-D19A3F967B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2">
          <xdr14:nvContentPartPr>
            <xdr14:cNvPr id="5499" name="Ink 5498">
              <a:extLst>
                <a:ext uri="{FF2B5EF4-FFF2-40B4-BE49-F238E27FC236}">
                  <a16:creationId xmlns:a16="http://schemas.microsoft.com/office/drawing/2014/main" id="{B7670A56-9143-4B3E-A68C-782FC85775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3">
          <xdr14:nvContentPartPr>
            <xdr14:cNvPr id="5500" name="Ink 5499">
              <a:extLst>
                <a:ext uri="{FF2B5EF4-FFF2-40B4-BE49-F238E27FC236}">
                  <a16:creationId xmlns:a16="http://schemas.microsoft.com/office/drawing/2014/main" id="{88EDAE96-A237-40F7-A9FD-925677DF29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4">
          <xdr14:nvContentPartPr>
            <xdr14:cNvPr id="5501" name="Ink 5500">
              <a:extLst>
                <a:ext uri="{FF2B5EF4-FFF2-40B4-BE49-F238E27FC236}">
                  <a16:creationId xmlns:a16="http://schemas.microsoft.com/office/drawing/2014/main" id="{2725BD34-0510-4593-9223-312C685136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5">
          <xdr14:nvContentPartPr>
            <xdr14:cNvPr id="5502" name="Ink 5501">
              <a:extLst>
                <a:ext uri="{FF2B5EF4-FFF2-40B4-BE49-F238E27FC236}">
                  <a16:creationId xmlns:a16="http://schemas.microsoft.com/office/drawing/2014/main" id="{16A0EC26-5154-449B-BDA2-592303A7E8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6">
          <xdr14:nvContentPartPr>
            <xdr14:cNvPr id="5503" name="Ink 5502">
              <a:extLst>
                <a:ext uri="{FF2B5EF4-FFF2-40B4-BE49-F238E27FC236}">
                  <a16:creationId xmlns:a16="http://schemas.microsoft.com/office/drawing/2014/main" id="{A79C1F20-1CFF-41E3-BA22-62FC7B0E56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7">
          <xdr14:nvContentPartPr>
            <xdr14:cNvPr id="5504" name="Ink 5503">
              <a:extLst>
                <a:ext uri="{FF2B5EF4-FFF2-40B4-BE49-F238E27FC236}">
                  <a16:creationId xmlns:a16="http://schemas.microsoft.com/office/drawing/2014/main" id="{7F46CBAD-7753-4820-8BB5-95CEC3DB50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8">
          <xdr14:nvContentPartPr>
            <xdr14:cNvPr id="5505" name="Ink 5504">
              <a:extLst>
                <a:ext uri="{FF2B5EF4-FFF2-40B4-BE49-F238E27FC236}">
                  <a16:creationId xmlns:a16="http://schemas.microsoft.com/office/drawing/2014/main" id="{01294C1E-CD55-423D-8A08-0CF3C59A2F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9">
          <xdr14:nvContentPartPr>
            <xdr14:cNvPr id="5506" name="Ink 5505">
              <a:extLst>
                <a:ext uri="{FF2B5EF4-FFF2-40B4-BE49-F238E27FC236}">
                  <a16:creationId xmlns:a16="http://schemas.microsoft.com/office/drawing/2014/main" id="{5EBE80EC-E9FA-4B3B-AD82-7EF4C3B67A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0">
          <xdr14:nvContentPartPr>
            <xdr14:cNvPr id="5507" name="Ink 5506">
              <a:extLst>
                <a:ext uri="{FF2B5EF4-FFF2-40B4-BE49-F238E27FC236}">
                  <a16:creationId xmlns:a16="http://schemas.microsoft.com/office/drawing/2014/main" id="{B938F033-699E-4D90-B8F7-5AF67FCE53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1">
          <xdr14:nvContentPartPr>
            <xdr14:cNvPr id="5508" name="Ink 5507">
              <a:extLst>
                <a:ext uri="{FF2B5EF4-FFF2-40B4-BE49-F238E27FC236}">
                  <a16:creationId xmlns:a16="http://schemas.microsoft.com/office/drawing/2014/main" id="{8D90E1A3-D7B7-4278-9304-EE5BC1D826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2">
          <xdr14:nvContentPartPr>
            <xdr14:cNvPr id="5509" name="Ink 5508">
              <a:extLst>
                <a:ext uri="{FF2B5EF4-FFF2-40B4-BE49-F238E27FC236}">
                  <a16:creationId xmlns:a16="http://schemas.microsoft.com/office/drawing/2014/main" id="{0D5F31AA-CAD3-4FC8-89D9-9E46C9C5FC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3">
          <xdr14:nvContentPartPr>
            <xdr14:cNvPr id="5510" name="Ink 5509">
              <a:extLst>
                <a:ext uri="{FF2B5EF4-FFF2-40B4-BE49-F238E27FC236}">
                  <a16:creationId xmlns:a16="http://schemas.microsoft.com/office/drawing/2014/main" id="{7B6DBF81-3924-4FB8-88B2-3D861E7ACA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4">
          <xdr14:nvContentPartPr>
            <xdr14:cNvPr id="5511" name="Ink 5510">
              <a:extLst>
                <a:ext uri="{FF2B5EF4-FFF2-40B4-BE49-F238E27FC236}">
                  <a16:creationId xmlns:a16="http://schemas.microsoft.com/office/drawing/2014/main" id="{D49FC541-57BD-4611-84B8-4965D64C7E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5">
          <xdr14:nvContentPartPr>
            <xdr14:cNvPr id="5512" name="Ink 5511">
              <a:extLst>
                <a:ext uri="{FF2B5EF4-FFF2-40B4-BE49-F238E27FC236}">
                  <a16:creationId xmlns:a16="http://schemas.microsoft.com/office/drawing/2014/main" id="{E3F67E74-50B4-4760-9890-29827433B6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6">
          <xdr14:nvContentPartPr>
            <xdr14:cNvPr id="5513" name="Ink 5512">
              <a:extLst>
                <a:ext uri="{FF2B5EF4-FFF2-40B4-BE49-F238E27FC236}">
                  <a16:creationId xmlns:a16="http://schemas.microsoft.com/office/drawing/2014/main" id="{05AF0B15-4B98-4737-BC12-DE6AFF0B9B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7">
          <xdr14:nvContentPartPr>
            <xdr14:cNvPr id="5514" name="Ink 5513">
              <a:extLst>
                <a:ext uri="{FF2B5EF4-FFF2-40B4-BE49-F238E27FC236}">
                  <a16:creationId xmlns:a16="http://schemas.microsoft.com/office/drawing/2014/main" id="{EA4E5E6C-61A1-46D7-8EC2-A1876B036A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8">
          <xdr14:nvContentPartPr>
            <xdr14:cNvPr id="5515" name="Ink 5514">
              <a:extLst>
                <a:ext uri="{FF2B5EF4-FFF2-40B4-BE49-F238E27FC236}">
                  <a16:creationId xmlns:a16="http://schemas.microsoft.com/office/drawing/2014/main" id="{7BB52A88-9CC7-4465-89C2-82EB53377E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9">
          <xdr14:nvContentPartPr>
            <xdr14:cNvPr id="5516" name="Ink 5515">
              <a:extLst>
                <a:ext uri="{FF2B5EF4-FFF2-40B4-BE49-F238E27FC236}">
                  <a16:creationId xmlns:a16="http://schemas.microsoft.com/office/drawing/2014/main" id="{C37FCFD6-0F76-4754-B61E-531E3B0219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0">
          <xdr14:nvContentPartPr>
            <xdr14:cNvPr id="5517" name="Ink 5516">
              <a:extLst>
                <a:ext uri="{FF2B5EF4-FFF2-40B4-BE49-F238E27FC236}">
                  <a16:creationId xmlns:a16="http://schemas.microsoft.com/office/drawing/2014/main" id="{F86D0DBC-E44E-4FCC-8E19-B76B348900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1">
          <xdr14:nvContentPartPr>
            <xdr14:cNvPr id="5518" name="Ink 5517">
              <a:extLst>
                <a:ext uri="{FF2B5EF4-FFF2-40B4-BE49-F238E27FC236}">
                  <a16:creationId xmlns:a16="http://schemas.microsoft.com/office/drawing/2014/main" id="{CB8BDD0B-D508-484B-ADA1-978FBD1623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2">
          <xdr14:nvContentPartPr>
            <xdr14:cNvPr id="5519" name="Ink 5518">
              <a:extLst>
                <a:ext uri="{FF2B5EF4-FFF2-40B4-BE49-F238E27FC236}">
                  <a16:creationId xmlns:a16="http://schemas.microsoft.com/office/drawing/2014/main" id="{F43CFB1F-F93A-4A84-8D0A-E3B21820D6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3">
          <xdr14:nvContentPartPr>
            <xdr14:cNvPr id="5520" name="Ink 5519">
              <a:extLst>
                <a:ext uri="{FF2B5EF4-FFF2-40B4-BE49-F238E27FC236}">
                  <a16:creationId xmlns:a16="http://schemas.microsoft.com/office/drawing/2014/main" id="{A6227E78-3F11-477A-BA1E-192CBF48D85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4">
          <xdr14:nvContentPartPr>
            <xdr14:cNvPr id="5521" name="Ink 5520">
              <a:extLst>
                <a:ext uri="{FF2B5EF4-FFF2-40B4-BE49-F238E27FC236}">
                  <a16:creationId xmlns:a16="http://schemas.microsoft.com/office/drawing/2014/main" id="{6A3E888C-E8ED-43F4-ADC0-85C52307AF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5">
          <xdr14:nvContentPartPr>
            <xdr14:cNvPr id="5522" name="Ink 5521">
              <a:extLst>
                <a:ext uri="{FF2B5EF4-FFF2-40B4-BE49-F238E27FC236}">
                  <a16:creationId xmlns:a16="http://schemas.microsoft.com/office/drawing/2014/main" id="{A2CD48E1-1799-47F4-A48A-1C90387557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6">
          <xdr14:nvContentPartPr>
            <xdr14:cNvPr id="5523" name="Ink 5522">
              <a:extLst>
                <a:ext uri="{FF2B5EF4-FFF2-40B4-BE49-F238E27FC236}">
                  <a16:creationId xmlns:a16="http://schemas.microsoft.com/office/drawing/2014/main" id="{64597319-BE11-415C-9145-AA4E51374C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7">
          <xdr14:nvContentPartPr>
            <xdr14:cNvPr id="5524" name="Ink 5523">
              <a:extLst>
                <a:ext uri="{FF2B5EF4-FFF2-40B4-BE49-F238E27FC236}">
                  <a16:creationId xmlns:a16="http://schemas.microsoft.com/office/drawing/2014/main" id="{4F497885-4C22-4D40-BC99-48B0B44510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8">
          <xdr14:nvContentPartPr>
            <xdr14:cNvPr id="5525" name="Ink 5524">
              <a:extLst>
                <a:ext uri="{FF2B5EF4-FFF2-40B4-BE49-F238E27FC236}">
                  <a16:creationId xmlns:a16="http://schemas.microsoft.com/office/drawing/2014/main" id="{27E7CF00-31DB-4B9B-A6CB-D42F839660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9">
          <xdr14:nvContentPartPr>
            <xdr14:cNvPr id="5526" name="Ink 5525">
              <a:extLst>
                <a:ext uri="{FF2B5EF4-FFF2-40B4-BE49-F238E27FC236}">
                  <a16:creationId xmlns:a16="http://schemas.microsoft.com/office/drawing/2014/main" id="{7586B6DF-E752-4E51-9141-3D69B7E026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0">
          <xdr14:nvContentPartPr>
            <xdr14:cNvPr id="5527" name="Ink 5526">
              <a:extLst>
                <a:ext uri="{FF2B5EF4-FFF2-40B4-BE49-F238E27FC236}">
                  <a16:creationId xmlns:a16="http://schemas.microsoft.com/office/drawing/2014/main" id="{D0D382A9-F917-46E5-B9EC-5B4D0FBBA0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1">
          <xdr14:nvContentPartPr>
            <xdr14:cNvPr id="5528" name="Ink 5527">
              <a:extLst>
                <a:ext uri="{FF2B5EF4-FFF2-40B4-BE49-F238E27FC236}">
                  <a16:creationId xmlns:a16="http://schemas.microsoft.com/office/drawing/2014/main" id="{3FE3848D-3F28-4F93-A027-7D1A0F1B9A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2">
          <xdr14:nvContentPartPr>
            <xdr14:cNvPr id="5529" name="Ink 5528">
              <a:extLst>
                <a:ext uri="{FF2B5EF4-FFF2-40B4-BE49-F238E27FC236}">
                  <a16:creationId xmlns:a16="http://schemas.microsoft.com/office/drawing/2014/main" id="{0D668808-E242-4955-956C-4E16554434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3">
          <xdr14:nvContentPartPr>
            <xdr14:cNvPr id="5530" name="Ink 5529">
              <a:extLst>
                <a:ext uri="{FF2B5EF4-FFF2-40B4-BE49-F238E27FC236}">
                  <a16:creationId xmlns:a16="http://schemas.microsoft.com/office/drawing/2014/main" id="{D9780843-9108-41FB-9949-38FAD1B716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4">
          <xdr14:nvContentPartPr>
            <xdr14:cNvPr id="5531" name="Ink 5530">
              <a:extLst>
                <a:ext uri="{FF2B5EF4-FFF2-40B4-BE49-F238E27FC236}">
                  <a16:creationId xmlns:a16="http://schemas.microsoft.com/office/drawing/2014/main" id="{A348CF0A-5330-48B3-A8F1-B4EA06C118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5">
          <xdr14:nvContentPartPr>
            <xdr14:cNvPr id="5532" name="Ink 5531">
              <a:extLst>
                <a:ext uri="{FF2B5EF4-FFF2-40B4-BE49-F238E27FC236}">
                  <a16:creationId xmlns:a16="http://schemas.microsoft.com/office/drawing/2014/main" id="{FEC529B3-2356-409A-A8D0-F747E53571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6">
          <xdr14:nvContentPartPr>
            <xdr14:cNvPr id="5533" name="Ink 5532">
              <a:extLst>
                <a:ext uri="{FF2B5EF4-FFF2-40B4-BE49-F238E27FC236}">
                  <a16:creationId xmlns:a16="http://schemas.microsoft.com/office/drawing/2014/main" id="{333A89E5-E6FB-4F46-90CC-1F8127331A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7">
          <xdr14:nvContentPartPr>
            <xdr14:cNvPr id="5534" name="Ink 5533">
              <a:extLst>
                <a:ext uri="{FF2B5EF4-FFF2-40B4-BE49-F238E27FC236}">
                  <a16:creationId xmlns:a16="http://schemas.microsoft.com/office/drawing/2014/main" id="{325BBCB3-601B-49BC-9043-D514CDA13F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8">
          <xdr14:nvContentPartPr>
            <xdr14:cNvPr id="5535" name="Ink 5534">
              <a:extLst>
                <a:ext uri="{FF2B5EF4-FFF2-40B4-BE49-F238E27FC236}">
                  <a16:creationId xmlns:a16="http://schemas.microsoft.com/office/drawing/2014/main" id="{0EF1794C-F0F9-4E7A-AAF7-D1C37DFEFE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9">
          <xdr14:nvContentPartPr>
            <xdr14:cNvPr id="5536" name="Ink 5535">
              <a:extLst>
                <a:ext uri="{FF2B5EF4-FFF2-40B4-BE49-F238E27FC236}">
                  <a16:creationId xmlns:a16="http://schemas.microsoft.com/office/drawing/2014/main" id="{588E8A9A-9899-4300-B3B0-40FF2935C6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0">
          <xdr14:nvContentPartPr>
            <xdr14:cNvPr id="5537" name="Ink 5536">
              <a:extLst>
                <a:ext uri="{FF2B5EF4-FFF2-40B4-BE49-F238E27FC236}">
                  <a16:creationId xmlns:a16="http://schemas.microsoft.com/office/drawing/2014/main" id="{F7FC73D8-E515-41BB-8B8B-D6D17E91A1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1">
          <xdr14:nvContentPartPr>
            <xdr14:cNvPr id="5538" name="Ink 5537">
              <a:extLst>
                <a:ext uri="{FF2B5EF4-FFF2-40B4-BE49-F238E27FC236}">
                  <a16:creationId xmlns:a16="http://schemas.microsoft.com/office/drawing/2014/main" id="{B00506EA-A1CE-4497-BF76-B53C25BD24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2">
          <xdr14:nvContentPartPr>
            <xdr14:cNvPr id="5539" name="Ink 5538">
              <a:extLst>
                <a:ext uri="{FF2B5EF4-FFF2-40B4-BE49-F238E27FC236}">
                  <a16:creationId xmlns:a16="http://schemas.microsoft.com/office/drawing/2014/main" id="{55C9A582-4DDA-474C-96B4-016FDE9996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3">
          <xdr14:nvContentPartPr>
            <xdr14:cNvPr id="5540" name="Ink 5539">
              <a:extLst>
                <a:ext uri="{FF2B5EF4-FFF2-40B4-BE49-F238E27FC236}">
                  <a16:creationId xmlns:a16="http://schemas.microsoft.com/office/drawing/2014/main" id="{8F85AC90-E1BF-4EA4-B3DF-349679F87C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4">
          <xdr14:nvContentPartPr>
            <xdr14:cNvPr id="5541" name="Ink 5540">
              <a:extLst>
                <a:ext uri="{FF2B5EF4-FFF2-40B4-BE49-F238E27FC236}">
                  <a16:creationId xmlns:a16="http://schemas.microsoft.com/office/drawing/2014/main" id="{2DF20EDB-2BDA-4B2A-A8AC-C00344AFFD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5">
          <xdr14:nvContentPartPr>
            <xdr14:cNvPr id="5542" name="Ink 5541">
              <a:extLst>
                <a:ext uri="{FF2B5EF4-FFF2-40B4-BE49-F238E27FC236}">
                  <a16:creationId xmlns:a16="http://schemas.microsoft.com/office/drawing/2014/main" id="{5D42B591-97A4-466D-A7A8-DEA67F8040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6">
          <xdr14:nvContentPartPr>
            <xdr14:cNvPr id="5543" name="Ink 5542">
              <a:extLst>
                <a:ext uri="{FF2B5EF4-FFF2-40B4-BE49-F238E27FC236}">
                  <a16:creationId xmlns:a16="http://schemas.microsoft.com/office/drawing/2014/main" id="{423FD8C4-0B65-4BBB-8B29-658E50B24C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7">
          <xdr14:nvContentPartPr>
            <xdr14:cNvPr id="5544" name="Ink 5543">
              <a:extLst>
                <a:ext uri="{FF2B5EF4-FFF2-40B4-BE49-F238E27FC236}">
                  <a16:creationId xmlns:a16="http://schemas.microsoft.com/office/drawing/2014/main" id="{AD981470-8B46-471A-B16E-D669B75613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8">
          <xdr14:nvContentPartPr>
            <xdr14:cNvPr id="5545" name="Ink 5544">
              <a:extLst>
                <a:ext uri="{FF2B5EF4-FFF2-40B4-BE49-F238E27FC236}">
                  <a16:creationId xmlns:a16="http://schemas.microsoft.com/office/drawing/2014/main" id="{EE4BA861-C231-4DD0-966D-90B8ABAFEC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9">
          <xdr14:nvContentPartPr>
            <xdr14:cNvPr id="5546" name="Ink 5545">
              <a:extLst>
                <a:ext uri="{FF2B5EF4-FFF2-40B4-BE49-F238E27FC236}">
                  <a16:creationId xmlns:a16="http://schemas.microsoft.com/office/drawing/2014/main" id="{618B0499-78A9-4D07-AB08-E045B87713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0">
          <xdr14:nvContentPartPr>
            <xdr14:cNvPr id="5547" name="Ink 5546">
              <a:extLst>
                <a:ext uri="{FF2B5EF4-FFF2-40B4-BE49-F238E27FC236}">
                  <a16:creationId xmlns:a16="http://schemas.microsoft.com/office/drawing/2014/main" id="{1BAC5FCC-5758-432A-85D9-23C3ACE7AE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1">
          <xdr14:nvContentPartPr>
            <xdr14:cNvPr id="5548" name="Ink 5547">
              <a:extLst>
                <a:ext uri="{FF2B5EF4-FFF2-40B4-BE49-F238E27FC236}">
                  <a16:creationId xmlns:a16="http://schemas.microsoft.com/office/drawing/2014/main" id="{91EE4D92-1EC8-464B-A055-31617270E6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2">
          <xdr14:nvContentPartPr>
            <xdr14:cNvPr id="5549" name="Ink 5548">
              <a:extLst>
                <a:ext uri="{FF2B5EF4-FFF2-40B4-BE49-F238E27FC236}">
                  <a16:creationId xmlns:a16="http://schemas.microsoft.com/office/drawing/2014/main" id="{C56F1C7D-A2E3-4774-97C7-9C81AE5536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3">
          <xdr14:nvContentPartPr>
            <xdr14:cNvPr id="5550" name="Ink 5549">
              <a:extLst>
                <a:ext uri="{FF2B5EF4-FFF2-40B4-BE49-F238E27FC236}">
                  <a16:creationId xmlns:a16="http://schemas.microsoft.com/office/drawing/2014/main" id="{3A620128-26EE-4F6F-9C4D-52D06CF649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4">
          <xdr14:nvContentPartPr>
            <xdr14:cNvPr id="5551" name="Ink 5550">
              <a:extLst>
                <a:ext uri="{FF2B5EF4-FFF2-40B4-BE49-F238E27FC236}">
                  <a16:creationId xmlns:a16="http://schemas.microsoft.com/office/drawing/2014/main" id="{0537318C-DA83-460E-B27D-19AB6C799E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5">
          <xdr14:nvContentPartPr>
            <xdr14:cNvPr id="5552" name="Ink 5551">
              <a:extLst>
                <a:ext uri="{FF2B5EF4-FFF2-40B4-BE49-F238E27FC236}">
                  <a16:creationId xmlns:a16="http://schemas.microsoft.com/office/drawing/2014/main" id="{92D0BF94-38CA-4EBE-A363-24CA32A79A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6">
          <xdr14:nvContentPartPr>
            <xdr14:cNvPr id="5553" name="Ink 5552">
              <a:extLst>
                <a:ext uri="{FF2B5EF4-FFF2-40B4-BE49-F238E27FC236}">
                  <a16:creationId xmlns:a16="http://schemas.microsoft.com/office/drawing/2014/main" id="{1FE3B2DC-981F-419A-8A1E-DE17D55544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7">
          <xdr14:nvContentPartPr>
            <xdr14:cNvPr id="5554" name="Ink 5553">
              <a:extLst>
                <a:ext uri="{FF2B5EF4-FFF2-40B4-BE49-F238E27FC236}">
                  <a16:creationId xmlns:a16="http://schemas.microsoft.com/office/drawing/2014/main" id="{10092823-2648-4891-BC10-0AF82AACDE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8">
          <xdr14:nvContentPartPr>
            <xdr14:cNvPr id="5555" name="Ink 5554">
              <a:extLst>
                <a:ext uri="{FF2B5EF4-FFF2-40B4-BE49-F238E27FC236}">
                  <a16:creationId xmlns:a16="http://schemas.microsoft.com/office/drawing/2014/main" id="{01F29FEF-1C78-4DB2-8859-07C0588914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9">
          <xdr14:nvContentPartPr>
            <xdr14:cNvPr id="5556" name="Ink 5555">
              <a:extLst>
                <a:ext uri="{FF2B5EF4-FFF2-40B4-BE49-F238E27FC236}">
                  <a16:creationId xmlns:a16="http://schemas.microsoft.com/office/drawing/2014/main" id="{122A680A-EBA8-44B2-9B99-F8F9ED7680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0">
          <xdr14:nvContentPartPr>
            <xdr14:cNvPr id="5557" name="Ink 5556">
              <a:extLst>
                <a:ext uri="{FF2B5EF4-FFF2-40B4-BE49-F238E27FC236}">
                  <a16:creationId xmlns:a16="http://schemas.microsoft.com/office/drawing/2014/main" id="{0A373E68-76FF-4847-8202-529CB0B1D6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1">
          <xdr14:nvContentPartPr>
            <xdr14:cNvPr id="5558" name="Ink 5557">
              <a:extLst>
                <a:ext uri="{FF2B5EF4-FFF2-40B4-BE49-F238E27FC236}">
                  <a16:creationId xmlns:a16="http://schemas.microsoft.com/office/drawing/2014/main" id="{53A324FA-5B42-4DB3-BD2D-5F6C574193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2">
          <xdr14:nvContentPartPr>
            <xdr14:cNvPr id="5559" name="Ink 5558">
              <a:extLst>
                <a:ext uri="{FF2B5EF4-FFF2-40B4-BE49-F238E27FC236}">
                  <a16:creationId xmlns:a16="http://schemas.microsoft.com/office/drawing/2014/main" id="{2C5D478C-5190-4C64-9091-3A345521E6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3">
          <xdr14:nvContentPartPr>
            <xdr14:cNvPr id="5560" name="Ink 5559">
              <a:extLst>
                <a:ext uri="{FF2B5EF4-FFF2-40B4-BE49-F238E27FC236}">
                  <a16:creationId xmlns:a16="http://schemas.microsoft.com/office/drawing/2014/main" id="{B635560E-7BB3-448D-A8F8-A05C1A46AE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4">
          <xdr14:nvContentPartPr>
            <xdr14:cNvPr id="5561" name="Ink 5560">
              <a:extLst>
                <a:ext uri="{FF2B5EF4-FFF2-40B4-BE49-F238E27FC236}">
                  <a16:creationId xmlns:a16="http://schemas.microsoft.com/office/drawing/2014/main" id="{1C0C3D3D-E353-4EA1-9045-F43714C43A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5">
          <xdr14:nvContentPartPr>
            <xdr14:cNvPr id="5562" name="Ink 5561">
              <a:extLst>
                <a:ext uri="{FF2B5EF4-FFF2-40B4-BE49-F238E27FC236}">
                  <a16:creationId xmlns:a16="http://schemas.microsoft.com/office/drawing/2014/main" id="{85939560-2C33-4E71-8F1D-0831A65817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6">
          <xdr14:nvContentPartPr>
            <xdr14:cNvPr id="5563" name="Ink 5562">
              <a:extLst>
                <a:ext uri="{FF2B5EF4-FFF2-40B4-BE49-F238E27FC236}">
                  <a16:creationId xmlns:a16="http://schemas.microsoft.com/office/drawing/2014/main" id="{8593233F-B756-4AE5-A3BE-FC7B77E8AC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7">
          <xdr14:nvContentPartPr>
            <xdr14:cNvPr id="5564" name="Ink 5563">
              <a:extLst>
                <a:ext uri="{FF2B5EF4-FFF2-40B4-BE49-F238E27FC236}">
                  <a16:creationId xmlns:a16="http://schemas.microsoft.com/office/drawing/2014/main" id="{9E7CD661-4500-480C-93BD-F56A5CD945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8">
          <xdr14:nvContentPartPr>
            <xdr14:cNvPr id="5565" name="Ink 5564">
              <a:extLst>
                <a:ext uri="{FF2B5EF4-FFF2-40B4-BE49-F238E27FC236}">
                  <a16:creationId xmlns:a16="http://schemas.microsoft.com/office/drawing/2014/main" id="{34D8F120-371A-4F92-9208-A4FEB43BB4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9">
          <xdr14:nvContentPartPr>
            <xdr14:cNvPr id="5566" name="Ink 5565">
              <a:extLst>
                <a:ext uri="{FF2B5EF4-FFF2-40B4-BE49-F238E27FC236}">
                  <a16:creationId xmlns:a16="http://schemas.microsoft.com/office/drawing/2014/main" id="{29F64095-6F5B-4D47-99B5-436A327FD3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0">
          <xdr14:nvContentPartPr>
            <xdr14:cNvPr id="5567" name="Ink 5566">
              <a:extLst>
                <a:ext uri="{FF2B5EF4-FFF2-40B4-BE49-F238E27FC236}">
                  <a16:creationId xmlns:a16="http://schemas.microsoft.com/office/drawing/2014/main" id="{DDE57DD0-D10E-442A-9440-070DC0A4A3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1">
          <xdr14:nvContentPartPr>
            <xdr14:cNvPr id="5568" name="Ink 5567">
              <a:extLst>
                <a:ext uri="{FF2B5EF4-FFF2-40B4-BE49-F238E27FC236}">
                  <a16:creationId xmlns:a16="http://schemas.microsoft.com/office/drawing/2014/main" id="{84C17539-2A39-423E-BB3E-F8F7D8BE17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2">
          <xdr14:nvContentPartPr>
            <xdr14:cNvPr id="5569" name="Ink 5568">
              <a:extLst>
                <a:ext uri="{FF2B5EF4-FFF2-40B4-BE49-F238E27FC236}">
                  <a16:creationId xmlns:a16="http://schemas.microsoft.com/office/drawing/2014/main" id="{12EFF4B2-0B36-4515-9CF5-15F421A4E6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3">
          <xdr14:nvContentPartPr>
            <xdr14:cNvPr id="5570" name="Ink 5569">
              <a:extLst>
                <a:ext uri="{FF2B5EF4-FFF2-40B4-BE49-F238E27FC236}">
                  <a16:creationId xmlns:a16="http://schemas.microsoft.com/office/drawing/2014/main" id="{2A68311E-ABA3-4821-B300-7D613FBE24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4">
          <xdr14:nvContentPartPr>
            <xdr14:cNvPr id="5571" name="Ink 5570">
              <a:extLst>
                <a:ext uri="{FF2B5EF4-FFF2-40B4-BE49-F238E27FC236}">
                  <a16:creationId xmlns:a16="http://schemas.microsoft.com/office/drawing/2014/main" id="{5B0E4F5E-2339-4E96-AA84-5915A42782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5">
          <xdr14:nvContentPartPr>
            <xdr14:cNvPr id="5572" name="Ink 5571">
              <a:extLst>
                <a:ext uri="{FF2B5EF4-FFF2-40B4-BE49-F238E27FC236}">
                  <a16:creationId xmlns:a16="http://schemas.microsoft.com/office/drawing/2014/main" id="{71169180-900C-4E1C-9605-FA686346C0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6">
          <xdr14:nvContentPartPr>
            <xdr14:cNvPr id="5573" name="Ink 5572">
              <a:extLst>
                <a:ext uri="{FF2B5EF4-FFF2-40B4-BE49-F238E27FC236}">
                  <a16:creationId xmlns:a16="http://schemas.microsoft.com/office/drawing/2014/main" id="{3F2247A2-945F-40BF-96C1-514AD7AA18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7">
          <xdr14:nvContentPartPr>
            <xdr14:cNvPr id="5574" name="Ink 5573">
              <a:extLst>
                <a:ext uri="{FF2B5EF4-FFF2-40B4-BE49-F238E27FC236}">
                  <a16:creationId xmlns:a16="http://schemas.microsoft.com/office/drawing/2014/main" id="{94F598CC-E8F5-44E1-9C14-1FAB58D06F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8">
          <xdr14:nvContentPartPr>
            <xdr14:cNvPr id="5575" name="Ink 5574">
              <a:extLst>
                <a:ext uri="{FF2B5EF4-FFF2-40B4-BE49-F238E27FC236}">
                  <a16:creationId xmlns:a16="http://schemas.microsoft.com/office/drawing/2014/main" id="{74F5B498-0D63-46EE-ADEF-847C676CB7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9">
          <xdr14:nvContentPartPr>
            <xdr14:cNvPr id="5576" name="Ink 5575">
              <a:extLst>
                <a:ext uri="{FF2B5EF4-FFF2-40B4-BE49-F238E27FC236}">
                  <a16:creationId xmlns:a16="http://schemas.microsoft.com/office/drawing/2014/main" id="{08BA9998-05A6-48A1-81AF-43A535D1A1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0">
          <xdr14:nvContentPartPr>
            <xdr14:cNvPr id="5577" name="Ink 5576">
              <a:extLst>
                <a:ext uri="{FF2B5EF4-FFF2-40B4-BE49-F238E27FC236}">
                  <a16:creationId xmlns:a16="http://schemas.microsoft.com/office/drawing/2014/main" id="{6F31509B-B1BD-4400-BFC0-DD994DC2DE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1">
          <xdr14:nvContentPartPr>
            <xdr14:cNvPr id="5578" name="Ink 5577">
              <a:extLst>
                <a:ext uri="{FF2B5EF4-FFF2-40B4-BE49-F238E27FC236}">
                  <a16:creationId xmlns:a16="http://schemas.microsoft.com/office/drawing/2014/main" id="{9DBD052A-BC50-4D58-BAE2-D51DC7C557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2">
          <xdr14:nvContentPartPr>
            <xdr14:cNvPr id="5579" name="Ink 5578">
              <a:extLst>
                <a:ext uri="{FF2B5EF4-FFF2-40B4-BE49-F238E27FC236}">
                  <a16:creationId xmlns:a16="http://schemas.microsoft.com/office/drawing/2014/main" id="{9209516D-9F1C-49C1-8017-B9FAF8AF3D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3">
          <xdr14:nvContentPartPr>
            <xdr14:cNvPr id="5580" name="Ink 5579">
              <a:extLst>
                <a:ext uri="{FF2B5EF4-FFF2-40B4-BE49-F238E27FC236}">
                  <a16:creationId xmlns:a16="http://schemas.microsoft.com/office/drawing/2014/main" id="{4EB2DB06-6F9E-42D3-8260-379A1F1212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4">
          <xdr14:nvContentPartPr>
            <xdr14:cNvPr id="5581" name="Ink 5580">
              <a:extLst>
                <a:ext uri="{FF2B5EF4-FFF2-40B4-BE49-F238E27FC236}">
                  <a16:creationId xmlns:a16="http://schemas.microsoft.com/office/drawing/2014/main" id="{5CB33E09-C4E4-4A30-8775-150B4C209D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5">
          <xdr14:nvContentPartPr>
            <xdr14:cNvPr id="5582" name="Ink 5581">
              <a:extLst>
                <a:ext uri="{FF2B5EF4-FFF2-40B4-BE49-F238E27FC236}">
                  <a16:creationId xmlns:a16="http://schemas.microsoft.com/office/drawing/2014/main" id="{22748716-4EFE-4CCD-8FE2-0DDB737F0B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6">
          <xdr14:nvContentPartPr>
            <xdr14:cNvPr id="5583" name="Ink 5582">
              <a:extLst>
                <a:ext uri="{FF2B5EF4-FFF2-40B4-BE49-F238E27FC236}">
                  <a16:creationId xmlns:a16="http://schemas.microsoft.com/office/drawing/2014/main" id="{B4263A19-39F6-4730-87E1-38B7EFAA57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7">
          <xdr14:nvContentPartPr>
            <xdr14:cNvPr id="5584" name="Ink 5583">
              <a:extLst>
                <a:ext uri="{FF2B5EF4-FFF2-40B4-BE49-F238E27FC236}">
                  <a16:creationId xmlns:a16="http://schemas.microsoft.com/office/drawing/2014/main" id="{83C2C66B-57BF-4BBD-8BAF-1AFB1591FE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8">
          <xdr14:nvContentPartPr>
            <xdr14:cNvPr id="5585" name="Ink 5584">
              <a:extLst>
                <a:ext uri="{FF2B5EF4-FFF2-40B4-BE49-F238E27FC236}">
                  <a16:creationId xmlns:a16="http://schemas.microsoft.com/office/drawing/2014/main" id="{4F9FF80B-07FF-457E-8150-C3E6980385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9">
          <xdr14:nvContentPartPr>
            <xdr14:cNvPr id="5586" name="Ink 5585">
              <a:extLst>
                <a:ext uri="{FF2B5EF4-FFF2-40B4-BE49-F238E27FC236}">
                  <a16:creationId xmlns:a16="http://schemas.microsoft.com/office/drawing/2014/main" id="{EEA23FC9-0FE6-4277-9DBA-26C61348AD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0">
          <xdr14:nvContentPartPr>
            <xdr14:cNvPr id="5587" name="Ink 5586">
              <a:extLst>
                <a:ext uri="{FF2B5EF4-FFF2-40B4-BE49-F238E27FC236}">
                  <a16:creationId xmlns:a16="http://schemas.microsoft.com/office/drawing/2014/main" id="{0C26FE88-DC3E-447A-8FD4-BA9F796211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1">
          <xdr14:nvContentPartPr>
            <xdr14:cNvPr id="5588" name="Ink 5587">
              <a:extLst>
                <a:ext uri="{FF2B5EF4-FFF2-40B4-BE49-F238E27FC236}">
                  <a16:creationId xmlns:a16="http://schemas.microsoft.com/office/drawing/2014/main" id="{F3F1D4F0-F319-4F64-8247-D57F2D114D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2">
          <xdr14:nvContentPartPr>
            <xdr14:cNvPr id="5589" name="Ink 5588">
              <a:extLst>
                <a:ext uri="{FF2B5EF4-FFF2-40B4-BE49-F238E27FC236}">
                  <a16:creationId xmlns:a16="http://schemas.microsoft.com/office/drawing/2014/main" id="{5AA17D0B-74AE-4D9D-B22F-F712C34F8E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3">
          <xdr14:nvContentPartPr>
            <xdr14:cNvPr id="5590" name="Ink 5589">
              <a:extLst>
                <a:ext uri="{FF2B5EF4-FFF2-40B4-BE49-F238E27FC236}">
                  <a16:creationId xmlns:a16="http://schemas.microsoft.com/office/drawing/2014/main" id="{0E9728FD-7B3F-4EDB-9C6A-9700D304DF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4">
          <xdr14:nvContentPartPr>
            <xdr14:cNvPr id="5591" name="Ink 5590">
              <a:extLst>
                <a:ext uri="{FF2B5EF4-FFF2-40B4-BE49-F238E27FC236}">
                  <a16:creationId xmlns:a16="http://schemas.microsoft.com/office/drawing/2014/main" id="{A208AA8C-7049-4471-9AB1-DF7FDB0CC9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5">
          <xdr14:nvContentPartPr>
            <xdr14:cNvPr id="5592" name="Ink 5591">
              <a:extLst>
                <a:ext uri="{FF2B5EF4-FFF2-40B4-BE49-F238E27FC236}">
                  <a16:creationId xmlns:a16="http://schemas.microsoft.com/office/drawing/2014/main" id="{F0420E38-AD7D-4605-A8DB-1B9DB3419E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6">
          <xdr14:nvContentPartPr>
            <xdr14:cNvPr id="5593" name="Ink 5592">
              <a:extLst>
                <a:ext uri="{FF2B5EF4-FFF2-40B4-BE49-F238E27FC236}">
                  <a16:creationId xmlns:a16="http://schemas.microsoft.com/office/drawing/2014/main" id="{F477F913-B72A-4BBE-A566-438B90E84E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7">
          <xdr14:nvContentPartPr>
            <xdr14:cNvPr id="5594" name="Ink 5593">
              <a:extLst>
                <a:ext uri="{FF2B5EF4-FFF2-40B4-BE49-F238E27FC236}">
                  <a16:creationId xmlns:a16="http://schemas.microsoft.com/office/drawing/2014/main" id="{7F486007-783C-48FA-B6B1-F0551CB968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8">
          <xdr14:nvContentPartPr>
            <xdr14:cNvPr id="5595" name="Ink 5594">
              <a:extLst>
                <a:ext uri="{FF2B5EF4-FFF2-40B4-BE49-F238E27FC236}">
                  <a16:creationId xmlns:a16="http://schemas.microsoft.com/office/drawing/2014/main" id="{FBC525D9-0CC6-44CD-9A83-3E63F7EE1D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9">
          <xdr14:nvContentPartPr>
            <xdr14:cNvPr id="5596" name="Ink 5595">
              <a:extLst>
                <a:ext uri="{FF2B5EF4-FFF2-40B4-BE49-F238E27FC236}">
                  <a16:creationId xmlns:a16="http://schemas.microsoft.com/office/drawing/2014/main" id="{0E7E5F36-405B-433E-ADCE-7B4BFD4C3D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0">
          <xdr14:nvContentPartPr>
            <xdr14:cNvPr id="5597" name="Ink 5596">
              <a:extLst>
                <a:ext uri="{FF2B5EF4-FFF2-40B4-BE49-F238E27FC236}">
                  <a16:creationId xmlns:a16="http://schemas.microsoft.com/office/drawing/2014/main" id="{508452F7-3333-4388-AB6D-D350A53628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1">
          <xdr14:nvContentPartPr>
            <xdr14:cNvPr id="5598" name="Ink 5597">
              <a:extLst>
                <a:ext uri="{FF2B5EF4-FFF2-40B4-BE49-F238E27FC236}">
                  <a16:creationId xmlns:a16="http://schemas.microsoft.com/office/drawing/2014/main" id="{DE5B6B4A-7B3D-4882-857C-B875EEF886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2">
          <xdr14:nvContentPartPr>
            <xdr14:cNvPr id="5599" name="Ink 5598">
              <a:extLst>
                <a:ext uri="{FF2B5EF4-FFF2-40B4-BE49-F238E27FC236}">
                  <a16:creationId xmlns:a16="http://schemas.microsoft.com/office/drawing/2014/main" id="{59C81266-C748-42B4-ACC2-CCB69AF7EB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3">
          <xdr14:nvContentPartPr>
            <xdr14:cNvPr id="5600" name="Ink 5599">
              <a:extLst>
                <a:ext uri="{FF2B5EF4-FFF2-40B4-BE49-F238E27FC236}">
                  <a16:creationId xmlns:a16="http://schemas.microsoft.com/office/drawing/2014/main" id="{8E9669A2-F23A-4BED-8C13-20241468CD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4">
          <xdr14:nvContentPartPr>
            <xdr14:cNvPr id="5601" name="Ink 5600">
              <a:extLst>
                <a:ext uri="{FF2B5EF4-FFF2-40B4-BE49-F238E27FC236}">
                  <a16:creationId xmlns:a16="http://schemas.microsoft.com/office/drawing/2014/main" id="{9E065872-52D8-4F47-AE3B-9BFA01F617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5">
          <xdr14:nvContentPartPr>
            <xdr14:cNvPr id="5602" name="Ink 5601">
              <a:extLst>
                <a:ext uri="{FF2B5EF4-FFF2-40B4-BE49-F238E27FC236}">
                  <a16:creationId xmlns:a16="http://schemas.microsoft.com/office/drawing/2014/main" id="{AB42D66E-A893-4146-8E5F-023E9FB589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6">
          <xdr14:nvContentPartPr>
            <xdr14:cNvPr id="5603" name="Ink 5602">
              <a:extLst>
                <a:ext uri="{FF2B5EF4-FFF2-40B4-BE49-F238E27FC236}">
                  <a16:creationId xmlns:a16="http://schemas.microsoft.com/office/drawing/2014/main" id="{D137FE6F-89AA-47A9-96E2-F26F58B369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7">
          <xdr14:nvContentPartPr>
            <xdr14:cNvPr id="5604" name="Ink 5603">
              <a:extLst>
                <a:ext uri="{FF2B5EF4-FFF2-40B4-BE49-F238E27FC236}">
                  <a16:creationId xmlns:a16="http://schemas.microsoft.com/office/drawing/2014/main" id="{7BC3EF4B-9574-44FB-A736-D7F06295FA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8">
          <xdr14:nvContentPartPr>
            <xdr14:cNvPr id="5605" name="Ink 5604">
              <a:extLst>
                <a:ext uri="{FF2B5EF4-FFF2-40B4-BE49-F238E27FC236}">
                  <a16:creationId xmlns:a16="http://schemas.microsoft.com/office/drawing/2014/main" id="{271A354B-7B60-43D2-8812-7E887CCB48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9">
          <xdr14:nvContentPartPr>
            <xdr14:cNvPr id="5606" name="Ink 5605">
              <a:extLst>
                <a:ext uri="{FF2B5EF4-FFF2-40B4-BE49-F238E27FC236}">
                  <a16:creationId xmlns:a16="http://schemas.microsoft.com/office/drawing/2014/main" id="{3408BA70-B513-45A3-AAE2-DDD6309601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0">
          <xdr14:nvContentPartPr>
            <xdr14:cNvPr id="5607" name="Ink 5606">
              <a:extLst>
                <a:ext uri="{FF2B5EF4-FFF2-40B4-BE49-F238E27FC236}">
                  <a16:creationId xmlns:a16="http://schemas.microsoft.com/office/drawing/2014/main" id="{BCDBADF5-8673-410F-B6D8-9011069A5F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1">
          <xdr14:nvContentPartPr>
            <xdr14:cNvPr id="5608" name="Ink 5607">
              <a:extLst>
                <a:ext uri="{FF2B5EF4-FFF2-40B4-BE49-F238E27FC236}">
                  <a16:creationId xmlns:a16="http://schemas.microsoft.com/office/drawing/2014/main" id="{27230207-E16E-42AC-947D-2345CE8416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2">
          <xdr14:nvContentPartPr>
            <xdr14:cNvPr id="5609" name="Ink 5608">
              <a:extLst>
                <a:ext uri="{FF2B5EF4-FFF2-40B4-BE49-F238E27FC236}">
                  <a16:creationId xmlns:a16="http://schemas.microsoft.com/office/drawing/2014/main" id="{06A9BF9D-A629-41F3-B105-ED588C9A0C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3">
          <xdr14:nvContentPartPr>
            <xdr14:cNvPr id="5610" name="Ink 5609">
              <a:extLst>
                <a:ext uri="{FF2B5EF4-FFF2-40B4-BE49-F238E27FC236}">
                  <a16:creationId xmlns:a16="http://schemas.microsoft.com/office/drawing/2014/main" id="{F9F5D58E-F0C5-4182-9E50-CA06FC6953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4">
          <xdr14:nvContentPartPr>
            <xdr14:cNvPr id="5611" name="Ink 5610">
              <a:extLst>
                <a:ext uri="{FF2B5EF4-FFF2-40B4-BE49-F238E27FC236}">
                  <a16:creationId xmlns:a16="http://schemas.microsoft.com/office/drawing/2014/main" id="{F53412E4-7F46-4DCA-BE35-8B86A446D9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5">
          <xdr14:nvContentPartPr>
            <xdr14:cNvPr id="5612" name="Ink 5611">
              <a:extLst>
                <a:ext uri="{FF2B5EF4-FFF2-40B4-BE49-F238E27FC236}">
                  <a16:creationId xmlns:a16="http://schemas.microsoft.com/office/drawing/2014/main" id="{C82B9603-AFC2-4C35-BDE7-D26F687FB5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6">
          <xdr14:nvContentPartPr>
            <xdr14:cNvPr id="5613" name="Ink 5612">
              <a:extLst>
                <a:ext uri="{FF2B5EF4-FFF2-40B4-BE49-F238E27FC236}">
                  <a16:creationId xmlns:a16="http://schemas.microsoft.com/office/drawing/2014/main" id="{D12BF91D-1D19-4E50-93F4-76980A0CF5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7">
          <xdr14:nvContentPartPr>
            <xdr14:cNvPr id="5614" name="Ink 5613">
              <a:extLst>
                <a:ext uri="{FF2B5EF4-FFF2-40B4-BE49-F238E27FC236}">
                  <a16:creationId xmlns:a16="http://schemas.microsoft.com/office/drawing/2014/main" id="{34D1BB20-09E8-442D-A943-0D71E54AE3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8">
          <xdr14:nvContentPartPr>
            <xdr14:cNvPr id="5615" name="Ink 5614">
              <a:extLst>
                <a:ext uri="{FF2B5EF4-FFF2-40B4-BE49-F238E27FC236}">
                  <a16:creationId xmlns:a16="http://schemas.microsoft.com/office/drawing/2014/main" id="{C1125C45-67D4-4604-B1B1-E858BA08EE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9">
          <xdr14:nvContentPartPr>
            <xdr14:cNvPr id="5616" name="Ink 5615">
              <a:extLst>
                <a:ext uri="{FF2B5EF4-FFF2-40B4-BE49-F238E27FC236}">
                  <a16:creationId xmlns:a16="http://schemas.microsoft.com/office/drawing/2014/main" id="{84DFF28B-9992-44F7-BB4D-7C651D9973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0">
          <xdr14:nvContentPartPr>
            <xdr14:cNvPr id="5617" name="Ink 5616">
              <a:extLst>
                <a:ext uri="{FF2B5EF4-FFF2-40B4-BE49-F238E27FC236}">
                  <a16:creationId xmlns:a16="http://schemas.microsoft.com/office/drawing/2014/main" id="{11D2CAB2-F137-4081-A2F3-17DF092A97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1">
          <xdr14:nvContentPartPr>
            <xdr14:cNvPr id="5618" name="Ink 5617">
              <a:extLst>
                <a:ext uri="{FF2B5EF4-FFF2-40B4-BE49-F238E27FC236}">
                  <a16:creationId xmlns:a16="http://schemas.microsoft.com/office/drawing/2014/main" id="{EB4A152D-7D9A-4CF6-A0A4-10A08B895E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2">
          <xdr14:nvContentPartPr>
            <xdr14:cNvPr id="5619" name="Ink 5618">
              <a:extLst>
                <a:ext uri="{FF2B5EF4-FFF2-40B4-BE49-F238E27FC236}">
                  <a16:creationId xmlns:a16="http://schemas.microsoft.com/office/drawing/2014/main" id="{72779172-E605-4FD9-BA83-26B7C00830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3">
          <xdr14:nvContentPartPr>
            <xdr14:cNvPr id="5620" name="Ink 5619">
              <a:extLst>
                <a:ext uri="{FF2B5EF4-FFF2-40B4-BE49-F238E27FC236}">
                  <a16:creationId xmlns:a16="http://schemas.microsoft.com/office/drawing/2014/main" id="{8EA6EEA0-A3A8-48A4-B87C-6EB9453EDF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4">
          <xdr14:nvContentPartPr>
            <xdr14:cNvPr id="5621" name="Ink 5620">
              <a:extLst>
                <a:ext uri="{FF2B5EF4-FFF2-40B4-BE49-F238E27FC236}">
                  <a16:creationId xmlns:a16="http://schemas.microsoft.com/office/drawing/2014/main" id="{054890E3-B6C3-41FF-95D0-4FE51E1D7D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5">
          <xdr14:nvContentPartPr>
            <xdr14:cNvPr id="5622" name="Ink 5621">
              <a:extLst>
                <a:ext uri="{FF2B5EF4-FFF2-40B4-BE49-F238E27FC236}">
                  <a16:creationId xmlns:a16="http://schemas.microsoft.com/office/drawing/2014/main" id="{4B911E3D-2521-4A45-A534-EC91F38FA6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6">
          <xdr14:nvContentPartPr>
            <xdr14:cNvPr id="5623" name="Ink 5622">
              <a:extLst>
                <a:ext uri="{FF2B5EF4-FFF2-40B4-BE49-F238E27FC236}">
                  <a16:creationId xmlns:a16="http://schemas.microsoft.com/office/drawing/2014/main" id="{5C4DD0A4-75F6-4F4A-9FA8-EE55557D0B9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7">
          <xdr14:nvContentPartPr>
            <xdr14:cNvPr id="5624" name="Ink 5623">
              <a:extLst>
                <a:ext uri="{FF2B5EF4-FFF2-40B4-BE49-F238E27FC236}">
                  <a16:creationId xmlns:a16="http://schemas.microsoft.com/office/drawing/2014/main" id="{B4FCAC72-E7C4-42DC-BA43-2452EE627E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8">
          <xdr14:nvContentPartPr>
            <xdr14:cNvPr id="5625" name="Ink 5624">
              <a:extLst>
                <a:ext uri="{FF2B5EF4-FFF2-40B4-BE49-F238E27FC236}">
                  <a16:creationId xmlns:a16="http://schemas.microsoft.com/office/drawing/2014/main" id="{F98595C9-C924-47EE-B4D1-910E66D06D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9">
          <xdr14:nvContentPartPr>
            <xdr14:cNvPr id="5626" name="Ink 5625">
              <a:extLst>
                <a:ext uri="{FF2B5EF4-FFF2-40B4-BE49-F238E27FC236}">
                  <a16:creationId xmlns:a16="http://schemas.microsoft.com/office/drawing/2014/main" id="{3E49ED1E-9799-43C1-95A0-1C4EAFCE5C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0">
          <xdr14:nvContentPartPr>
            <xdr14:cNvPr id="5627" name="Ink 5626">
              <a:extLst>
                <a:ext uri="{FF2B5EF4-FFF2-40B4-BE49-F238E27FC236}">
                  <a16:creationId xmlns:a16="http://schemas.microsoft.com/office/drawing/2014/main" id="{8A1EADA0-7806-4A52-A12D-2BC5C7A662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1">
          <xdr14:nvContentPartPr>
            <xdr14:cNvPr id="5628" name="Ink 5627">
              <a:extLst>
                <a:ext uri="{FF2B5EF4-FFF2-40B4-BE49-F238E27FC236}">
                  <a16:creationId xmlns:a16="http://schemas.microsoft.com/office/drawing/2014/main" id="{645A7FE5-0905-4B49-BC2F-3F89275F2D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2">
          <xdr14:nvContentPartPr>
            <xdr14:cNvPr id="5629" name="Ink 5628">
              <a:extLst>
                <a:ext uri="{FF2B5EF4-FFF2-40B4-BE49-F238E27FC236}">
                  <a16:creationId xmlns:a16="http://schemas.microsoft.com/office/drawing/2014/main" id="{42F1949B-5DE3-4B1A-B971-CDAF920A49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3">
          <xdr14:nvContentPartPr>
            <xdr14:cNvPr id="5630" name="Ink 5629">
              <a:extLst>
                <a:ext uri="{FF2B5EF4-FFF2-40B4-BE49-F238E27FC236}">
                  <a16:creationId xmlns:a16="http://schemas.microsoft.com/office/drawing/2014/main" id="{A37EB9A5-4860-4CE2-92A6-EC32A34391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4">
          <xdr14:nvContentPartPr>
            <xdr14:cNvPr id="5631" name="Ink 5630">
              <a:extLst>
                <a:ext uri="{FF2B5EF4-FFF2-40B4-BE49-F238E27FC236}">
                  <a16:creationId xmlns:a16="http://schemas.microsoft.com/office/drawing/2014/main" id="{2A5E141F-B33E-4F1A-BC37-764FA017A0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5">
          <xdr14:nvContentPartPr>
            <xdr14:cNvPr id="5632" name="Ink 5631">
              <a:extLst>
                <a:ext uri="{FF2B5EF4-FFF2-40B4-BE49-F238E27FC236}">
                  <a16:creationId xmlns:a16="http://schemas.microsoft.com/office/drawing/2014/main" id="{DE11B62D-5138-4A0B-831D-82EB8DA3A4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6">
          <xdr14:nvContentPartPr>
            <xdr14:cNvPr id="5633" name="Ink 5632">
              <a:extLst>
                <a:ext uri="{FF2B5EF4-FFF2-40B4-BE49-F238E27FC236}">
                  <a16:creationId xmlns:a16="http://schemas.microsoft.com/office/drawing/2014/main" id="{F9C77DEB-CF39-42C3-B87D-E277177FED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7">
          <xdr14:nvContentPartPr>
            <xdr14:cNvPr id="5634" name="Ink 5633">
              <a:extLst>
                <a:ext uri="{FF2B5EF4-FFF2-40B4-BE49-F238E27FC236}">
                  <a16:creationId xmlns:a16="http://schemas.microsoft.com/office/drawing/2014/main" id="{69488E8C-B5E5-46A1-849E-87BAD779ED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8">
          <xdr14:nvContentPartPr>
            <xdr14:cNvPr id="5635" name="Ink 5634">
              <a:extLst>
                <a:ext uri="{FF2B5EF4-FFF2-40B4-BE49-F238E27FC236}">
                  <a16:creationId xmlns:a16="http://schemas.microsoft.com/office/drawing/2014/main" id="{05827ECA-83E6-46F8-80E9-10BD7433F3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9">
          <xdr14:nvContentPartPr>
            <xdr14:cNvPr id="5636" name="Ink 5635">
              <a:extLst>
                <a:ext uri="{FF2B5EF4-FFF2-40B4-BE49-F238E27FC236}">
                  <a16:creationId xmlns:a16="http://schemas.microsoft.com/office/drawing/2014/main" id="{8815870F-76D4-4C38-9A53-BE157B50DC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0">
          <xdr14:nvContentPartPr>
            <xdr14:cNvPr id="5637" name="Ink 5636">
              <a:extLst>
                <a:ext uri="{FF2B5EF4-FFF2-40B4-BE49-F238E27FC236}">
                  <a16:creationId xmlns:a16="http://schemas.microsoft.com/office/drawing/2014/main" id="{5A8B2B0B-4D15-40C2-ABBC-1CCABC7789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1">
          <xdr14:nvContentPartPr>
            <xdr14:cNvPr id="5638" name="Ink 5637">
              <a:extLst>
                <a:ext uri="{FF2B5EF4-FFF2-40B4-BE49-F238E27FC236}">
                  <a16:creationId xmlns:a16="http://schemas.microsoft.com/office/drawing/2014/main" id="{D2FC8ADC-6FC5-4C79-86A7-CC6A3C00BF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2">
          <xdr14:nvContentPartPr>
            <xdr14:cNvPr id="5639" name="Ink 5638">
              <a:extLst>
                <a:ext uri="{FF2B5EF4-FFF2-40B4-BE49-F238E27FC236}">
                  <a16:creationId xmlns:a16="http://schemas.microsoft.com/office/drawing/2014/main" id="{34B84E2C-919D-4C11-92C2-4ECEFEA4A7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3">
          <xdr14:nvContentPartPr>
            <xdr14:cNvPr id="5640" name="Ink 5639">
              <a:extLst>
                <a:ext uri="{FF2B5EF4-FFF2-40B4-BE49-F238E27FC236}">
                  <a16:creationId xmlns:a16="http://schemas.microsoft.com/office/drawing/2014/main" id="{19AB5051-0B11-48A2-80DE-D3EB67E9B2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4">
          <xdr14:nvContentPartPr>
            <xdr14:cNvPr id="5641" name="Ink 5640">
              <a:extLst>
                <a:ext uri="{FF2B5EF4-FFF2-40B4-BE49-F238E27FC236}">
                  <a16:creationId xmlns:a16="http://schemas.microsoft.com/office/drawing/2014/main" id="{FE7DD3B9-6A6A-4F9D-95C1-3049A2AD6C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5">
          <xdr14:nvContentPartPr>
            <xdr14:cNvPr id="5642" name="Ink 5641">
              <a:extLst>
                <a:ext uri="{FF2B5EF4-FFF2-40B4-BE49-F238E27FC236}">
                  <a16:creationId xmlns:a16="http://schemas.microsoft.com/office/drawing/2014/main" id="{20FBC83B-17AD-465A-A64A-B62100341F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6">
          <xdr14:nvContentPartPr>
            <xdr14:cNvPr id="5643" name="Ink 5642">
              <a:extLst>
                <a:ext uri="{FF2B5EF4-FFF2-40B4-BE49-F238E27FC236}">
                  <a16:creationId xmlns:a16="http://schemas.microsoft.com/office/drawing/2014/main" id="{285DD6DC-F47F-49FA-8DB1-F0A4A154A7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7">
          <xdr14:nvContentPartPr>
            <xdr14:cNvPr id="5644" name="Ink 5643">
              <a:extLst>
                <a:ext uri="{FF2B5EF4-FFF2-40B4-BE49-F238E27FC236}">
                  <a16:creationId xmlns:a16="http://schemas.microsoft.com/office/drawing/2014/main" id="{A252856B-5F02-4140-8562-488D30F4AE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8">
          <xdr14:nvContentPartPr>
            <xdr14:cNvPr id="5645" name="Ink 5644">
              <a:extLst>
                <a:ext uri="{FF2B5EF4-FFF2-40B4-BE49-F238E27FC236}">
                  <a16:creationId xmlns:a16="http://schemas.microsoft.com/office/drawing/2014/main" id="{7DE16576-9ABF-4C46-A4CF-D2B2636309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9">
          <xdr14:nvContentPartPr>
            <xdr14:cNvPr id="5646" name="Ink 5645">
              <a:extLst>
                <a:ext uri="{FF2B5EF4-FFF2-40B4-BE49-F238E27FC236}">
                  <a16:creationId xmlns:a16="http://schemas.microsoft.com/office/drawing/2014/main" id="{444C7579-5C1E-43FE-8F64-9919059FD7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0">
          <xdr14:nvContentPartPr>
            <xdr14:cNvPr id="5647" name="Ink 5646">
              <a:extLst>
                <a:ext uri="{FF2B5EF4-FFF2-40B4-BE49-F238E27FC236}">
                  <a16:creationId xmlns:a16="http://schemas.microsoft.com/office/drawing/2014/main" id="{4A036A8D-F300-47BC-9158-178CD2A5D6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1">
          <xdr14:nvContentPartPr>
            <xdr14:cNvPr id="5648" name="Ink 5647">
              <a:extLst>
                <a:ext uri="{FF2B5EF4-FFF2-40B4-BE49-F238E27FC236}">
                  <a16:creationId xmlns:a16="http://schemas.microsoft.com/office/drawing/2014/main" id="{CE634999-8286-46B7-91DC-1A56D98EFD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2">
          <xdr14:nvContentPartPr>
            <xdr14:cNvPr id="5649" name="Ink 5648">
              <a:extLst>
                <a:ext uri="{FF2B5EF4-FFF2-40B4-BE49-F238E27FC236}">
                  <a16:creationId xmlns:a16="http://schemas.microsoft.com/office/drawing/2014/main" id="{E6E546DC-46EA-43A5-8400-5258AD62B9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3">
          <xdr14:nvContentPartPr>
            <xdr14:cNvPr id="5650" name="Ink 5649">
              <a:extLst>
                <a:ext uri="{FF2B5EF4-FFF2-40B4-BE49-F238E27FC236}">
                  <a16:creationId xmlns:a16="http://schemas.microsoft.com/office/drawing/2014/main" id="{152CF9D9-68C3-4380-98C7-482F269A7C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4">
          <xdr14:nvContentPartPr>
            <xdr14:cNvPr id="5651" name="Ink 5650">
              <a:extLst>
                <a:ext uri="{FF2B5EF4-FFF2-40B4-BE49-F238E27FC236}">
                  <a16:creationId xmlns:a16="http://schemas.microsoft.com/office/drawing/2014/main" id="{13D1A941-DF22-4E8A-A653-1BF247687D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5">
          <xdr14:nvContentPartPr>
            <xdr14:cNvPr id="5652" name="Ink 5651">
              <a:extLst>
                <a:ext uri="{FF2B5EF4-FFF2-40B4-BE49-F238E27FC236}">
                  <a16:creationId xmlns:a16="http://schemas.microsoft.com/office/drawing/2014/main" id="{3FE9B819-0E59-4034-9481-EDD74E83F7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6">
          <xdr14:nvContentPartPr>
            <xdr14:cNvPr id="5653" name="Ink 5652">
              <a:extLst>
                <a:ext uri="{FF2B5EF4-FFF2-40B4-BE49-F238E27FC236}">
                  <a16:creationId xmlns:a16="http://schemas.microsoft.com/office/drawing/2014/main" id="{84E9978E-91C3-4BE6-B8BF-5AAEDA0855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7">
          <xdr14:nvContentPartPr>
            <xdr14:cNvPr id="5654" name="Ink 5653">
              <a:extLst>
                <a:ext uri="{FF2B5EF4-FFF2-40B4-BE49-F238E27FC236}">
                  <a16:creationId xmlns:a16="http://schemas.microsoft.com/office/drawing/2014/main" id="{53682CBF-54C9-43BE-BAC9-7C6E1266C0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8">
          <xdr14:nvContentPartPr>
            <xdr14:cNvPr id="5655" name="Ink 5654">
              <a:extLst>
                <a:ext uri="{FF2B5EF4-FFF2-40B4-BE49-F238E27FC236}">
                  <a16:creationId xmlns:a16="http://schemas.microsoft.com/office/drawing/2014/main" id="{99E5E2AD-BC18-4D80-991E-16136FBE89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9">
          <xdr14:nvContentPartPr>
            <xdr14:cNvPr id="5656" name="Ink 5655">
              <a:extLst>
                <a:ext uri="{FF2B5EF4-FFF2-40B4-BE49-F238E27FC236}">
                  <a16:creationId xmlns:a16="http://schemas.microsoft.com/office/drawing/2014/main" id="{E7AF4A5F-1F97-444C-A90E-AD2550862A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0">
          <xdr14:nvContentPartPr>
            <xdr14:cNvPr id="5657" name="Ink 5656">
              <a:extLst>
                <a:ext uri="{FF2B5EF4-FFF2-40B4-BE49-F238E27FC236}">
                  <a16:creationId xmlns:a16="http://schemas.microsoft.com/office/drawing/2014/main" id="{813A366B-CF27-4D10-ACD4-097D6E04EB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1">
          <xdr14:nvContentPartPr>
            <xdr14:cNvPr id="5658" name="Ink 5657">
              <a:extLst>
                <a:ext uri="{FF2B5EF4-FFF2-40B4-BE49-F238E27FC236}">
                  <a16:creationId xmlns:a16="http://schemas.microsoft.com/office/drawing/2014/main" id="{25841434-CB59-4A76-BABD-6C4552BE9E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2">
          <xdr14:nvContentPartPr>
            <xdr14:cNvPr id="5659" name="Ink 5658">
              <a:extLst>
                <a:ext uri="{FF2B5EF4-FFF2-40B4-BE49-F238E27FC236}">
                  <a16:creationId xmlns:a16="http://schemas.microsoft.com/office/drawing/2014/main" id="{6BFD9A7F-9F2C-4481-95FC-5CE7E21319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3">
          <xdr14:nvContentPartPr>
            <xdr14:cNvPr id="5660" name="Ink 5659">
              <a:extLst>
                <a:ext uri="{FF2B5EF4-FFF2-40B4-BE49-F238E27FC236}">
                  <a16:creationId xmlns:a16="http://schemas.microsoft.com/office/drawing/2014/main" id="{F440EC83-1C94-4DF4-8E0D-996789856B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4">
          <xdr14:nvContentPartPr>
            <xdr14:cNvPr id="5661" name="Ink 5660">
              <a:extLst>
                <a:ext uri="{FF2B5EF4-FFF2-40B4-BE49-F238E27FC236}">
                  <a16:creationId xmlns:a16="http://schemas.microsoft.com/office/drawing/2014/main" id="{6583B16C-0548-44EA-A904-F8DACDD23D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5">
          <xdr14:nvContentPartPr>
            <xdr14:cNvPr id="5662" name="Ink 5661">
              <a:extLst>
                <a:ext uri="{FF2B5EF4-FFF2-40B4-BE49-F238E27FC236}">
                  <a16:creationId xmlns:a16="http://schemas.microsoft.com/office/drawing/2014/main" id="{C5A6B774-7DE6-4DF0-AD77-D066B9F389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6">
          <xdr14:nvContentPartPr>
            <xdr14:cNvPr id="5663" name="Ink 5662">
              <a:extLst>
                <a:ext uri="{FF2B5EF4-FFF2-40B4-BE49-F238E27FC236}">
                  <a16:creationId xmlns:a16="http://schemas.microsoft.com/office/drawing/2014/main" id="{06CAB53D-CE4D-4E9D-96B7-C75E0B3821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7">
          <xdr14:nvContentPartPr>
            <xdr14:cNvPr id="5664" name="Ink 5663">
              <a:extLst>
                <a:ext uri="{FF2B5EF4-FFF2-40B4-BE49-F238E27FC236}">
                  <a16:creationId xmlns:a16="http://schemas.microsoft.com/office/drawing/2014/main" id="{8463BC43-1377-40FE-A79D-EE2F01661A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8">
          <xdr14:nvContentPartPr>
            <xdr14:cNvPr id="5665" name="Ink 5664">
              <a:extLst>
                <a:ext uri="{FF2B5EF4-FFF2-40B4-BE49-F238E27FC236}">
                  <a16:creationId xmlns:a16="http://schemas.microsoft.com/office/drawing/2014/main" id="{0FD0AC0D-6C0E-497B-9123-E1AF54D628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9">
          <xdr14:nvContentPartPr>
            <xdr14:cNvPr id="5666" name="Ink 5665">
              <a:extLst>
                <a:ext uri="{FF2B5EF4-FFF2-40B4-BE49-F238E27FC236}">
                  <a16:creationId xmlns:a16="http://schemas.microsoft.com/office/drawing/2014/main" id="{24017A43-921C-4F2F-96F7-EC53609E24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0">
          <xdr14:nvContentPartPr>
            <xdr14:cNvPr id="5667" name="Ink 5666">
              <a:extLst>
                <a:ext uri="{FF2B5EF4-FFF2-40B4-BE49-F238E27FC236}">
                  <a16:creationId xmlns:a16="http://schemas.microsoft.com/office/drawing/2014/main" id="{C2A53DF9-FF7F-49C1-A347-A0FB08C92F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1">
          <xdr14:nvContentPartPr>
            <xdr14:cNvPr id="5668" name="Ink 5667">
              <a:extLst>
                <a:ext uri="{FF2B5EF4-FFF2-40B4-BE49-F238E27FC236}">
                  <a16:creationId xmlns:a16="http://schemas.microsoft.com/office/drawing/2014/main" id="{F20AFF45-74B7-4DD9-A431-381D8AF367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2">
          <xdr14:nvContentPartPr>
            <xdr14:cNvPr id="5669" name="Ink 5668">
              <a:extLst>
                <a:ext uri="{FF2B5EF4-FFF2-40B4-BE49-F238E27FC236}">
                  <a16:creationId xmlns:a16="http://schemas.microsoft.com/office/drawing/2014/main" id="{8C38AF19-216F-4508-82F9-2C8B8D4F85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3">
          <xdr14:nvContentPartPr>
            <xdr14:cNvPr id="5670" name="Ink 5669">
              <a:extLst>
                <a:ext uri="{FF2B5EF4-FFF2-40B4-BE49-F238E27FC236}">
                  <a16:creationId xmlns:a16="http://schemas.microsoft.com/office/drawing/2014/main" id="{E4896F01-46F8-4ABB-A301-63CA294EAF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4">
          <xdr14:nvContentPartPr>
            <xdr14:cNvPr id="5671" name="Ink 5670">
              <a:extLst>
                <a:ext uri="{FF2B5EF4-FFF2-40B4-BE49-F238E27FC236}">
                  <a16:creationId xmlns:a16="http://schemas.microsoft.com/office/drawing/2014/main" id="{5BCDF576-AA7B-4B6D-A57A-767A6C7F68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5">
          <xdr14:nvContentPartPr>
            <xdr14:cNvPr id="5672" name="Ink 5671">
              <a:extLst>
                <a:ext uri="{FF2B5EF4-FFF2-40B4-BE49-F238E27FC236}">
                  <a16:creationId xmlns:a16="http://schemas.microsoft.com/office/drawing/2014/main" id="{2288A2B7-859F-4ED2-8867-4BCAB93E48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6">
          <xdr14:nvContentPartPr>
            <xdr14:cNvPr id="5673" name="Ink 5672">
              <a:extLst>
                <a:ext uri="{FF2B5EF4-FFF2-40B4-BE49-F238E27FC236}">
                  <a16:creationId xmlns:a16="http://schemas.microsoft.com/office/drawing/2014/main" id="{B376112E-CD84-4E87-B7B9-E13B59257F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7">
          <xdr14:nvContentPartPr>
            <xdr14:cNvPr id="5674" name="Ink 5673">
              <a:extLst>
                <a:ext uri="{FF2B5EF4-FFF2-40B4-BE49-F238E27FC236}">
                  <a16:creationId xmlns:a16="http://schemas.microsoft.com/office/drawing/2014/main" id="{2EBD1C43-DB72-432A-9173-DEFA2830B5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8">
          <xdr14:nvContentPartPr>
            <xdr14:cNvPr id="5675" name="Ink 5674">
              <a:extLst>
                <a:ext uri="{FF2B5EF4-FFF2-40B4-BE49-F238E27FC236}">
                  <a16:creationId xmlns:a16="http://schemas.microsoft.com/office/drawing/2014/main" id="{137CF8EC-F2B3-4876-92C7-52176FEE51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9">
          <xdr14:nvContentPartPr>
            <xdr14:cNvPr id="5676" name="Ink 5675">
              <a:extLst>
                <a:ext uri="{FF2B5EF4-FFF2-40B4-BE49-F238E27FC236}">
                  <a16:creationId xmlns:a16="http://schemas.microsoft.com/office/drawing/2014/main" id="{B8AD1C2C-14CF-4F20-9042-E9572F29DF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0">
          <xdr14:nvContentPartPr>
            <xdr14:cNvPr id="5677" name="Ink 5676">
              <a:extLst>
                <a:ext uri="{FF2B5EF4-FFF2-40B4-BE49-F238E27FC236}">
                  <a16:creationId xmlns:a16="http://schemas.microsoft.com/office/drawing/2014/main" id="{E2357AE6-5403-4FA9-ABFB-5DD8EEF6AD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1">
          <xdr14:nvContentPartPr>
            <xdr14:cNvPr id="5678" name="Ink 5677">
              <a:extLst>
                <a:ext uri="{FF2B5EF4-FFF2-40B4-BE49-F238E27FC236}">
                  <a16:creationId xmlns:a16="http://schemas.microsoft.com/office/drawing/2014/main" id="{4C396C35-C909-46C7-9EA0-F7BB27E1F9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2">
          <xdr14:nvContentPartPr>
            <xdr14:cNvPr id="5679" name="Ink 5678">
              <a:extLst>
                <a:ext uri="{FF2B5EF4-FFF2-40B4-BE49-F238E27FC236}">
                  <a16:creationId xmlns:a16="http://schemas.microsoft.com/office/drawing/2014/main" id="{B53CC901-93A2-4367-AFB8-9B5B4A4947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3">
          <xdr14:nvContentPartPr>
            <xdr14:cNvPr id="5680" name="Ink 5679">
              <a:extLst>
                <a:ext uri="{FF2B5EF4-FFF2-40B4-BE49-F238E27FC236}">
                  <a16:creationId xmlns:a16="http://schemas.microsoft.com/office/drawing/2014/main" id="{7116827A-977F-4596-ABC0-FA14D57C43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4">
          <xdr14:nvContentPartPr>
            <xdr14:cNvPr id="5681" name="Ink 5680">
              <a:extLst>
                <a:ext uri="{FF2B5EF4-FFF2-40B4-BE49-F238E27FC236}">
                  <a16:creationId xmlns:a16="http://schemas.microsoft.com/office/drawing/2014/main" id="{B4AD1DF1-8824-41D3-8837-3BC7EC24D4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5">
          <xdr14:nvContentPartPr>
            <xdr14:cNvPr id="5682" name="Ink 5681">
              <a:extLst>
                <a:ext uri="{FF2B5EF4-FFF2-40B4-BE49-F238E27FC236}">
                  <a16:creationId xmlns:a16="http://schemas.microsoft.com/office/drawing/2014/main" id="{1C1FD509-F9B3-4B1A-A3AF-CF4A11073D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6">
          <xdr14:nvContentPartPr>
            <xdr14:cNvPr id="5683" name="Ink 5682">
              <a:extLst>
                <a:ext uri="{FF2B5EF4-FFF2-40B4-BE49-F238E27FC236}">
                  <a16:creationId xmlns:a16="http://schemas.microsoft.com/office/drawing/2014/main" id="{0D1C8004-0342-4EDC-9E3E-823358390E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7">
          <xdr14:nvContentPartPr>
            <xdr14:cNvPr id="5684" name="Ink 5683">
              <a:extLst>
                <a:ext uri="{FF2B5EF4-FFF2-40B4-BE49-F238E27FC236}">
                  <a16:creationId xmlns:a16="http://schemas.microsoft.com/office/drawing/2014/main" id="{E1000AD0-B6B0-4DD7-AF70-BB48BFC94D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8">
          <xdr14:nvContentPartPr>
            <xdr14:cNvPr id="5685" name="Ink 5684">
              <a:extLst>
                <a:ext uri="{FF2B5EF4-FFF2-40B4-BE49-F238E27FC236}">
                  <a16:creationId xmlns:a16="http://schemas.microsoft.com/office/drawing/2014/main" id="{28905744-B358-443B-B611-AC6E842366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9">
          <xdr14:nvContentPartPr>
            <xdr14:cNvPr id="5686" name="Ink 5685">
              <a:extLst>
                <a:ext uri="{FF2B5EF4-FFF2-40B4-BE49-F238E27FC236}">
                  <a16:creationId xmlns:a16="http://schemas.microsoft.com/office/drawing/2014/main" id="{DCBE5D71-79B0-43A8-BBF6-2DE71E7BEB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0">
          <xdr14:nvContentPartPr>
            <xdr14:cNvPr id="5687" name="Ink 5686">
              <a:extLst>
                <a:ext uri="{FF2B5EF4-FFF2-40B4-BE49-F238E27FC236}">
                  <a16:creationId xmlns:a16="http://schemas.microsoft.com/office/drawing/2014/main" id="{BF42DFC1-599C-47BA-A010-46500C6949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1">
          <xdr14:nvContentPartPr>
            <xdr14:cNvPr id="5688" name="Ink 5687">
              <a:extLst>
                <a:ext uri="{FF2B5EF4-FFF2-40B4-BE49-F238E27FC236}">
                  <a16:creationId xmlns:a16="http://schemas.microsoft.com/office/drawing/2014/main" id="{8BDEFAD0-2FE5-475E-BE8E-6744F50305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2">
          <xdr14:nvContentPartPr>
            <xdr14:cNvPr id="5689" name="Ink 5688">
              <a:extLst>
                <a:ext uri="{FF2B5EF4-FFF2-40B4-BE49-F238E27FC236}">
                  <a16:creationId xmlns:a16="http://schemas.microsoft.com/office/drawing/2014/main" id="{11C2206F-5EAC-46ED-BD1D-352C66C222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3">
          <xdr14:nvContentPartPr>
            <xdr14:cNvPr id="5690" name="Ink 5689">
              <a:extLst>
                <a:ext uri="{FF2B5EF4-FFF2-40B4-BE49-F238E27FC236}">
                  <a16:creationId xmlns:a16="http://schemas.microsoft.com/office/drawing/2014/main" id="{4ED29867-2335-4FBC-94E1-4CCD051ABC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4">
          <xdr14:nvContentPartPr>
            <xdr14:cNvPr id="5691" name="Ink 5690">
              <a:extLst>
                <a:ext uri="{FF2B5EF4-FFF2-40B4-BE49-F238E27FC236}">
                  <a16:creationId xmlns:a16="http://schemas.microsoft.com/office/drawing/2014/main" id="{461E3511-7F5D-48F4-A5F9-1289A02136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5">
          <xdr14:nvContentPartPr>
            <xdr14:cNvPr id="5692" name="Ink 5691">
              <a:extLst>
                <a:ext uri="{FF2B5EF4-FFF2-40B4-BE49-F238E27FC236}">
                  <a16:creationId xmlns:a16="http://schemas.microsoft.com/office/drawing/2014/main" id="{BEA59D07-AB3D-4DA7-B17C-174EDA4458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6">
          <xdr14:nvContentPartPr>
            <xdr14:cNvPr id="5693" name="Ink 5692">
              <a:extLst>
                <a:ext uri="{FF2B5EF4-FFF2-40B4-BE49-F238E27FC236}">
                  <a16:creationId xmlns:a16="http://schemas.microsoft.com/office/drawing/2014/main" id="{5BF7026E-E78A-489F-8DBB-CC6E33E7D4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7">
          <xdr14:nvContentPartPr>
            <xdr14:cNvPr id="5694" name="Ink 5693">
              <a:extLst>
                <a:ext uri="{FF2B5EF4-FFF2-40B4-BE49-F238E27FC236}">
                  <a16:creationId xmlns:a16="http://schemas.microsoft.com/office/drawing/2014/main" id="{726F5347-6DBE-4FAF-8979-0CD002B513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8">
          <xdr14:nvContentPartPr>
            <xdr14:cNvPr id="5695" name="Ink 5694">
              <a:extLst>
                <a:ext uri="{FF2B5EF4-FFF2-40B4-BE49-F238E27FC236}">
                  <a16:creationId xmlns:a16="http://schemas.microsoft.com/office/drawing/2014/main" id="{D0C461AF-C1C7-44BC-9984-2EA283326C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9">
          <xdr14:nvContentPartPr>
            <xdr14:cNvPr id="5696" name="Ink 5695">
              <a:extLst>
                <a:ext uri="{FF2B5EF4-FFF2-40B4-BE49-F238E27FC236}">
                  <a16:creationId xmlns:a16="http://schemas.microsoft.com/office/drawing/2014/main" id="{042F3BAE-82FD-43DE-93A0-49DB0612E3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0">
          <xdr14:nvContentPartPr>
            <xdr14:cNvPr id="5697" name="Ink 5696">
              <a:extLst>
                <a:ext uri="{FF2B5EF4-FFF2-40B4-BE49-F238E27FC236}">
                  <a16:creationId xmlns:a16="http://schemas.microsoft.com/office/drawing/2014/main" id="{37BB805B-0F5E-4C0F-828B-8BBB812A6C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1">
          <xdr14:nvContentPartPr>
            <xdr14:cNvPr id="5698" name="Ink 5697">
              <a:extLst>
                <a:ext uri="{FF2B5EF4-FFF2-40B4-BE49-F238E27FC236}">
                  <a16:creationId xmlns:a16="http://schemas.microsoft.com/office/drawing/2014/main" id="{5EE7A647-134E-466C-BC89-B94B9E84FA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2">
          <xdr14:nvContentPartPr>
            <xdr14:cNvPr id="5699" name="Ink 5698">
              <a:extLst>
                <a:ext uri="{FF2B5EF4-FFF2-40B4-BE49-F238E27FC236}">
                  <a16:creationId xmlns:a16="http://schemas.microsoft.com/office/drawing/2014/main" id="{05A5D672-93A3-44D5-90E4-84A1AFCC61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3">
          <xdr14:nvContentPartPr>
            <xdr14:cNvPr id="5700" name="Ink 5699">
              <a:extLst>
                <a:ext uri="{FF2B5EF4-FFF2-40B4-BE49-F238E27FC236}">
                  <a16:creationId xmlns:a16="http://schemas.microsoft.com/office/drawing/2014/main" id="{C4A5A781-2FA3-4134-9AA0-7D2B20C6A7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4">
          <xdr14:nvContentPartPr>
            <xdr14:cNvPr id="5701" name="Ink 5700">
              <a:extLst>
                <a:ext uri="{FF2B5EF4-FFF2-40B4-BE49-F238E27FC236}">
                  <a16:creationId xmlns:a16="http://schemas.microsoft.com/office/drawing/2014/main" id="{BCBC26E0-31BD-4BB4-A664-330D40B174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5">
          <xdr14:nvContentPartPr>
            <xdr14:cNvPr id="5702" name="Ink 5701">
              <a:extLst>
                <a:ext uri="{FF2B5EF4-FFF2-40B4-BE49-F238E27FC236}">
                  <a16:creationId xmlns:a16="http://schemas.microsoft.com/office/drawing/2014/main" id="{12BE2DF1-A6DC-4BB4-A6AA-C60F152946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6">
          <xdr14:nvContentPartPr>
            <xdr14:cNvPr id="5703" name="Ink 5702">
              <a:extLst>
                <a:ext uri="{FF2B5EF4-FFF2-40B4-BE49-F238E27FC236}">
                  <a16:creationId xmlns:a16="http://schemas.microsoft.com/office/drawing/2014/main" id="{4528EF06-A691-4902-8006-0244D21F87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7">
          <xdr14:nvContentPartPr>
            <xdr14:cNvPr id="5704" name="Ink 5703">
              <a:extLst>
                <a:ext uri="{FF2B5EF4-FFF2-40B4-BE49-F238E27FC236}">
                  <a16:creationId xmlns:a16="http://schemas.microsoft.com/office/drawing/2014/main" id="{91D5F761-D245-4A66-866C-4F304C8EF8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8">
          <xdr14:nvContentPartPr>
            <xdr14:cNvPr id="5705" name="Ink 5704">
              <a:extLst>
                <a:ext uri="{FF2B5EF4-FFF2-40B4-BE49-F238E27FC236}">
                  <a16:creationId xmlns:a16="http://schemas.microsoft.com/office/drawing/2014/main" id="{3B309636-1F4F-4111-BDC2-5AA60EF164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9">
          <xdr14:nvContentPartPr>
            <xdr14:cNvPr id="5706" name="Ink 5705">
              <a:extLst>
                <a:ext uri="{FF2B5EF4-FFF2-40B4-BE49-F238E27FC236}">
                  <a16:creationId xmlns:a16="http://schemas.microsoft.com/office/drawing/2014/main" id="{4722ECE3-B55A-490A-8CE6-C57F526A99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0">
          <xdr14:nvContentPartPr>
            <xdr14:cNvPr id="5707" name="Ink 5706">
              <a:extLst>
                <a:ext uri="{FF2B5EF4-FFF2-40B4-BE49-F238E27FC236}">
                  <a16:creationId xmlns:a16="http://schemas.microsoft.com/office/drawing/2014/main" id="{F6C7610A-823D-4249-913E-D428708F0E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1">
          <xdr14:nvContentPartPr>
            <xdr14:cNvPr id="5708" name="Ink 5707">
              <a:extLst>
                <a:ext uri="{FF2B5EF4-FFF2-40B4-BE49-F238E27FC236}">
                  <a16:creationId xmlns:a16="http://schemas.microsoft.com/office/drawing/2014/main" id="{6DD78B42-3A57-447E-92B2-A22D63D678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2">
          <xdr14:nvContentPartPr>
            <xdr14:cNvPr id="5709" name="Ink 5708">
              <a:extLst>
                <a:ext uri="{FF2B5EF4-FFF2-40B4-BE49-F238E27FC236}">
                  <a16:creationId xmlns:a16="http://schemas.microsoft.com/office/drawing/2014/main" id="{43043EC1-1069-4CC9-BFC9-05EB348ABA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3">
          <xdr14:nvContentPartPr>
            <xdr14:cNvPr id="5710" name="Ink 5709">
              <a:extLst>
                <a:ext uri="{FF2B5EF4-FFF2-40B4-BE49-F238E27FC236}">
                  <a16:creationId xmlns:a16="http://schemas.microsoft.com/office/drawing/2014/main" id="{3A2E75B1-FF35-4589-8AE3-91CDA090B8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4">
          <xdr14:nvContentPartPr>
            <xdr14:cNvPr id="5711" name="Ink 5710">
              <a:extLst>
                <a:ext uri="{FF2B5EF4-FFF2-40B4-BE49-F238E27FC236}">
                  <a16:creationId xmlns:a16="http://schemas.microsoft.com/office/drawing/2014/main" id="{69E070E4-4170-4FE3-A0B4-1BB6D806A6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5">
          <xdr14:nvContentPartPr>
            <xdr14:cNvPr id="5712" name="Ink 5711">
              <a:extLst>
                <a:ext uri="{FF2B5EF4-FFF2-40B4-BE49-F238E27FC236}">
                  <a16:creationId xmlns:a16="http://schemas.microsoft.com/office/drawing/2014/main" id="{76755639-EE7C-4328-BB39-7CF684189C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6">
          <xdr14:nvContentPartPr>
            <xdr14:cNvPr id="5713" name="Ink 5712">
              <a:extLst>
                <a:ext uri="{FF2B5EF4-FFF2-40B4-BE49-F238E27FC236}">
                  <a16:creationId xmlns:a16="http://schemas.microsoft.com/office/drawing/2014/main" id="{AF495371-B8AA-4536-8447-3C89DA84A1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7">
          <xdr14:nvContentPartPr>
            <xdr14:cNvPr id="5714" name="Ink 5713">
              <a:extLst>
                <a:ext uri="{FF2B5EF4-FFF2-40B4-BE49-F238E27FC236}">
                  <a16:creationId xmlns:a16="http://schemas.microsoft.com/office/drawing/2014/main" id="{30B0AA5D-B374-4F28-80D8-A3A7BE7AFD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8">
          <xdr14:nvContentPartPr>
            <xdr14:cNvPr id="5715" name="Ink 5714">
              <a:extLst>
                <a:ext uri="{FF2B5EF4-FFF2-40B4-BE49-F238E27FC236}">
                  <a16:creationId xmlns:a16="http://schemas.microsoft.com/office/drawing/2014/main" id="{F4399819-4AF5-45D6-84DC-A34281E457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9">
          <xdr14:nvContentPartPr>
            <xdr14:cNvPr id="5716" name="Ink 5715">
              <a:extLst>
                <a:ext uri="{FF2B5EF4-FFF2-40B4-BE49-F238E27FC236}">
                  <a16:creationId xmlns:a16="http://schemas.microsoft.com/office/drawing/2014/main" id="{14A19BCB-17F9-4678-8635-9A25414FEE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0">
          <xdr14:nvContentPartPr>
            <xdr14:cNvPr id="5717" name="Ink 5716">
              <a:extLst>
                <a:ext uri="{FF2B5EF4-FFF2-40B4-BE49-F238E27FC236}">
                  <a16:creationId xmlns:a16="http://schemas.microsoft.com/office/drawing/2014/main" id="{B391E0BA-2287-47F6-9C6D-477EBE4889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1">
          <xdr14:nvContentPartPr>
            <xdr14:cNvPr id="5718" name="Ink 5717">
              <a:extLst>
                <a:ext uri="{FF2B5EF4-FFF2-40B4-BE49-F238E27FC236}">
                  <a16:creationId xmlns:a16="http://schemas.microsoft.com/office/drawing/2014/main" id="{13E48D46-5367-4B6A-B903-5D9C8F3F34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2">
          <xdr14:nvContentPartPr>
            <xdr14:cNvPr id="5719" name="Ink 5718">
              <a:extLst>
                <a:ext uri="{FF2B5EF4-FFF2-40B4-BE49-F238E27FC236}">
                  <a16:creationId xmlns:a16="http://schemas.microsoft.com/office/drawing/2014/main" id="{A162374A-FBB3-4142-94E5-58EBA93603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3">
          <xdr14:nvContentPartPr>
            <xdr14:cNvPr id="5720" name="Ink 5719">
              <a:extLst>
                <a:ext uri="{FF2B5EF4-FFF2-40B4-BE49-F238E27FC236}">
                  <a16:creationId xmlns:a16="http://schemas.microsoft.com/office/drawing/2014/main" id="{B30E12CF-BAD4-42EF-BA7B-FBCBCFF47D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4">
          <xdr14:nvContentPartPr>
            <xdr14:cNvPr id="5721" name="Ink 5720">
              <a:extLst>
                <a:ext uri="{FF2B5EF4-FFF2-40B4-BE49-F238E27FC236}">
                  <a16:creationId xmlns:a16="http://schemas.microsoft.com/office/drawing/2014/main" id="{CC837156-A634-4187-AE07-B6DB9F2D27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5">
          <xdr14:nvContentPartPr>
            <xdr14:cNvPr id="5722" name="Ink 5721">
              <a:extLst>
                <a:ext uri="{FF2B5EF4-FFF2-40B4-BE49-F238E27FC236}">
                  <a16:creationId xmlns:a16="http://schemas.microsoft.com/office/drawing/2014/main" id="{7790BED3-8342-4E9B-8DD8-D102B76C27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6">
          <xdr14:nvContentPartPr>
            <xdr14:cNvPr id="5723" name="Ink 5722">
              <a:extLst>
                <a:ext uri="{FF2B5EF4-FFF2-40B4-BE49-F238E27FC236}">
                  <a16:creationId xmlns:a16="http://schemas.microsoft.com/office/drawing/2014/main" id="{9C592390-C70B-445D-A97E-12D4214573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7">
          <xdr14:nvContentPartPr>
            <xdr14:cNvPr id="5724" name="Ink 5723">
              <a:extLst>
                <a:ext uri="{FF2B5EF4-FFF2-40B4-BE49-F238E27FC236}">
                  <a16:creationId xmlns:a16="http://schemas.microsoft.com/office/drawing/2014/main" id="{C9C6A38A-A962-4DCD-A3D0-224F8F1F4E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8">
          <xdr14:nvContentPartPr>
            <xdr14:cNvPr id="5725" name="Ink 5724">
              <a:extLst>
                <a:ext uri="{FF2B5EF4-FFF2-40B4-BE49-F238E27FC236}">
                  <a16:creationId xmlns:a16="http://schemas.microsoft.com/office/drawing/2014/main" id="{77458268-DBAA-43FF-83E6-1A17712DA3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9">
          <xdr14:nvContentPartPr>
            <xdr14:cNvPr id="5726" name="Ink 5725">
              <a:extLst>
                <a:ext uri="{FF2B5EF4-FFF2-40B4-BE49-F238E27FC236}">
                  <a16:creationId xmlns:a16="http://schemas.microsoft.com/office/drawing/2014/main" id="{B79A21E5-B072-45C5-A1F7-D36637CDD5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0">
          <xdr14:nvContentPartPr>
            <xdr14:cNvPr id="5727" name="Ink 5726">
              <a:extLst>
                <a:ext uri="{FF2B5EF4-FFF2-40B4-BE49-F238E27FC236}">
                  <a16:creationId xmlns:a16="http://schemas.microsoft.com/office/drawing/2014/main" id="{5D8BE511-CB2E-4EA4-AF2D-E5660EFE87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1">
          <xdr14:nvContentPartPr>
            <xdr14:cNvPr id="5728" name="Ink 5727">
              <a:extLst>
                <a:ext uri="{FF2B5EF4-FFF2-40B4-BE49-F238E27FC236}">
                  <a16:creationId xmlns:a16="http://schemas.microsoft.com/office/drawing/2014/main" id="{4D2DA1BA-DDF8-4186-8F28-51DB0170CE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2">
          <xdr14:nvContentPartPr>
            <xdr14:cNvPr id="5729" name="Ink 5728">
              <a:extLst>
                <a:ext uri="{FF2B5EF4-FFF2-40B4-BE49-F238E27FC236}">
                  <a16:creationId xmlns:a16="http://schemas.microsoft.com/office/drawing/2014/main" id="{3F1836B4-9791-4BE8-9830-E86019DE98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3">
          <xdr14:nvContentPartPr>
            <xdr14:cNvPr id="5730" name="Ink 5729">
              <a:extLst>
                <a:ext uri="{FF2B5EF4-FFF2-40B4-BE49-F238E27FC236}">
                  <a16:creationId xmlns:a16="http://schemas.microsoft.com/office/drawing/2014/main" id="{CF40880A-E57B-4715-9BE7-CC47C23B0D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4">
          <xdr14:nvContentPartPr>
            <xdr14:cNvPr id="5731" name="Ink 5730">
              <a:extLst>
                <a:ext uri="{FF2B5EF4-FFF2-40B4-BE49-F238E27FC236}">
                  <a16:creationId xmlns:a16="http://schemas.microsoft.com/office/drawing/2014/main" id="{4106E0B3-5679-4175-9A63-2FCB0FC970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5">
          <xdr14:nvContentPartPr>
            <xdr14:cNvPr id="5732" name="Ink 5731">
              <a:extLst>
                <a:ext uri="{FF2B5EF4-FFF2-40B4-BE49-F238E27FC236}">
                  <a16:creationId xmlns:a16="http://schemas.microsoft.com/office/drawing/2014/main" id="{4458794C-BB6D-4583-BCC4-B526A601B0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6">
          <xdr14:nvContentPartPr>
            <xdr14:cNvPr id="5733" name="Ink 5732">
              <a:extLst>
                <a:ext uri="{FF2B5EF4-FFF2-40B4-BE49-F238E27FC236}">
                  <a16:creationId xmlns:a16="http://schemas.microsoft.com/office/drawing/2014/main" id="{DA7B883D-F8EA-4679-A5A7-4AA5D96CB7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7">
          <xdr14:nvContentPartPr>
            <xdr14:cNvPr id="5734" name="Ink 5733">
              <a:extLst>
                <a:ext uri="{FF2B5EF4-FFF2-40B4-BE49-F238E27FC236}">
                  <a16:creationId xmlns:a16="http://schemas.microsoft.com/office/drawing/2014/main" id="{1BD64FB7-2E91-4BF9-86A7-5AC56E1953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8">
          <xdr14:nvContentPartPr>
            <xdr14:cNvPr id="5735" name="Ink 5734">
              <a:extLst>
                <a:ext uri="{FF2B5EF4-FFF2-40B4-BE49-F238E27FC236}">
                  <a16:creationId xmlns:a16="http://schemas.microsoft.com/office/drawing/2014/main" id="{2D521F83-2604-4910-BCF6-3FD7011CEB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9">
          <xdr14:nvContentPartPr>
            <xdr14:cNvPr id="5736" name="Ink 5735">
              <a:extLst>
                <a:ext uri="{FF2B5EF4-FFF2-40B4-BE49-F238E27FC236}">
                  <a16:creationId xmlns:a16="http://schemas.microsoft.com/office/drawing/2014/main" id="{0AA8786B-3D40-4122-8472-E2A044287A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0">
          <xdr14:nvContentPartPr>
            <xdr14:cNvPr id="5737" name="Ink 5736">
              <a:extLst>
                <a:ext uri="{FF2B5EF4-FFF2-40B4-BE49-F238E27FC236}">
                  <a16:creationId xmlns:a16="http://schemas.microsoft.com/office/drawing/2014/main" id="{46AED56A-1B3B-4D30-8BBE-EAB9B9D7E5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1">
          <xdr14:nvContentPartPr>
            <xdr14:cNvPr id="5738" name="Ink 5737">
              <a:extLst>
                <a:ext uri="{FF2B5EF4-FFF2-40B4-BE49-F238E27FC236}">
                  <a16:creationId xmlns:a16="http://schemas.microsoft.com/office/drawing/2014/main" id="{0F4ADB9D-EE4B-4A64-B847-5B27005694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2">
          <xdr14:nvContentPartPr>
            <xdr14:cNvPr id="5739" name="Ink 5738">
              <a:extLst>
                <a:ext uri="{FF2B5EF4-FFF2-40B4-BE49-F238E27FC236}">
                  <a16:creationId xmlns:a16="http://schemas.microsoft.com/office/drawing/2014/main" id="{512170F0-D296-4FCB-A8D4-C84FC0F851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3">
          <xdr14:nvContentPartPr>
            <xdr14:cNvPr id="5740" name="Ink 5739">
              <a:extLst>
                <a:ext uri="{FF2B5EF4-FFF2-40B4-BE49-F238E27FC236}">
                  <a16:creationId xmlns:a16="http://schemas.microsoft.com/office/drawing/2014/main" id="{C0EA7CDC-54A1-4427-BD7C-71A86BBE1D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4">
          <xdr14:nvContentPartPr>
            <xdr14:cNvPr id="5741" name="Ink 5740">
              <a:extLst>
                <a:ext uri="{FF2B5EF4-FFF2-40B4-BE49-F238E27FC236}">
                  <a16:creationId xmlns:a16="http://schemas.microsoft.com/office/drawing/2014/main" id="{09FE297D-1D0B-421D-9769-527EC8E674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5">
          <xdr14:nvContentPartPr>
            <xdr14:cNvPr id="5742" name="Ink 5741">
              <a:extLst>
                <a:ext uri="{FF2B5EF4-FFF2-40B4-BE49-F238E27FC236}">
                  <a16:creationId xmlns:a16="http://schemas.microsoft.com/office/drawing/2014/main" id="{44D04BCD-9211-40A8-9A3A-F5EA80C6FD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6">
          <xdr14:nvContentPartPr>
            <xdr14:cNvPr id="5743" name="Ink 5742">
              <a:extLst>
                <a:ext uri="{FF2B5EF4-FFF2-40B4-BE49-F238E27FC236}">
                  <a16:creationId xmlns:a16="http://schemas.microsoft.com/office/drawing/2014/main" id="{B1170596-4D12-4099-8D61-C49E4BAEAC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7">
          <xdr14:nvContentPartPr>
            <xdr14:cNvPr id="5744" name="Ink 5743">
              <a:extLst>
                <a:ext uri="{FF2B5EF4-FFF2-40B4-BE49-F238E27FC236}">
                  <a16:creationId xmlns:a16="http://schemas.microsoft.com/office/drawing/2014/main" id="{E173E319-3BFE-4ED3-BAC0-539534A183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8">
          <xdr14:nvContentPartPr>
            <xdr14:cNvPr id="5745" name="Ink 5744">
              <a:extLst>
                <a:ext uri="{FF2B5EF4-FFF2-40B4-BE49-F238E27FC236}">
                  <a16:creationId xmlns:a16="http://schemas.microsoft.com/office/drawing/2014/main" id="{FF3ED056-271B-409F-A80B-5184B67328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9">
          <xdr14:nvContentPartPr>
            <xdr14:cNvPr id="5746" name="Ink 5745">
              <a:extLst>
                <a:ext uri="{FF2B5EF4-FFF2-40B4-BE49-F238E27FC236}">
                  <a16:creationId xmlns:a16="http://schemas.microsoft.com/office/drawing/2014/main" id="{A6E0F6C5-D7CE-40BA-9314-B334BB7650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0">
          <xdr14:nvContentPartPr>
            <xdr14:cNvPr id="5747" name="Ink 5746">
              <a:extLst>
                <a:ext uri="{FF2B5EF4-FFF2-40B4-BE49-F238E27FC236}">
                  <a16:creationId xmlns:a16="http://schemas.microsoft.com/office/drawing/2014/main" id="{66D7D8D5-C910-4E7E-83AA-0FD56E30C1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1">
          <xdr14:nvContentPartPr>
            <xdr14:cNvPr id="5748" name="Ink 5747">
              <a:extLst>
                <a:ext uri="{FF2B5EF4-FFF2-40B4-BE49-F238E27FC236}">
                  <a16:creationId xmlns:a16="http://schemas.microsoft.com/office/drawing/2014/main" id="{5C902FFD-4517-45AC-A9C2-28F31E4959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2">
          <xdr14:nvContentPartPr>
            <xdr14:cNvPr id="5749" name="Ink 5748">
              <a:extLst>
                <a:ext uri="{FF2B5EF4-FFF2-40B4-BE49-F238E27FC236}">
                  <a16:creationId xmlns:a16="http://schemas.microsoft.com/office/drawing/2014/main" id="{6D881E65-9826-48A1-978F-9BB6EF756C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3">
          <xdr14:nvContentPartPr>
            <xdr14:cNvPr id="5750" name="Ink 5749">
              <a:extLst>
                <a:ext uri="{FF2B5EF4-FFF2-40B4-BE49-F238E27FC236}">
                  <a16:creationId xmlns:a16="http://schemas.microsoft.com/office/drawing/2014/main" id="{EF14CE03-55D6-4CB7-A4C4-8478335E2D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4">
          <xdr14:nvContentPartPr>
            <xdr14:cNvPr id="5751" name="Ink 5750">
              <a:extLst>
                <a:ext uri="{FF2B5EF4-FFF2-40B4-BE49-F238E27FC236}">
                  <a16:creationId xmlns:a16="http://schemas.microsoft.com/office/drawing/2014/main" id="{A0AED7AC-845B-4994-B8E6-2852FAA360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5">
          <xdr14:nvContentPartPr>
            <xdr14:cNvPr id="5752" name="Ink 5751">
              <a:extLst>
                <a:ext uri="{FF2B5EF4-FFF2-40B4-BE49-F238E27FC236}">
                  <a16:creationId xmlns:a16="http://schemas.microsoft.com/office/drawing/2014/main" id="{F338588F-FB2A-4EF2-8C89-0E3BBF57F5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6">
          <xdr14:nvContentPartPr>
            <xdr14:cNvPr id="5753" name="Ink 5752">
              <a:extLst>
                <a:ext uri="{FF2B5EF4-FFF2-40B4-BE49-F238E27FC236}">
                  <a16:creationId xmlns:a16="http://schemas.microsoft.com/office/drawing/2014/main" id="{FAD9270C-FEB5-4B6A-8E57-455AF064C3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7">
          <xdr14:nvContentPartPr>
            <xdr14:cNvPr id="5754" name="Ink 5753">
              <a:extLst>
                <a:ext uri="{FF2B5EF4-FFF2-40B4-BE49-F238E27FC236}">
                  <a16:creationId xmlns:a16="http://schemas.microsoft.com/office/drawing/2014/main" id="{A771323A-578D-4A3A-9560-A2AC3C66F4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8">
          <xdr14:nvContentPartPr>
            <xdr14:cNvPr id="5755" name="Ink 5754">
              <a:extLst>
                <a:ext uri="{FF2B5EF4-FFF2-40B4-BE49-F238E27FC236}">
                  <a16:creationId xmlns:a16="http://schemas.microsoft.com/office/drawing/2014/main" id="{291333CB-725D-44E2-87D2-943E5D56B6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9">
          <xdr14:nvContentPartPr>
            <xdr14:cNvPr id="5756" name="Ink 5755">
              <a:extLst>
                <a:ext uri="{FF2B5EF4-FFF2-40B4-BE49-F238E27FC236}">
                  <a16:creationId xmlns:a16="http://schemas.microsoft.com/office/drawing/2014/main" id="{20F83323-90F9-4F85-AD37-7769F2E42D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0">
          <xdr14:nvContentPartPr>
            <xdr14:cNvPr id="5757" name="Ink 5756">
              <a:extLst>
                <a:ext uri="{FF2B5EF4-FFF2-40B4-BE49-F238E27FC236}">
                  <a16:creationId xmlns:a16="http://schemas.microsoft.com/office/drawing/2014/main" id="{CBDBB20E-67A9-4CFF-B9B3-485F39FBC35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1">
          <xdr14:nvContentPartPr>
            <xdr14:cNvPr id="5758" name="Ink 5757">
              <a:extLst>
                <a:ext uri="{FF2B5EF4-FFF2-40B4-BE49-F238E27FC236}">
                  <a16:creationId xmlns:a16="http://schemas.microsoft.com/office/drawing/2014/main" id="{E1AFE998-D11A-4BF0-8336-4C3A46BD0A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2">
          <xdr14:nvContentPartPr>
            <xdr14:cNvPr id="5759" name="Ink 5758">
              <a:extLst>
                <a:ext uri="{FF2B5EF4-FFF2-40B4-BE49-F238E27FC236}">
                  <a16:creationId xmlns:a16="http://schemas.microsoft.com/office/drawing/2014/main" id="{8305BAA7-8904-45EA-8940-5E81B6D1B3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3">
          <xdr14:nvContentPartPr>
            <xdr14:cNvPr id="5760" name="Ink 5759">
              <a:extLst>
                <a:ext uri="{FF2B5EF4-FFF2-40B4-BE49-F238E27FC236}">
                  <a16:creationId xmlns:a16="http://schemas.microsoft.com/office/drawing/2014/main" id="{D9EC3DFB-D685-4D47-9C05-AF7DB398BA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4">
          <xdr14:nvContentPartPr>
            <xdr14:cNvPr id="5761" name="Ink 5760">
              <a:extLst>
                <a:ext uri="{FF2B5EF4-FFF2-40B4-BE49-F238E27FC236}">
                  <a16:creationId xmlns:a16="http://schemas.microsoft.com/office/drawing/2014/main" id="{B91E5684-B372-48FA-A53F-DC2128691C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5">
          <xdr14:nvContentPartPr>
            <xdr14:cNvPr id="5762" name="Ink 5761">
              <a:extLst>
                <a:ext uri="{FF2B5EF4-FFF2-40B4-BE49-F238E27FC236}">
                  <a16:creationId xmlns:a16="http://schemas.microsoft.com/office/drawing/2014/main" id="{27A5FE31-4C33-469C-BAAD-6C8F912564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6">
          <xdr14:nvContentPartPr>
            <xdr14:cNvPr id="5763" name="Ink 5762">
              <a:extLst>
                <a:ext uri="{FF2B5EF4-FFF2-40B4-BE49-F238E27FC236}">
                  <a16:creationId xmlns:a16="http://schemas.microsoft.com/office/drawing/2014/main" id="{755F22BD-FF58-497C-B3B9-D1DB86CF09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7">
          <xdr14:nvContentPartPr>
            <xdr14:cNvPr id="5764" name="Ink 5763">
              <a:extLst>
                <a:ext uri="{FF2B5EF4-FFF2-40B4-BE49-F238E27FC236}">
                  <a16:creationId xmlns:a16="http://schemas.microsoft.com/office/drawing/2014/main" id="{20E5CCB6-EBCE-4D26-A7D5-E163EEC906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8">
          <xdr14:nvContentPartPr>
            <xdr14:cNvPr id="5765" name="Ink 5764">
              <a:extLst>
                <a:ext uri="{FF2B5EF4-FFF2-40B4-BE49-F238E27FC236}">
                  <a16:creationId xmlns:a16="http://schemas.microsoft.com/office/drawing/2014/main" id="{73F33696-46F5-43F1-A3E8-6A817A28AB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9">
          <xdr14:nvContentPartPr>
            <xdr14:cNvPr id="5766" name="Ink 5765">
              <a:extLst>
                <a:ext uri="{FF2B5EF4-FFF2-40B4-BE49-F238E27FC236}">
                  <a16:creationId xmlns:a16="http://schemas.microsoft.com/office/drawing/2014/main" id="{D0E9DD51-1490-478B-B312-711A3DB70E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0">
          <xdr14:nvContentPartPr>
            <xdr14:cNvPr id="5767" name="Ink 5766">
              <a:extLst>
                <a:ext uri="{FF2B5EF4-FFF2-40B4-BE49-F238E27FC236}">
                  <a16:creationId xmlns:a16="http://schemas.microsoft.com/office/drawing/2014/main" id="{BC57BD8F-F15F-4738-A078-C931CCAE2B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1">
          <xdr14:nvContentPartPr>
            <xdr14:cNvPr id="5768" name="Ink 5767">
              <a:extLst>
                <a:ext uri="{FF2B5EF4-FFF2-40B4-BE49-F238E27FC236}">
                  <a16:creationId xmlns:a16="http://schemas.microsoft.com/office/drawing/2014/main" id="{3AB0DEDB-277F-4703-8464-D37939F929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2">
          <xdr14:nvContentPartPr>
            <xdr14:cNvPr id="5769" name="Ink 5768">
              <a:extLst>
                <a:ext uri="{FF2B5EF4-FFF2-40B4-BE49-F238E27FC236}">
                  <a16:creationId xmlns:a16="http://schemas.microsoft.com/office/drawing/2014/main" id="{EBAD1920-1FC7-47EA-AE8B-C9F5CCA71D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3">
          <xdr14:nvContentPartPr>
            <xdr14:cNvPr id="5770" name="Ink 5769">
              <a:extLst>
                <a:ext uri="{FF2B5EF4-FFF2-40B4-BE49-F238E27FC236}">
                  <a16:creationId xmlns:a16="http://schemas.microsoft.com/office/drawing/2014/main" id="{2D16BAD6-AA34-4D2F-B90D-69196AACAB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4">
          <xdr14:nvContentPartPr>
            <xdr14:cNvPr id="5771" name="Ink 5770">
              <a:extLst>
                <a:ext uri="{FF2B5EF4-FFF2-40B4-BE49-F238E27FC236}">
                  <a16:creationId xmlns:a16="http://schemas.microsoft.com/office/drawing/2014/main" id="{D091C25C-56FE-47B9-B4CD-583EBEA75B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5">
          <xdr14:nvContentPartPr>
            <xdr14:cNvPr id="5772" name="Ink 5771">
              <a:extLst>
                <a:ext uri="{FF2B5EF4-FFF2-40B4-BE49-F238E27FC236}">
                  <a16:creationId xmlns:a16="http://schemas.microsoft.com/office/drawing/2014/main" id="{C3AB9C4D-23C8-4C08-8BAF-27B1077484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6">
          <xdr14:nvContentPartPr>
            <xdr14:cNvPr id="5773" name="Ink 5772">
              <a:extLst>
                <a:ext uri="{FF2B5EF4-FFF2-40B4-BE49-F238E27FC236}">
                  <a16:creationId xmlns:a16="http://schemas.microsoft.com/office/drawing/2014/main" id="{B15752A9-6663-46FE-911D-5D2A3FD6DE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7">
          <xdr14:nvContentPartPr>
            <xdr14:cNvPr id="5774" name="Ink 5773">
              <a:extLst>
                <a:ext uri="{FF2B5EF4-FFF2-40B4-BE49-F238E27FC236}">
                  <a16:creationId xmlns:a16="http://schemas.microsoft.com/office/drawing/2014/main" id="{9D86A286-AE0E-4AB4-AB1C-3A07347C23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8">
          <xdr14:nvContentPartPr>
            <xdr14:cNvPr id="5775" name="Ink 5774">
              <a:extLst>
                <a:ext uri="{FF2B5EF4-FFF2-40B4-BE49-F238E27FC236}">
                  <a16:creationId xmlns:a16="http://schemas.microsoft.com/office/drawing/2014/main" id="{CA0166D7-AFF7-4211-B3B0-FA5A747F63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9">
          <xdr14:nvContentPartPr>
            <xdr14:cNvPr id="5776" name="Ink 5775">
              <a:extLst>
                <a:ext uri="{FF2B5EF4-FFF2-40B4-BE49-F238E27FC236}">
                  <a16:creationId xmlns:a16="http://schemas.microsoft.com/office/drawing/2014/main" id="{265C82C3-9289-4DFC-B116-DC713AF83B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0">
          <xdr14:nvContentPartPr>
            <xdr14:cNvPr id="5777" name="Ink 5776">
              <a:extLst>
                <a:ext uri="{FF2B5EF4-FFF2-40B4-BE49-F238E27FC236}">
                  <a16:creationId xmlns:a16="http://schemas.microsoft.com/office/drawing/2014/main" id="{185E07E3-A1FC-40DD-B0DA-113B761AA6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1">
          <xdr14:nvContentPartPr>
            <xdr14:cNvPr id="5778" name="Ink 5777">
              <a:extLst>
                <a:ext uri="{FF2B5EF4-FFF2-40B4-BE49-F238E27FC236}">
                  <a16:creationId xmlns:a16="http://schemas.microsoft.com/office/drawing/2014/main" id="{0BC725B7-4FC7-4213-A27D-BE441F95EB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2">
          <xdr14:nvContentPartPr>
            <xdr14:cNvPr id="5779" name="Ink 5778">
              <a:extLst>
                <a:ext uri="{FF2B5EF4-FFF2-40B4-BE49-F238E27FC236}">
                  <a16:creationId xmlns:a16="http://schemas.microsoft.com/office/drawing/2014/main" id="{16A42047-2F00-488A-A3CF-2143342D90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3">
          <xdr14:nvContentPartPr>
            <xdr14:cNvPr id="5780" name="Ink 5779">
              <a:extLst>
                <a:ext uri="{FF2B5EF4-FFF2-40B4-BE49-F238E27FC236}">
                  <a16:creationId xmlns:a16="http://schemas.microsoft.com/office/drawing/2014/main" id="{BCE3137A-BCE9-4CD8-AE29-5115F7BC71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4">
          <xdr14:nvContentPartPr>
            <xdr14:cNvPr id="5781" name="Ink 5780">
              <a:extLst>
                <a:ext uri="{FF2B5EF4-FFF2-40B4-BE49-F238E27FC236}">
                  <a16:creationId xmlns:a16="http://schemas.microsoft.com/office/drawing/2014/main" id="{904358D9-4D79-435B-9E39-B8B78A894C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5">
          <xdr14:nvContentPartPr>
            <xdr14:cNvPr id="5782" name="Ink 5781">
              <a:extLst>
                <a:ext uri="{FF2B5EF4-FFF2-40B4-BE49-F238E27FC236}">
                  <a16:creationId xmlns:a16="http://schemas.microsoft.com/office/drawing/2014/main" id="{F2F2900C-BFF2-43D7-B1AC-4BB40B5D31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6">
          <xdr14:nvContentPartPr>
            <xdr14:cNvPr id="5783" name="Ink 5782">
              <a:extLst>
                <a:ext uri="{FF2B5EF4-FFF2-40B4-BE49-F238E27FC236}">
                  <a16:creationId xmlns:a16="http://schemas.microsoft.com/office/drawing/2014/main" id="{D88154BD-5A48-4124-B2C7-84244553BD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7">
          <xdr14:nvContentPartPr>
            <xdr14:cNvPr id="5784" name="Ink 5783">
              <a:extLst>
                <a:ext uri="{FF2B5EF4-FFF2-40B4-BE49-F238E27FC236}">
                  <a16:creationId xmlns:a16="http://schemas.microsoft.com/office/drawing/2014/main" id="{24719487-D487-4FC9-AB15-77789DCD8F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8">
          <xdr14:nvContentPartPr>
            <xdr14:cNvPr id="5785" name="Ink 5784">
              <a:extLst>
                <a:ext uri="{FF2B5EF4-FFF2-40B4-BE49-F238E27FC236}">
                  <a16:creationId xmlns:a16="http://schemas.microsoft.com/office/drawing/2014/main" id="{D6A7397D-7014-4C6E-A39B-C321C947EE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9">
          <xdr14:nvContentPartPr>
            <xdr14:cNvPr id="5786" name="Ink 5785">
              <a:extLst>
                <a:ext uri="{FF2B5EF4-FFF2-40B4-BE49-F238E27FC236}">
                  <a16:creationId xmlns:a16="http://schemas.microsoft.com/office/drawing/2014/main" id="{C8D375AC-883E-458C-A79F-66F1795FDD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0">
          <xdr14:nvContentPartPr>
            <xdr14:cNvPr id="5787" name="Ink 5786">
              <a:extLst>
                <a:ext uri="{FF2B5EF4-FFF2-40B4-BE49-F238E27FC236}">
                  <a16:creationId xmlns:a16="http://schemas.microsoft.com/office/drawing/2014/main" id="{FDAE0826-7B3B-4384-9B97-16A6ADE93E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1">
          <xdr14:nvContentPartPr>
            <xdr14:cNvPr id="5788" name="Ink 5787">
              <a:extLst>
                <a:ext uri="{FF2B5EF4-FFF2-40B4-BE49-F238E27FC236}">
                  <a16:creationId xmlns:a16="http://schemas.microsoft.com/office/drawing/2014/main" id="{CFC51C6C-F828-44D2-9851-5E45F5DB44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2">
          <xdr14:nvContentPartPr>
            <xdr14:cNvPr id="5789" name="Ink 5788">
              <a:extLst>
                <a:ext uri="{FF2B5EF4-FFF2-40B4-BE49-F238E27FC236}">
                  <a16:creationId xmlns:a16="http://schemas.microsoft.com/office/drawing/2014/main" id="{FD5E3633-F69F-46A6-85F9-4D644BB33D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3">
          <xdr14:nvContentPartPr>
            <xdr14:cNvPr id="5790" name="Ink 5789">
              <a:extLst>
                <a:ext uri="{FF2B5EF4-FFF2-40B4-BE49-F238E27FC236}">
                  <a16:creationId xmlns:a16="http://schemas.microsoft.com/office/drawing/2014/main" id="{C2D1A23D-6E83-4F5F-8C67-9AAA87DE88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4">
          <xdr14:nvContentPartPr>
            <xdr14:cNvPr id="5791" name="Ink 5790">
              <a:extLst>
                <a:ext uri="{FF2B5EF4-FFF2-40B4-BE49-F238E27FC236}">
                  <a16:creationId xmlns:a16="http://schemas.microsoft.com/office/drawing/2014/main" id="{DBF68D86-1440-421F-8BE7-1252E856B9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5">
          <xdr14:nvContentPartPr>
            <xdr14:cNvPr id="5792" name="Ink 5791">
              <a:extLst>
                <a:ext uri="{FF2B5EF4-FFF2-40B4-BE49-F238E27FC236}">
                  <a16:creationId xmlns:a16="http://schemas.microsoft.com/office/drawing/2014/main" id="{245D676B-02F1-451A-B262-41938D0E09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6">
          <xdr14:nvContentPartPr>
            <xdr14:cNvPr id="5793" name="Ink 5792">
              <a:extLst>
                <a:ext uri="{FF2B5EF4-FFF2-40B4-BE49-F238E27FC236}">
                  <a16:creationId xmlns:a16="http://schemas.microsoft.com/office/drawing/2014/main" id="{AACCEEAB-1A2C-439E-91C4-05AB0393EF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7">
          <xdr14:nvContentPartPr>
            <xdr14:cNvPr id="5794" name="Ink 5793">
              <a:extLst>
                <a:ext uri="{FF2B5EF4-FFF2-40B4-BE49-F238E27FC236}">
                  <a16:creationId xmlns:a16="http://schemas.microsoft.com/office/drawing/2014/main" id="{126FFECA-0EE2-44E1-942D-BD7460C46A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8">
          <xdr14:nvContentPartPr>
            <xdr14:cNvPr id="5795" name="Ink 5794">
              <a:extLst>
                <a:ext uri="{FF2B5EF4-FFF2-40B4-BE49-F238E27FC236}">
                  <a16:creationId xmlns:a16="http://schemas.microsoft.com/office/drawing/2014/main" id="{DC59524C-1141-44DE-A1CE-233E1BB4B1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9">
          <xdr14:nvContentPartPr>
            <xdr14:cNvPr id="5796" name="Ink 5795">
              <a:extLst>
                <a:ext uri="{FF2B5EF4-FFF2-40B4-BE49-F238E27FC236}">
                  <a16:creationId xmlns:a16="http://schemas.microsoft.com/office/drawing/2014/main" id="{1506A003-502B-4BB2-A52F-AEFEDEF08E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0">
          <xdr14:nvContentPartPr>
            <xdr14:cNvPr id="5797" name="Ink 5796">
              <a:extLst>
                <a:ext uri="{FF2B5EF4-FFF2-40B4-BE49-F238E27FC236}">
                  <a16:creationId xmlns:a16="http://schemas.microsoft.com/office/drawing/2014/main" id="{6041D4F9-0548-45D8-97C1-7DE318627E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1">
          <xdr14:nvContentPartPr>
            <xdr14:cNvPr id="5798" name="Ink 5797">
              <a:extLst>
                <a:ext uri="{FF2B5EF4-FFF2-40B4-BE49-F238E27FC236}">
                  <a16:creationId xmlns:a16="http://schemas.microsoft.com/office/drawing/2014/main" id="{88FB2982-C509-4217-BFBF-B64069E8CF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2">
          <xdr14:nvContentPartPr>
            <xdr14:cNvPr id="5799" name="Ink 5798">
              <a:extLst>
                <a:ext uri="{FF2B5EF4-FFF2-40B4-BE49-F238E27FC236}">
                  <a16:creationId xmlns:a16="http://schemas.microsoft.com/office/drawing/2014/main" id="{F53761DC-3CF8-4441-B78A-2F84402016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3">
          <xdr14:nvContentPartPr>
            <xdr14:cNvPr id="5800" name="Ink 5799">
              <a:extLst>
                <a:ext uri="{FF2B5EF4-FFF2-40B4-BE49-F238E27FC236}">
                  <a16:creationId xmlns:a16="http://schemas.microsoft.com/office/drawing/2014/main" id="{55A429DD-99F8-40DC-9169-E9B3DEAAE6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4">
          <xdr14:nvContentPartPr>
            <xdr14:cNvPr id="5801" name="Ink 5800">
              <a:extLst>
                <a:ext uri="{FF2B5EF4-FFF2-40B4-BE49-F238E27FC236}">
                  <a16:creationId xmlns:a16="http://schemas.microsoft.com/office/drawing/2014/main" id="{65449111-42BD-4E99-9519-04DAECD3F0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5">
          <xdr14:nvContentPartPr>
            <xdr14:cNvPr id="5802" name="Ink 5801">
              <a:extLst>
                <a:ext uri="{FF2B5EF4-FFF2-40B4-BE49-F238E27FC236}">
                  <a16:creationId xmlns:a16="http://schemas.microsoft.com/office/drawing/2014/main" id="{3E5CAA5C-4AF1-4CBC-8A00-33F2770ED0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6">
          <xdr14:nvContentPartPr>
            <xdr14:cNvPr id="5803" name="Ink 5802">
              <a:extLst>
                <a:ext uri="{FF2B5EF4-FFF2-40B4-BE49-F238E27FC236}">
                  <a16:creationId xmlns:a16="http://schemas.microsoft.com/office/drawing/2014/main" id="{77C12B48-2F03-48D4-9363-940D1A94B1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7">
          <xdr14:nvContentPartPr>
            <xdr14:cNvPr id="5804" name="Ink 5803">
              <a:extLst>
                <a:ext uri="{FF2B5EF4-FFF2-40B4-BE49-F238E27FC236}">
                  <a16:creationId xmlns:a16="http://schemas.microsoft.com/office/drawing/2014/main" id="{7E5730CB-38E4-4EE5-8871-EC47B6A9C8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8">
          <xdr14:nvContentPartPr>
            <xdr14:cNvPr id="5805" name="Ink 5804">
              <a:extLst>
                <a:ext uri="{FF2B5EF4-FFF2-40B4-BE49-F238E27FC236}">
                  <a16:creationId xmlns:a16="http://schemas.microsoft.com/office/drawing/2014/main" id="{DF8A3CCE-7FE8-4A13-813D-B628F8F00D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9">
          <xdr14:nvContentPartPr>
            <xdr14:cNvPr id="5806" name="Ink 5805">
              <a:extLst>
                <a:ext uri="{FF2B5EF4-FFF2-40B4-BE49-F238E27FC236}">
                  <a16:creationId xmlns:a16="http://schemas.microsoft.com/office/drawing/2014/main" id="{AB4E9E24-9A7F-43EB-9CFF-63C40A2787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0">
          <xdr14:nvContentPartPr>
            <xdr14:cNvPr id="5807" name="Ink 5806">
              <a:extLst>
                <a:ext uri="{FF2B5EF4-FFF2-40B4-BE49-F238E27FC236}">
                  <a16:creationId xmlns:a16="http://schemas.microsoft.com/office/drawing/2014/main" id="{7C2A61B6-CE68-426E-953F-0295C1B67A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1">
          <xdr14:nvContentPartPr>
            <xdr14:cNvPr id="5808" name="Ink 5807">
              <a:extLst>
                <a:ext uri="{FF2B5EF4-FFF2-40B4-BE49-F238E27FC236}">
                  <a16:creationId xmlns:a16="http://schemas.microsoft.com/office/drawing/2014/main" id="{2D23EB23-2830-44EC-B4F0-B8EB6C52B1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2">
          <xdr14:nvContentPartPr>
            <xdr14:cNvPr id="5809" name="Ink 5808">
              <a:extLst>
                <a:ext uri="{FF2B5EF4-FFF2-40B4-BE49-F238E27FC236}">
                  <a16:creationId xmlns:a16="http://schemas.microsoft.com/office/drawing/2014/main" id="{3B1B49EB-B0E9-493B-82C7-EFC71DC9DE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3">
          <xdr14:nvContentPartPr>
            <xdr14:cNvPr id="5810" name="Ink 5809">
              <a:extLst>
                <a:ext uri="{FF2B5EF4-FFF2-40B4-BE49-F238E27FC236}">
                  <a16:creationId xmlns:a16="http://schemas.microsoft.com/office/drawing/2014/main" id="{2A503E20-CBB4-4525-AA83-41E109729F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4">
          <xdr14:nvContentPartPr>
            <xdr14:cNvPr id="5811" name="Ink 5810">
              <a:extLst>
                <a:ext uri="{FF2B5EF4-FFF2-40B4-BE49-F238E27FC236}">
                  <a16:creationId xmlns:a16="http://schemas.microsoft.com/office/drawing/2014/main" id="{EFC3B1BC-670B-453D-B2DB-A813796448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5">
          <xdr14:nvContentPartPr>
            <xdr14:cNvPr id="5812" name="Ink 5811">
              <a:extLst>
                <a:ext uri="{FF2B5EF4-FFF2-40B4-BE49-F238E27FC236}">
                  <a16:creationId xmlns:a16="http://schemas.microsoft.com/office/drawing/2014/main" id="{8FFF1FFB-8BD4-46E0-A014-060CE76578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6">
          <xdr14:nvContentPartPr>
            <xdr14:cNvPr id="5813" name="Ink 5812">
              <a:extLst>
                <a:ext uri="{FF2B5EF4-FFF2-40B4-BE49-F238E27FC236}">
                  <a16:creationId xmlns:a16="http://schemas.microsoft.com/office/drawing/2014/main" id="{F7DE8CAB-A728-4240-A327-4D2A8F12D4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7">
          <xdr14:nvContentPartPr>
            <xdr14:cNvPr id="5814" name="Ink 5813">
              <a:extLst>
                <a:ext uri="{FF2B5EF4-FFF2-40B4-BE49-F238E27FC236}">
                  <a16:creationId xmlns:a16="http://schemas.microsoft.com/office/drawing/2014/main" id="{FD788798-4CCE-4664-8777-B7A1CA12FF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8">
          <xdr14:nvContentPartPr>
            <xdr14:cNvPr id="5815" name="Ink 5814">
              <a:extLst>
                <a:ext uri="{FF2B5EF4-FFF2-40B4-BE49-F238E27FC236}">
                  <a16:creationId xmlns:a16="http://schemas.microsoft.com/office/drawing/2014/main" id="{E9185A34-C9AE-4290-BCD5-E26970CEEB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9">
          <xdr14:nvContentPartPr>
            <xdr14:cNvPr id="5816" name="Ink 5815">
              <a:extLst>
                <a:ext uri="{FF2B5EF4-FFF2-40B4-BE49-F238E27FC236}">
                  <a16:creationId xmlns:a16="http://schemas.microsoft.com/office/drawing/2014/main" id="{3120EE8E-318B-42FC-A8F1-7A23EF2280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0">
          <xdr14:nvContentPartPr>
            <xdr14:cNvPr id="5817" name="Ink 5816">
              <a:extLst>
                <a:ext uri="{FF2B5EF4-FFF2-40B4-BE49-F238E27FC236}">
                  <a16:creationId xmlns:a16="http://schemas.microsoft.com/office/drawing/2014/main" id="{579600C4-339E-416D-A7D4-46C53A4A9B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1">
          <xdr14:nvContentPartPr>
            <xdr14:cNvPr id="5818" name="Ink 5817">
              <a:extLst>
                <a:ext uri="{FF2B5EF4-FFF2-40B4-BE49-F238E27FC236}">
                  <a16:creationId xmlns:a16="http://schemas.microsoft.com/office/drawing/2014/main" id="{0AC3A26B-B7DC-4DBF-86E7-C2EC093A7D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2">
          <xdr14:nvContentPartPr>
            <xdr14:cNvPr id="5819" name="Ink 5818">
              <a:extLst>
                <a:ext uri="{FF2B5EF4-FFF2-40B4-BE49-F238E27FC236}">
                  <a16:creationId xmlns:a16="http://schemas.microsoft.com/office/drawing/2014/main" id="{B76A9C65-1009-4EFD-9D47-7282355CA8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3">
          <xdr14:nvContentPartPr>
            <xdr14:cNvPr id="5820" name="Ink 5819">
              <a:extLst>
                <a:ext uri="{FF2B5EF4-FFF2-40B4-BE49-F238E27FC236}">
                  <a16:creationId xmlns:a16="http://schemas.microsoft.com/office/drawing/2014/main" id="{ACAD0132-BAC1-4468-A240-884B7DB515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4">
          <xdr14:nvContentPartPr>
            <xdr14:cNvPr id="5821" name="Ink 5820">
              <a:extLst>
                <a:ext uri="{FF2B5EF4-FFF2-40B4-BE49-F238E27FC236}">
                  <a16:creationId xmlns:a16="http://schemas.microsoft.com/office/drawing/2014/main" id="{2AAA6E2C-04C5-4836-B53B-1E79383F9B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5">
          <xdr14:nvContentPartPr>
            <xdr14:cNvPr id="5822" name="Ink 5821">
              <a:extLst>
                <a:ext uri="{FF2B5EF4-FFF2-40B4-BE49-F238E27FC236}">
                  <a16:creationId xmlns:a16="http://schemas.microsoft.com/office/drawing/2014/main" id="{F7DB7A02-348A-4E94-ADB5-0F2EECBA28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6">
          <xdr14:nvContentPartPr>
            <xdr14:cNvPr id="5823" name="Ink 5822">
              <a:extLst>
                <a:ext uri="{FF2B5EF4-FFF2-40B4-BE49-F238E27FC236}">
                  <a16:creationId xmlns:a16="http://schemas.microsoft.com/office/drawing/2014/main" id="{B22080CD-7A95-4F91-A3FB-06CB92B5EB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7">
          <xdr14:nvContentPartPr>
            <xdr14:cNvPr id="5824" name="Ink 5823">
              <a:extLst>
                <a:ext uri="{FF2B5EF4-FFF2-40B4-BE49-F238E27FC236}">
                  <a16:creationId xmlns:a16="http://schemas.microsoft.com/office/drawing/2014/main" id="{D866F66C-E4E7-4794-A674-280AA14B08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8">
          <xdr14:nvContentPartPr>
            <xdr14:cNvPr id="5825" name="Ink 5824">
              <a:extLst>
                <a:ext uri="{FF2B5EF4-FFF2-40B4-BE49-F238E27FC236}">
                  <a16:creationId xmlns:a16="http://schemas.microsoft.com/office/drawing/2014/main" id="{16046F0D-8B8C-4790-B2C7-916539F1BB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9">
          <xdr14:nvContentPartPr>
            <xdr14:cNvPr id="5826" name="Ink 5825">
              <a:extLst>
                <a:ext uri="{FF2B5EF4-FFF2-40B4-BE49-F238E27FC236}">
                  <a16:creationId xmlns:a16="http://schemas.microsoft.com/office/drawing/2014/main" id="{47D391E2-1310-423E-9519-692E4A2001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0">
          <xdr14:nvContentPartPr>
            <xdr14:cNvPr id="5827" name="Ink 5826">
              <a:extLst>
                <a:ext uri="{FF2B5EF4-FFF2-40B4-BE49-F238E27FC236}">
                  <a16:creationId xmlns:a16="http://schemas.microsoft.com/office/drawing/2014/main" id="{5C0226C7-CD77-4721-A6B0-6C8D92DEB0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1">
          <xdr14:nvContentPartPr>
            <xdr14:cNvPr id="5828" name="Ink 5827">
              <a:extLst>
                <a:ext uri="{FF2B5EF4-FFF2-40B4-BE49-F238E27FC236}">
                  <a16:creationId xmlns:a16="http://schemas.microsoft.com/office/drawing/2014/main" id="{230ADF4C-B25F-4FA0-AB91-10E7A2FE3E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2">
          <xdr14:nvContentPartPr>
            <xdr14:cNvPr id="5829" name="Ink 5828">
              <a:extLst>
                <a:ext uri="{FF2B5EF4-FFF2-40B4-BE49-F238E27FC236}">
                  <a16:creationId xmlns:a16="http://schemas.microsoft.com/office/drawing/2014/main" id="{F54927AF-F795-4069-8550-EE302C359B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3">
          <xdr14:nvContentPartPr>
            <xdr14:cNvPr id="5830" name="Ink 5829">
              <a:extLst>
                <a:ext uri="{FF2B5EF4-FFF2-40B4-BE49-F238E27FC236}">
                  <a16:creationId xmlns:a16="http://schemas.microsoft.com/office/drawing/2014/main" id="{77E39C61-A2DC-4089-9C6A-0FD6E5FB80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4">
          <xdr14:nvContentPartPr>
            <xdr14:cNvPr id="5831" name="Ink 5830">
              <a:extLst>
                <a:ext uri="{FF2B5EF4-FFF2-40B4-BE49-F238E27FC236}">
                  <a16:creationId xmlns:a16="http://schemas.microsoft.com/office/drawing/2014/main" id="{5BC1E41B-A22D-4AAF-91A4-46D3128BC5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5">
          <xdr14:nvContentPartPr>
            <xdr14:cNvPr id="5832" name="Ink 5831">
              <a:extLst>
                <a:ext uri="{FF2B5EF4-FFF2-40B4-BE49-F238E27FC236}">
                  <a16:creationId xmlns:a16="http://schemas.microsoft.com/office/drawing/2014/main" id="{CAD98FCE-B49E-4F21-9950-F7A8DC0694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6">
          <xdr14:nvContentPartPr>
            <xdr14:cNvPr id="5833" name="Ink 5832">
              <a:extLst>
                <a:ext uri="{FF2B5EF4-FFF2-40B4-BE49-F238E27FC236}">
                  <a16:creationId xmlns:a16="http://schemas.microsoft.com/office/drawing/2014/main" id="{EE901528-27C4-4E66-9BF3-A0C5E8D950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7">
          <xdr14:nvContentPartPr>
            <xdr14:cNvPr id="5834" name="Ink 5833">
              <a:extLst>
                <a:ext uri="{FF2B5EF4-FFF2-40B4-BE49-F238E27FC236}">
                  <a16:creationId xmlns:a16="http://schemas.microsoft.com/office/drawing/2014/main" id="{9E0C27B9-C089-4546-8F0F-92A362C3C5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8">
          <xdr14:nvContentPartPr>
            <xdr14:cNvPr id="5835" name="Ink 5834">
              <a:extLst>
                <a:ext uri="{FF2B5EF4-FFF2-40B4-BE49-F238E27FC236}">
                  <a16:creationId xmlns:a16="http://schemas.microsoft.com/office/drawing/2014/main" id="{1F6535A6-F069-4266-82D9-820910E6AC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9">
          <xdr14:nvContentPartPr>
            <xdr14:cNvPr id="5836" name="Ink 5835">
              <a:extLst>
                <a:ext uri="{FF2B5EF4-FFF2-40B4-BE49-F238E27FC236}">
                  <a16:creationId xmlns:a16="http://schemas.microsoft.com/office/drawing/2014/main" id="{05300577-B13C-4501-83D3-E01616AC83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0">
          <xdr14:nvContentPartPr>
            <xdr14:cNvPr id="5837" name="Ink 5836">
              <a:extLst>
                <a:ext uri="{FF2B5EF4-FFF2-40B4-BE49-F238E27FC236}">
                  <a16:creationId xmlns:a16="http://schemas.microsoft.com/office/drawing/2014/main" id="{1F22D14D-0737-45DE-B90D-D7DE72AB4C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1">
          <xdr14:nvContentPartPr>
            <xdr14:cNvPr id="5838" name="Ink 5837">
              <a:extLst>
                <a:ext uri="{FF2B5EF4-FFF2-40B4-BE49-F238E27FC236}">
                  <a16:creationId xmlns:a16="http://schemas.microsoft.com/office/drawing/2014/main" id="{4B7B385A-13D1-42D8-996D-9B341C8EDF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2">
          <xdr14:nvContentPartPr>
            <xdr14:cNvPr id="5839" name="Ink 5838">
              <a:extLst>
                <a:ext uri="{FF2B5EF4-FFF2-40B4-BE49-F238E27FC236}">
                  <a16:creationId xmlns:a16="http://schemas.microsoft.com/office/drawing/2014/main" id="{D1FB2000-198F-4B6D-BB1C-12D6C49B95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3">
          <xdr14:nvContentPartPr>
            <xdr14:cNvPr id="5840" name="Ink 5839">
              <a:extLst>
                <a:ext uri="{FF2B5EF4-FFF2-40B4-BE49-F238E27FC236}">
                  <a16:creationId xmlns:a16="http://schemas.microsoft.com/office/drawing/2014/main" id="{74F2037A-CB17-44DD-B9B0-604D56EDFB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4">
          <xdr14:nvContentPartPr>
            <xdr14:cNvPr id="5841" name="Ink 5840">
              <a:extLst>
                <a:ext uri="{FF2B5EF4-FFF2-40B4-BE49-F238E27FC236}">
                  <a16:creationId xmlns:a16="http://schemas.microsoft.com/office/drawing/2014/main" id="{60A3D2E8-BE32-4DAA-8BA3-6D81569314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5">
          <xdr14:nvContentPartPr>
            <xdr14:cNvPr id="5842" name="Ink 5841">
              <a:extLst>
                <a:ext uri="{FF2B5EF4-FFF2-40B4-BE49-F238E27FC236}">
                  <a16:creationId xmlns:a16="http://schemas.microsoft.com/office/drawing/2014/main" id="{E0202CB5-A384-45CC-9AA1-1535B35661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6">
          <xdr14:nvContentPartPr>
            <xdr14:cNvPr id="5843" name="Ink 5842">
              <a:extLst>
                <a:ext uri="{FF2B5EF4-FFF2-40B4-BE49-F238E27FC236}">
                  <a16:creationId xmlns:a16="http://schemas.microsoft.com/office/drawing/2014/main" id="{35161D3F-1D21-4AA0-BAB7-90754C18E5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7">
          <xdr14:nvContentPartPr>
            <xdr14:cNvPr id="5844" name="Ink 5843">
              <a:extLst>
                <a:ext uri="{FF2B5EF4-FFF2-40B4-BE49-F238E27FC236}">
                  <a16:creationId xmlns:a16="http://schemas.microsoft.com/office/drawing/2014/main" id="{877573D1-1008-4A68-92DE-930F4C377C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8">
          <xdr14:nvContentPartPr>
            <xdr14:cNvPr id="5845" name="Ink 5844">
              <a:extLst>
                <a:ext uri="{FF2B5EF4-FFF2-40B4-BE49-F238E27FC236}">
                  <a16:creationId xmlns:a16="http://schemas.microsoft.com/office/drawing/2014/main" id="{676C9DEE-C75A-45BD-BC82-EE4DF87AA9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9">
          <xdr14:nvContentPartPr>
            <xdr14:cNvPr id="5846" name="Ink 5845">
              <a:extLst>
                <a:ext uri="{FF2B5EF4-FFF2-40B4-BE49-F238E27FC236}">
                  <a16:creationId xmlns:a16="http://schemas.microsoft.com/office/drawing/2014/main" id="{4935908C-B96E-44AE-8342-068207CB2B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0">
          <xdr14:nvContentPartPr>
            <xdr14:cNvPr id="5847" name="Ink 5846">
              <a:extLst>
                <a:ext uri="{FF2B5EF4-FFF2-40B4-BE49-F238E27FC236}">
                  <a16:creationId xmlns:a16="http://schemas.microsoft.com/office/drawing/2014/main" id="{B29B4BBA-4C77-4061-9F51-287C1544DA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1">
          <xdr14:nvContentPartPr>
            <xdr14:cNvPr id="5848" name="Ink 5847">
              <a:extLst>
                <a:ext uri="{FF2B5EF4-FFF2-40B4-BE49-F238E27FC236}">
                  <a16:creationId xmlns:a16="http://schemas.microsoft.com/office/drawing/2014/main" id="{7484037D-BB54-4A14-930B-6803EDFE73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2">
          <xdr14:nvContentPartPr>
            <xdr14:cNvPr id="5849" name="Ink 5848">
              <a:extLst>
                <a:ext uri="{FF2B5EF4-FFF2-40B4-BE49-F238E27FC236}">
                  <a16:creationId xmlns:a16="http://schemas.microsoft.com/office/drawing/2014/main" id="{5A7ECA97-9270-471C-B6B6-857320F87C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3">
          <xdr14:nvContentPartPr>
            <xdr14:cNvPr id="5850" name="Ink 5849">
              <a:extLst>
                <a:ext uri="{FF2B5EF4-FFF2-40B4-BE49-F238E27FC236}">
                  <a16:creationId xmlns:a16="http://schemas.microsoft.com/office/drawing/2014/main" id="{A48D9155-D5DE-450E-84E8-1A89B797F5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4">
          <xdr14:nvContentPartPr>
            <xdr14:cNvPr id="5851" name="Ink 5850">
              <a:extLst>
                <a:ext uri="{FF2B5EF4-FFF2-40B4-BE49-F238E27FC236}">
                  <a16:creationId xmlns:a16="http://schemas.microsoft.com/office/drawing/2014/main" id="{68CB9C2F-1F2C-4DC0-A86D-8278CC9D3B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5">
          <xdr14:nvContentPartPr>
            <xdr14:cNvPr id="5852" name="Ink 5851">
              <a:extLst>
                <a:ext uri="{FF2B5EF4-FFF2-40B4-BE49-F238E27FC236}">
                  <a16:creationId xmlns:a16="http://schemas.microsoft.com/office/drawing/2014/main" id="{CFF7567C-D1EE-474C-AB00-3A3CA22BA7F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6">
          <xdr14:nvContentPartPr>
            <xdr14:cNvPr id="5853" name="Ink 5852">
              <a:extLst>
                <a:ext uri="{FF2B5EF4-FFF2-40B4-BE49-F238E27FC236}">
                  <a16:creationId xmlns:a16="http://schemas.microsoft.com/office/drawing/2014/main" id="{6E377E2F-6FE8-4B7C-A208-72E2A9DAB5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7">
          <xdr14:nvContentPartPr>
            <xdr14:cNvPr id="5854" name="Ink 5853">
              <a:extLst>
                <a:ext uri="{FF2B5EF4-FFF2-40B4-BE49-F238E27FC236}">
                  <a16:creationId xmlns:a16="http://schemas.microsoft.com/office/drawing/2014/main" id="{08A3D8CF-557D-4742-AA38-1B1687C34B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8">
          <xdr14:nvContentPartPr>
            <xdr14:cNvPr id="5855" name="Ink 5854">
              <a:extLst>
                <a:ext uri="{FF2B5EF4-FFF2-40B4-BE49-F238E27FC236}">
                  <a16:creationId xmlns:a16="http://schemas.microsoft.com/office/drawing/2014/main" id="{3652D323-16E1-47AE-9EA2-5BEC11C8FA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9">
          <xdr14:nvContentPartPr>
            <xdr14:cNvPr id="5856" name="Ink 5855">
              <a:extLst>
                <a:ext uri="{FF2B5EF4-FFF2-40B4-BE49-F238E27FC236}">
                  <a16:creationId xmlns:a16="http://schemas.microsoft.com/office/drawing/2014/main" id="{3FBCBCA9-126F-4021-9BB5-37317C9F03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0">
          <xdr14:nvContentPartPr>
            <xdr14:cNvPr id="5857" name="Ink 5856">
              <a:extLst>
                <a:ext uri="{FF2B5EF4-FFF2-40B4-BE49-F238E27FC236}">
                  <a16:creationId xmlns:a16="http://schemas.microsoft.com/office/drawing/2014/main" id="{706C1464-9898-44A4-B9B0-6ECE6E7B91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1">
          <xdr14:nvContentPartPr>
            <xdr14:cNvPr id="5858" name="Ink 5857">
              <a:extLst>
                <a:ext uri="{FF2B5EF4-FFF2-40B4-BE49-F238E27FC236}">
                  <a16:creationId xmlns:a16="http://schemas.microsoft.com/office/drawing/2014/main" id="{8CF66479-7B54-4F0E-8FAE-C1F5340B2D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2">
          <xdr14:nvContentPartPr>
            <xdr14:cNvPr id="5859" name="Ink 5858">
              <a:extLst>
                <a:ext uri="{FF2B5EF4-FFF2-40B4-BE49-F238E27FC236}">
                  <a16:creationId xmlns:a16="http://schemas.microsoft.com/office/drawing/2014/main" id="{8684C8DD-EEAB-482D-BBAD-F655A77083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3">
          <xdr14:nvContentPartPr>
            <xdr14:cNvPr id="5860" name="Ink 5859">
              <a:extLst>
                <a:ext uri="{FF2B5EF4-FFF2-40B4-BE49-F238E27FC236}">
                  <a16:creationId xmlns:a16="http://schemas.microsoft.com/office/drawing/2014/main" id="{FB5FF83E-7E0D-4D1D-AD17-9289F8BF9D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4">
          <xdr14:nvContentPartPr>
            <xdr14:cNvPr id="5861" name="Ink 5860">
              <a:extLst>
                <a:ext uri="{FF2B5EF4-FFF2-40B4-BE49-F238E27FC236}">
                  <a16:creationId xmlns:a16="http://schemas.microsoft.com/office/drawing/2014/main" id="{DAC668E6-D4AB-4B1C-8933-DC4F38E2DB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5">
          <xdr14:nvContentPartPr>
            <xdr14:cNvPr id="5862" name="Ink 5861">
              <a:extLst>
                <a:ext uri="{FF2B5EF4-FFF2-40B4-BE49-F238E27FC236}">
                  <a16:creationId xmlns:a16="http://schemas.microsoft.com/office/drawing/2014/main" id="{4403F11F-FCDC-42F9-8573-818B8A7A5D5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6">
          <xdr14:nvContentPartPr>
            <xdr14:cNvPr id="5863" name="Ink 5862">
              <a:extLst>
                <a:ext uri="{FF2B5EF4-FFF2-40B4-BE49-F238E27FC236}">
                  <a16:creationId xmlns:a16="http://schemas.microsoft.com/office/drawing/2014/main" id="{6D14702D-8F24-46DA-B25B-1BF859B8A0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7">
          <xdr14:nvContentPartPr>
            <xdr14:cNvPr id="5864" name="Ink 5863">
              <a:extLst>
                <a:ext uri="{FF2B5EF4-FFF2-40B4-BE49-F238E27FC236}">
                  <a16:creationId xmlns:a16="http://schemas.microsoft.com/office/drawing/2014/main" id="{E722B0B1-DE0F-4072-B377-5A7B456937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8">
          <xdr14:nvContentPartPr>
            <xdr14:cNvPr id="5865" name="Ink 5864">
              <a:extLst>
                <a:ext uri="{FF2B5EF4-FFF2-40B4-BE49-F238E27FC236}">
                  <a16:creationId xmlns:a16="http://schemas.microsoft.com/office/drawing/2014/main" id="{09D2CDC7-E043-47DD-8EDF-DC19B0AA3A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9">
          <xdr14:nvContentPartPr>
            <xdr14:cNvPr id="5866" name="Ink 5865">
              <a:extLst>
                <a:ext uri="{FF2B5EF4-FFF2-40B4-BE49-F238E27FC236}">
                  <a16:creationId xmlns:a16="http://schemas.microsoft.com/office/drawing/2014/main" id="{0450EA7F-7BCD-4517-B42A-6C7CFE9B51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0">
          <xdr14:nvContentPartPr>
            <xdr14:cNvPr id="5867" name="Ink 5866">
              <a:extLst>
                <a:ext uri="{FF2B5EF4-FFF2-40B4-BE49-F238E27FC236}">
                  <a16:creationId xmlns:a16="http://schemas.microsoft.com/office/drawing/2014/main" id="{E1B2353D-9B17-4EA4-BC26-74BCC58D6D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1">
          <xdr14:nvContentPartPr>
            <xdr14:cNvPr id="5868" name="Ink 5867">
              <a:extLst>
                <a:ext uri="{FF2B5EF4-FFF2-40B4-BE49-F238E27FC236}">
                  <a16:creationId xmlns:a16="http://schemas.microsoft.com/office/drawing/2014/main" id="{451C2390-B402-4E4E-9DC0-2684514901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2">
          <xdr14:nvContentPartPr>
            <xdr14:cNvPr id="5869" name="Ink 5868">
              <a:extLst>
                <a:ext uri="{FF2B5EF4-FFF2-40B4-BE49-F238E27FC236}">
                  <a16:creationId xmlns:a16="http://schemas.microsoft.com/office/drawing/2014/main" id="{AD936B69-3FE2-4A90-8E0F-075D3D4E74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3">
          <xdr14:nvContentPartPr>
            <xdr14:cNvPr id="5870" name="Ink 5869">
              <a:extLst>
                <a:ext uri="{FF2B5EF4-FFF2-40B4-BE49-F238E27FC236}">
                  <a16:creationId xmlns:a16="http://schemas.microsoft.com/office/drawing/2014/main" id="{F7287117-A24D-432D-9896-5D702B4D27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4">
          <xdr14:nvContentPartPr>
            <xdr14:cNvPr id="5871" name="Ink 5870">
              <a:extLst>
                <a:ext uri="{FF2B5EF4-FFF2-40B4-BE49-F238E27FC236}">
                  <a16:creationId xmlns:a16="http://schemas.microsoft.com/office/drawing/2014/main" id="{2A0C124E-6A52-4598-87F4-21A9C00448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5">
          <xdr14:nvContentPartPr>
            <xdr14:cNvPr id="5872" name="Ink 5871">
              <a:extLst>
                <a:ext uri="{FF2B5EF4-FFF2-40B4-BE49-F238E27FC236}">
                  <a16:creationId xmlns:a16="http://schemas.microsoft.com/office/drawing/2014/main" id="{A7227716-143A-479C-9230-B3A2BC1F5F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6">
          <xdr14:nvContentPartPr>
            <xdr14:cNvPr id="5873" name="Ink 5872">
              <a:extLst>
                <a:ext uri="{FF2B5EF4-FFF2-40B4-BE49-F238E27FC236}">
                  <a16:creationId xmlns:a16="http://schemas.microsoft.com/office/drawing/2014/main" id="{03CE6E1C-5E86-4F4F-99FD-71CA571BFA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7">
          <xdr14:nvContentPartPr>
            <xdr14:cNvPr id="5874" name="Ink 5873">
              <a:extLst>
                <a:ext uri="{FF2B5EF4-FFF2-40B4-BE49-F238E27FC236}">
                  <a16:creationId xmlns:a16="http://schemas.microsoft.com/office/drawing/2014/main" id="{EA9B89C1-B11D-4289-8679-82666A9643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8">
          <xdr14:nvContentPartPr>
            <xdr14:cNvPr id="5875" name="Ink 5874">
              <a:extLst>
                <a:ext uri="{FF2B5EF4-FFF2-40B4-BE49-F238E27FC236}">
                  <a16:creationId xmlns:a16="http://schemas.microsoft.com/office/drawing/2014/main" id="{C101D297-2189-4A78-9B6B-F728BBA993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9">
          <xdr14:nvContentPartPr>
            <xdr14:cNvPr id="5876" name="Ink 5875">
              <a:extLst>
                <a:ext uri="{FF2B5EF4-FFF2-40B4-BE49-F238E27FC236}">
                  <a16:creationId xmlns:a16="http://schemas.microsoft.com/office/drawing/2014/main" id="{F1832DD0-A874-4A95-BC2D-503BB1CC8D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0">
          <xdr14:nvContentPartPr>
            <xdr14:cNvPr id="5877" name="Ink 5876">
              <a:extLst>
                <a:ext uri="{FF2B5EF4-FFF2-40B4-BE49-F238E27FC236}">
                  <a16:creationId xmlns:a16="http://schemas.microsoft.com/office/drawing/2014/main" id="{F2C5D7DC-6100-4581-96A5-7E231406DE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1">
          <xdr14:nvContentPartPr>
            <xdr14:cNvPr id="5878" name="Ink 5877">
              <a:extLst>
                <a:ext uri="{FF2B5EF4-FFF2-40B4-BE49-F238E27FC236}">
                  <a16:creationId xmlns:a16="http://schemas.microsoft.com/office/drawing/2014/main" id="{BB221BC3-03D5-40C3-B0C5-C90EC3E304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2">
          <xdr14:nvContentPartPr>
            <xdr14:cNvPr id="5879" name="Ink 5878">
              <a:extLst>
                <a:ext uri="{FF2B5EF4-FFF2-40B4-BE49-F238E27FC236}">
                  <a16:creationId xmlns:a16="http://schemas.microsoft.com/office/drawing/2014/main" id="{2290C25C-EBCF-40B2-AE42-84E3491138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3">
          <xdr14:nvContentPartPr>
            <xdr14:cNvPr id="5880" name="Ink 5879">
              <a:extLst>
                <a:ext uri="{FF2B5EF4-FFF2-40B4-BE49-F238E27FC236}">
                  <a16:creationId xmlns:a16="http://schemas.microsoft.com/office/drawing/2014/main" id="{264ECEAA-DD6B-4D5B-9011-2427E1D80C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4">
          <xdr14:nvContentPartPr>
            <xdr14:cNvPr id="5881" name="Ink 5880">
              <a:extLst>
                <a:ext uri="{FF2B5EF4-FFF2-40B4-BE49-F238E27FC236}">
                  <a16:creationId xmlns:a16="http://schemas.microsoft.com/office/drawing/2014/main" id="{39178A24-8206-424C-891F-783DD77D7F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5">
          <xdr14:nvContentPartPr>
            <xdr14:cNvPr id="5882" name="Ink 5881">
              <a:extLst>
                <a:ext uri="{FF2B5EF4-FFF2-40B4-BE49-F238E27FC236}">
                  <a16:creationId xmlns:a16="http://schemas.microsoft.com/office/drawing/2014/main" id="{70A611CF-56CD-4FBA-97DC-4C7CDCD5EF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6">
          <xdr14:nvContentPartPr>
            <xdr14:cNvPr id="5883" name="Ink 5882">
              <a:extLst>
                <a:ext uri="{FF2B5EF4-FFF2-40B4-BE49-F238E27FC236}">
                  <a16:creationId xmlns:a16="http://schemas.microsoft.com/office/drawing/2014/main" id="{4393BB25-831B-4638-850F-D1598BC8C2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7">
          <xdr14:nvContentPartPr>
            <xdr14:cNvPr id="5884" name="Ink 5883">
              <a:extLst>
                <a:ext uri="{FF2B5EF4-FFF2-40B4-BE49-F238E27FC236}">
                  <a16:creationId xmlns:a16="http://schemas.microsoft.com/office/drawing/2014/main" id="{6D4CA83B-4F17-4AC4-8F88-B4420E4840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8">
          <xdr14:nvContentPartPr>
            <xdr14:cNvPr id="5885" name="Ink 5884">
              <a:extLst>
                <a:ext uri="{FF2B5EF4-FFF2-40B4-BE49-F238E27FC236}">
                  <a16:creationId xmlns:a16="http://schemas.microsoft.com/office/drawing/2014/main" id="{4178D4F1-4BCE-4B76-B23B-896388D817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9">
          <xdr14:nvContentPartPr>
            <xdr14:cNvPr id="5886" name="Ink 5885">
              <a:extLst>
                <a:ext uri="{FF2B5EF4-FFF2-40B4-BE49-F238E27FC236}">
                  <a16:creationId xmlns:a16="http://schemas.microsoft.com/office/drawing/2014/main" id="{75343685-13B0-42C2-BFC8-465307F202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0">
          <xdr14:nvContentPartPr>
            <xdr14:cNvPr id="5887" name="Ink 5886">
              <a:extLst>
                <a:ext uri="{FF2B5EF4-FFF2-40B4-BE49-F238E27FC236}">
                  <a16:creationId xmlns:a16="http://schemas.microsoft.com/office/drawing/2014/main" id="{0D9AC105-F473-4047-B2AE-BE544242CC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1">
          <xdr14:nvContentPartPr>
            <xdr14:cNvPr id="5888" name="Ink 5887">
              <a:extLst>
                <a:ext uri="{FF2B5EF4-FFF2-40B4-BE49-F238E27FC236}">
                  <a16:creationId xmlns:a16="http://schemas.microsoft.com/office/drawing/2014/main" id="{646D8F79-67E8-418D-9750-58E920FD34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2">
          <xdr14:nvContentPartPr>
            <xdr14:cNvPr id="5889" name="Ink 5888">
              <a:extLst>
                <a:ext uri="{FF2B5EF4-FFF2-40B4-BE49-F238E27FC236}">
                  <a16:creationId xmlns:a16="http://schemas.microsoft.com/office/drawing/2014/main" id="{3450E8A2-910A-4CCC-9D65-2CC201578D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3">
          <xdr14:nvContentPartPr>
            <xdr14:cNvPr id="5890" name="Ink 5889">
              <a:extLst>
                <a:ext uri="{FF2B5EF4-FFF2-40B4-BE49-F238E27FC236}">
                  <a16:creationId xmlns:a16="http://schemas.microsoft.com/office/drawing/2014/main" id="{706CB1EB-B04B-4F68-B1C4-55BC3AF570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4">
          <xdr14:nvContentPartPr>
            <xdr14:cNvPr id="5891" name="Ink 5890">
              <a:extLst>
                <a:ext uri="{FF2B5EF4-FFF2-40B4-BE49-F238E27FC236}">
                  <a16:creationId xmlns:a16="http://schemas.microsoft.com/office/drawing/2014/main" id="{D0275040-A152-4040-83A9-9D299BC337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5">
          <xdr14:nvContentPartPr>
            <xdr14:cNvPr id="5892" name="Ink 5891">
              <a:extLst>
                <a:ext uri="{FF2B5EF4-FFF2-40B4-BE49-F238E27FC236}">
                  <a16:creationId xmlns:a16="http://schemas.microsoft.com/office/drawing/2014/main" id="{BAB29DB5-F605-402C-AC7D-849A0FFC68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6">
          <xdr14:nvContentPartPr>
            <xdr14:cNvPr id="5893" name="Ink 5892">
              <a:extLst>
                <a:ext uri="{FF2B5EF4-FFF2-40B4-BE49-F238E27FC236}">
                  <a16:creationId xmlns:a16="http://schemas.microsoft.com/office/drawing/2014/main" id="{D6F7E7FA-B6FB-4365-8206-603EA5B271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7">
          <xdr14:nvContentPartPr>
            <xdr14:cNvPr id="5894" name="Ink 5893">
              <a:extLst>
                <a:ext uri="{FF2B5EF4-FFF2-40B4-BE49-F238E27FC236}">
                  <a16:creationId xmlns:a16="http://schemas.microsoft.com/office/drawing/2014/main" id="{268F2DAB-C17C-46C8-80A0-58A95E38ED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8">
          <xdr14:nvContentPartPr>
            <xdr14:cNvPr id="5895" name="Ink 5894">
              <a:extLst>
                <a:ext uri="{FF2B5EF4-FFF2-40B4-BE49-F238E27FC236}">
                  <a16:creationId xmlns:a16="http://schemas.microsoft.com/office/drawing/2014/main" id="{BF7C8D72-89DA-4216-99C8-450DD4463C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9">
          <xdr14:nvContentPartPr>
            <xdr14:cNvPr id="5896" name="Ink 5895">
              <a:extLst>
                <a:ext uri="{FF2B5EF4-FFF2-40B4-BE49-F238E27FC236}">
                  <a16:creationId xmlns:a16="http://schemas.microsoft.com/office/drawing/2014/main" id="{BC3599A2-4938-4F0D-BC99-29BADC845C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0">
          <xdr14:nvContentPartPr>
            <xdr14:cNvPr id="5897" name="Ink 5896">
              <a:extLst>
                <a:ext uri="{FF2B5EF4-FFF2-40B4-BE49-F238E27FC236}">
                  <a16:creationId xmlns:a16="http://schemas.microsoft.com/office/drawing/2014/main" id="{A7F4726C-B684-4168-8623-C35BBA2CB5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1">
          <xdr14:nvContentPartPr>
            <xdr14:cNvPr id="5898" name="Ink 5897">
              <a:extLst>
                <a:ext uri="{FF2B5EF4-FFF2-40B4-BE49-F238E27FC236}">
                  <a16:creationId xmlns:a16="http://schemas.microsoft.com/office/drawing/2014/main" id="{2F7617D0-ED67-4A7D-8248-A0B349EE24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2">
          <xdr14:nvContentPartPr>
            <xdr14:cNvPr id="5899" name="Ink 5898">
              <a:extLst>
                <a:ext uri="{FF2B5EF4-FFF2-40B4-BE49-F238E27FC236}">
                  <a16:creationId xmlns:a16="http://schemas.microsoft.com/office/drawing/2014/main" id="{196BD4DD-16D2-42C1-AFCE-4EFFD946E0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3">
          <xdr14:nvContentPartPr>
            <xdr14:cNvPr id="5900" name="Ink 5899">
              <a:extLst>
                <a:ext uri="{FF2B5EF4-FFF2-40B4-BE49-F238E27FC236}">
                  <a16:creationId xmlns:a16="http://schemas.microsoft.com/office/drawing/2014/main" id="{DF0723FF-86D0-40A9-A6EA-E5D409E7F6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4">
          <xdr14:nvContentPartPr>
            <xdr14:cNvPr id="5901" name="Ink 5900">
              <a:extLst>
                <a:ext uri="{FF2B5EF4-FFF2-40B4-BE49-F238E27FC236}">
                  <a16:creationId xmlns:a16="http://schemas.microsoft.com/office/drawing/2014/main" id="{9735B745-D6E7-4072-B28B-1A7ECEC92B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5">
          <xdr14:nvContentPartPr>
            <xdr14:cNvPr id="5902" name="Ink 5901">
              <a:extLst>
                <a:ext uri="{FF2B5EF4-FFF2-40B4-BE49-F238E27FC236}">
                  <a16:creationId xmlns:a16="http://schemas.microsoft.com/office/drawing/2014/main" id="{91B70A37-AD70-47A2-9BF0-EBB5167FDD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6">
          <xdr14:nvContentPartPr>
            <xdr14:cNvPr id="5903" name="Ink 5902">
              <a:extLst>
                <a:ext uri="{FF2B5EF4-FFF2-40B4-BE49-F238E27FC236}">
                  <a16:creationId xmlns:a16="http://schemas.microsoft.com/office/drawing/2014/main" id="{CD0C97E1-ECE9-4D2C-99B7-F09E71783A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7">
          <xdr14:nvContentPartPr>
            <xdr14:cNvPr id="5904" name="Ink 5903">
              <a:extLst>
                <a:ext uri="{FF2B5EF4-FFF2-40B4-BE49-F238E27FC236}">
                  <a16:creationId xmlns:a16="http://schemas.microsoft.com/office/drawing/2014/main" id="{C9D942A6-9E52-491B-8C2B-E1EC4AE409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8">
          <xdr14:nvContentPartPr>
            <xdr14:cNvPr id="5905" name="Ink 5904">
              <a:extLst>
                <a:ext uri="{FF2B5EF4-FFF2-40B4-BE49-F238E27FC236}">
                  <a16:creationId xmlns:a16="http://schemas.microsoft.com/office/drawing/2014/main" id="{A6B17E2B-6E51-43F1-B2D9-90CE46BE99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9">
          <xdr14:nvContentPartPr>
            <xdr14:cNvPr id="5906" name="Ink 5905">
              <a:extLst>
                <a:ext uri="{FF2B5EF4-FFF2-40B4-BE49-F238E27FC236}">
                  <a16:creationId xmlns:a16="http://schemas.microsoft.com/office/drawing/2014/main" id="{65DAF062-8DA8-4A11-AAF6-28169281EE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0">
          <xdr14:nvContentPartPr>
            <xdr14:cNvPr id="5907" name="Ink 5906">
              <a:extLst>
                <a:ext uri="{FF2B5EF4-FFF2-40B4-BE49-F238E27FC236}">
                  <a16:creationId xmlns:a16="http://schemas.microsoft.com/office/drawing/2014/main" id="{330F274B-905F-4E2F-9982-AFF420CC4B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1">
          <xdr14:nvContentPartPr>
            <xdr14:cNvPr id="5908" name="Ink 5907">
              <a:extLst>
                <a:ext uri="{FF2B5EF4-FFF2-40B4-BE49-F238E27FC236}">
                  <a16:creationId xmlns:a16="http://schemas.microsoft.com/office/drawing/2014/main" id="{8D23DB47-50CB-42D4-A2BA-6FC441CB98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2">
          <xdr14:nvContentPartPr>
            <xdr14:cNvPr id="5909" name="Ink 5908">
              <a:extLst>
                <a:ext uri="{FF2B5EF4-FFF2-40B4-BE49-F238E27FC236}">
                  <a16:creationId xmlns:a16="http://schemas.microsoft.com/office/drawing/2014/main" id="{540C429B-9B7D-42B3-A737-601F988FB4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3">
          <xdr14:nvContentPartPr>
            <xdr14:cNvPr id="5910" name="Ink 5909">
              <a:extLst>
                <a:ext uri="{FF2B5EF4-FFF2-40B4-BE49-F238E27FC236}">
                  <a16:creationId xmlns:a16="http://schemas.microsoft.com/office/drawing/2014/main" id="{B0982991-CE4C-4234-8B0D-4C1CB0C7F4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4">
          <xdr14:nvContentPartPr>
            <xdr14:cNvPr id="5911" name="Ink 5910">
              <a:extLst>
                <a:ext uri="{FF2B5EF4-FFF2-40B4-BE49-F238E27FC236}">
                  <a16:creationId xmlns:a16="http://schemas.microsoft.com/office/drawing/2014/main" id="{6B47F01D-3469-4AE6-BDBD-A452ACA76D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5">
          <xdr14:nvContentPartPr>
            <xdr14:cNvPr id="5912" name="Ink 5911">
              <a:extLst>
                <a:ext uri="{FF2B5EF4-FFF2-40B4-BE49-F238E27FC236}">
                  <a16:creationId xmlns:a16="http://schemas.microsoft.com/office/drawing/2014/main" id="{661658D4-6831-4787-8BB3-2AE65C6775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6">
          <xdr14:nvContentPartPr>
            <xdr14:cNvPr id="5913" name="Ink 5912">
              <a:extLst>
                <a:ext uri="{FF2B5EF4-FFF2-40B4-BE49-F238E27FC236}">
                  <a16:creationId xmlns:a16="http://schemas.microsoft.com/office/drawing/2014/main" id="{E49DF232-FA92-4401-8A02-B1BBB1EBCB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7">
          <xdr14:nvContentPartPr>
            <xdr14:cNvPr id="5914" name="Ink 5913">
              <a:extLst>
                <a:ext uri="{FF2B5EF4-FFF2-40B4-BE49-F238E27FC236}">
                  <a16:creationId xmlns:a16="http://schemas.microsoft.com/office/drawing/2014/main" id="{C068247A-B9BE-4C0F-BF52-7E58D7A76B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8">
          <xdr14:nvContentPartPr>
            <xdr14:cNvPr id="5915" name="Ink 5914">
              <a:extLst>
                <a:ext uri="{FF2B5EF4-FFF2-40B4-BE49-F238E27FC236}">
                  <a16:creationId xmlns:a16="http://schemas.microsoft.com/office/drawing/2014/main" id="{AC8C3739-CA5C-4B07-AF19-10D3B2D65E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9">
          <xdr14:nvContentPartPr>
            <xdr14:cNvPr id="5916" name="Ink 5915">
              <a:extLst>
                <a:ext uri="{FF2B5EF4-FFF2-40B4-BE49-F238E27FC236}">
                  <a16:creationId xmlns:a16="http://schemas.microsoft.com/office/drawing/2014/main" id="{33F02501-A73E-4F1A-AD07-AAB2A29F13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0">
          <xdr14:nvContentPartPr>
            <xdr14:cNvPr id="5917" name="Ink 5916">
              <a:extLst>
                <a:ext uri="{FF2B5EF4-FFF2-40B4-BE49-F238E27FC236}">
                  <a16:creationId xmlns:a16="http://schemas.microsoft.com/office/drawing/2014/main" id="{F57ACB5F-F9B9-4A15-8B74-8573CDCAAF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1">
          <xdr14:nvContentPartPr>
            <xdr14:cNvPr id="5918" name="Ink 5917">
              <a:extLst>
                <a:ext uri="{FF2B5EF4-FFF2-40B4-BE49-F238E27FC236}">
                  <a16:creationId xmlns:a16="http://schemas.microsoft.com/office/drawing/2014/main" id="{818B1E1A-A15C-47E6-A6C4-7DBBD74E5E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2">
          <xdr14:nvContentPartPr>
            <xdr14:cNvPr id="5919" name="Ink 5918">
              <a:extLst>
                <a:ext uri="{FF2B5EF4-FFF2-40B4-BE49-F238E27FC236}">
                  <a16:creationId xmlns:a16="http://schemas.microsoft.com/office/drawing/2014/main" id="{9C238BB2-3CFD-49E9-A528-27B3B59BF4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3">
          <xdr14:nvContentPartPr>
            <xdr14:cNvPr id="5920" name="Ink 5919">
              <a:extLst>
                <a:ext uri="{FF2B5EF4-FFF2-40B4-BE49-F238E27FC236}">
                  <a16:creationId xmlns:a16="http://schemas.microsoft.com/office/drawing/2014/main" id="{613C8247-E4D7-44AA-9CB7-0CBC3EAF4E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4">
          <xdr14:nvContentPartPr>
            <xdr14:cNvPr id="5921" name="Ink 5920">
              <a:extLst>
                <a:ext uri="{FF2B5EF4-FFF2-40B4-BE49-F238E27FC236}">
                  <a16:creationId xmlns:a16="http://schemas.microsoft.com/office/drawing/2014/main" id="{07021F84-F636-48DB-BCAB-4FA6E52DC5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5">
          <xdr14:nvContentPartPr>
            <xdr14:cNvPr id="5922" name="Ink 5921">
              <a:extLst>
                <a:ext uri="{FF2B5EF4-FFF2-40B4-BE49-F238E27FC236}">
                  <a16:creationId xmlns:a16="http://schemas.microsoft.com/office/drawing/2014/main" id="{E4DAA2CF-A6D2-4DDD-A9C0-8872BF05D9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6">
          <xdr14:nvContentPartPr>
            <xdr14:cNvPr id="5923" name="Ink 5922">
              <a:extLst>
                <a:ext uri="{FF2B5EF4-FFF2-40B4-BE49-F238E27FC236}">
                  <a16:creationId xmlns:a16="http://schemas.microsoft.com/office/drawing/2014/main" id="{0583FFDF-9B4F-470F-BD42-D4EC1E745A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7">
          <xdr14:nvContentPartPr>
            <xdr14:cNvPr id="5924" name="Ink 5923">
              <a:extLst>
                <a:ext uri="{FF2B5EF4-FFF2-40B4-BE49-F238E27FC236}">
                  <a16:creationId xmlns:a16="http://schemas.microsoft.com/office/drawing/2014/main" id="{19A0BE6F-92D1-45D9-9AD7-240F1E6900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8">
          <xdr14:nvContentPartPr>
            <xdr14:cNvPr id="5925" name="Ink 5924">
              <a:extLst>
                <a:ext uri="{FF2B5EF4-FFF2-40B4-BE49-F238E27FC236}">
                  <a16:creationId xmlns:a16="http://schemas.microsoft.com/office/drawing/2014/main" id="{DEF2346B-FE25-41FB-A2A6-992050A077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9">
          <xdr14:nvContentPartPr>
            <xdr14:cNvPr id="5926" name="Ink 5925">
              <a:extLst>
                <a:ext uri="{FF2B5EF4-FFF2-40B4-BE49-F238E27FC236}">
                  <a16:creationId xmlns:a16="http://schemas.microsoft.com/office/drawing/2014/main" id="{3FDD41CE-A3D4-4097-8D85-BD7FBC3B52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0">
          <xdr14:nvContentPartPr>
            <xdr14:cNvPr id="5927" name="Ink 5926">
              <a:extLst>
                <a:ext uri="{FF2B5EF4-FFF2-40B4-BE49-F238E27FC236}">
                  <a16:creationId xmlns:a16="http://schemas.microsoft.com/office/drawing/2014/main" id="{ADD4D379-F998-40D3-BFDF-6F1081D45D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1">
          <xdr14:nvContentPartPr>
            <xdr14:cNvPr id="5928" name="Ink 5927">
              <a:extLst>
                <a:ext uri="{FF2B5EF4-FFF2-40B4-BE49-F238E27FC236}">
                  <a16:creationId xmlns:a16="http://schemas.microsoft.com/office/drawing/2014/main" id="{80DE179E-E3A4-41BF-A05D-72AD9B589B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2">
          <xdr14:nvContentPartPr>
            <xdr14:cNvPr id="5929" name="Ink 5928">
              <a:extLst>
                <a:ext uri="{FF2B5EF4-FFF2-40B4-BE49-F238E27FC236}">
                  <a16:creationId xmlns:a16="http://schemas.microsoft.com/office/drawing/2014/main" id="{B9BC7C0E-E4D7-4982-ADD7-1387ADC322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3">
          <xdr14:nvContentPartPr>
            <xdr14:cNvPr id="5930" name="Ink 5929">
              <a:extLst>
                <a:ext uri="{FF2B5EF4-FFF2-40B4-BE49-F238E27FC236}">
                  <a16:creationId xmlns:a16="http://schemas.microsoft.com/office/drawing/2014/main" id="{1A8EB354-5019-4BCA-9AD5-CA82B9429F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4">
          <xdr14:nvContentPartPr>
            <xdr14:cNvPr id="5931" name="Ink 5930">
              <a:extLst>
                <a:ext uri="{FF2B5EF4-FFF2-40B4-BE49-F238E27FC236}">
                  <a16:creationId xmlns:a16="http://schemas.microsoft.com/office/drawing/2014/main" id="{7BA86A14-1848-4D64-8707-61A39EF7D6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5">
          <xdr14:nvContentPartPr>
            <xdr14:cNvPr id="5932" name="Ink 5931">
              <a:extLst>
                <a:ext uri="{FF2B5EF4-FFF2-40B4-BE49-F238E27FC236}">
                  <a16:creationId xmlns:a16="http://schemas.microsoft.com/office/drawing/2014/main" id="{25A0B801-6281-49DC-AF1C-37169C34F6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6">
          <xdr14:nvContentPartPr>
            <xdr14:cNvPr id="5933" name="Ink 5932">
              <a:extLst>
                <a:ext uri="{FF2B5EF4-FFF2-40B4-BE49-F238E27FC236}">
                  <a16:creationId xmlns:a16="http://schemas.microsoft.com/office/drawing/2014/main" id="{1344BBC9-4F28-42A1-AD52-970B65644F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7">
          <xdr14:nvContentPartPr>
            <xdr14:cNvPr id="5934" name="Ink 5933">
              <a:extLst>
                <a:ext uri="{FF2B5EF4-FFF2-40B4-BE49-F238E27FC236}">
                  <a16:creationId xmlns:a16="http://schemas.microsoft.com/office/drawing/2014/main" id="{689E31C7-4F0B-4F41-9856-111DF449E5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8">
          <xdr14:nvContentPartPr>
            <xdr14:cNvPr id="5935" name="Ink 5934">
              <a:extLst>
                <a:ext uri="{FF2B5EF4-FFF2-40B4-BE49-F238E27FC236}">
                  <a16:creationId xmlns:a16="http://schemas.microsoft.com/office/drawing/2014/main" id="{0838EC9A-E282-451B-BA38-8742ADBBE2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9">
          <xdr14:nvContentPartPr>
            <xdr14:cNvPr id="5936" name="Ink 5935">
              <a:extLst>
                <a:ext uri="{FF2B5EF4-FFF2-40B4-BE49-F238E27FC236}">
                  <a16:creationId xmlns:a16="http://schemas.microsoft.com/office/drawing/2014/main" id="{2F20FCC7-03D7-4E04-B643-D68C718D10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0">
          <xdr14:nvContentPartPr>
            <xdr14:cNvPr id="5937" name="Ink 5936">
              <a:extLst>
                <a:ext uri="{FF2B5EF4-FFF2-40B4-BE49-F238E27FC236}">
                  <a16:creationId xmlns:a16="http://schemas.microsoft.com/office/drawing/2014/main" id="{D469A50A-691C-401C-8891-6D89D6801F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1">
          <xdr14:nvContentPartPr>
            <xdr14:cNvPr id="5938" name="Ink 5937">
              <a:extLst>
                <a:ext uri="{FF2B5EF4-FFF2-40B4-BE49-F238E27FC236}">
                  <a16:creationId xmlns:a16="http://schemas.microsoft.com/office/drawing/2014/main" id="{A51D0450-8186-4262-810A-20B31A36FA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2">
          <xdr14:nvContentPartPr>
            <xdr14:cNvPr id="5939" name="Ink 5938">
              <a:extLst>
                <a:ext uri="{FF2B5EF4-FFF2-40B4-BE49-F238E27FC236}">
                  <a16:creationId xmlns:a16="http://schemas.microsoft.com/office/drawing/2014/main" id="{4B02D386-5DF2-4658-A20B-F59B3776FB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3">
          <xdr14:nvContentPartPr>
            <xdr14:cNvPr id="5940" name="Ink 5939">
              <a:extLst>
                <a:ext uri="{FF2B5EF4-FFF2-40B4-BE49-F238E27FC236}">
                  <a16:creationId xmlns:a16="http://schemas.microsoft.com/office/drawing/2014/main" id="{6FDB1AC9-BE38-457E-B719-9730A59D23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4">
          <xdr14:nvContentPartPr>
            <xdr14:cNvPr id="5941" name="Ink 5940">
              <a:extLst>
                <a:ext uri="{FF2B5EF4-FFF2-40B4-BE49-F238E27FC236}">
                  <a16:creationId xmlns:a16="http://schemas.microsoft.com/office/drawing/2014/main" id="{F673F3C6-061B-4258-A016-0FCB7B8B60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5">
          <xdr14:nvContentPartPr>
            <xdr14:cNvPr id="5942" name="Ink 5941">
              <a:extLst>
                <a:ext uri="{FF2B5EF4-FFF2-40B4-BE49-F238E27FC236}">
                  <a16:creationId xmlns:a16="http://schemas.microsoft.com/office/drawing/2014/main" id="{187ED852-717B-474B-8B1C-252C2F446F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6">
          <xdr14:nvContentPartPr>
            <xdr14:cNvPr id="5943" name="Ink 5942">
              <a:extLst>
                <a:ext uri="{FF2B5EF4-FFF2-40B4-BE49-F238E27FC236}">
                  <a16:creationId xmlns:a16="http://schemas.microsoft.com/office/drawing/2014/main" id="{94023164-CD8B-4BDC-B15E-DB84B6C16B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7">
          <xdr14:nvContentPartPr>
            <xdr14:cNvPr id="5944" name="Ink 5943">
              <a:extLst>
                <a:ext uri="{FF2B5EF4-FFF2-40B4-BE49-F238E27FC236}">
                  <a16:creationId xmlns:a16="http://schemas.microsoft.com/office/drawing/2014/main" id="{0D6A3434-6C20-4E35-BF4A-2D5ABD36FD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8">
          <xdr14:nvContentPartPr>
            <xdr14:cNvPr id="5945" name="Ink 5944">
              <a:extLst>
                <a:ext uri="{FF2B5EF4-FFF2-40B4-BE49-F238E27FC236}">
                  <a16:creationId xmlns:a16="http://schemas.microsoft.com/office/drawing/2014/main" id="{9DDB6087-4C69-4F0B-8314-E629FD244D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9">
          <xdr14:nvContentPartPr>
            <xdr14:cNvPr id="5946" name="Ink 5945">
              <a:extLst>
                <a:ext uri="{FF2B5EF4-FFF2-40B4-BE49-F238E27FC236}">
                  <a16:creationId xmlns:a16="http://schemas.microsoft.com/office/drawing/2014/main" id="{FD7AC57B-81FB-4A6B-B589-D657B8B7EB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0">
          <xdr14:nvContentPartPr>
            <xdr14:cNvPr id="5947" name="Ink 5946">
              <a:extLst>
                <a:ext uri="{FF2B5EF4-FFF2-40B4-BE49-F238E27FC236}">
                  <a16:creationId xmlns:a16="http://schemas.microsoft.com/office/drawing/2014/main" id="{E485014E-B3BF-4B89-8E20-48D0FC92C5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1">
          <xdr14:nvContentPartPr>
            <xdr14:cNvPr id="5948" name="Ink 5947">
              <a:extLst>
                <a:ext uri="{FF2B5EF4-FFF2-40B4-BE49-F238E27FC236}">
                  <a16:creationId xmlns:a16="http://schemas.microsoft.com/office/drawing/2014/main" id="{6205C95A-6E0E-49E6-BE5B-2C3DF5C365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2">
          <xdr14:nvContentPartPr>
            <xdr14:cNvPr id="5949" name="Ink 5948">
              <a:extLst>
                <a:ext uri="{FF2B5EF4-FFF2-40B4-BE49-F238E27FC236}">
                  <a16:creationId xmlns:a16="http://schemas.microsoft.com/office/drawing/2014/main" id="{335E68A4-F9D3-47BD-8D1F-2F2ACDC313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3">
          <xdr14:nvContentPartPr>
            <xdr14:cNvPr id="5950" name="Ink 5949">
              <a:extLst>
                <a:ext uri="{FF2B5EF4-FFF2-40B4-BE49-F238E27FC236}">
                  <a16:creationId xmlns:a16="http://schemas.microsoft.com/office/drawing/2014/main" id="{44305BCC-B67C-4712-8565-EF34774651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4">
          <xdr14:nvContentPartPr>
            <xdr14:cNvPr id="5951" name="Ink 5950">
              <a:extLst>
                <a:ext uri="{FF2B5EF4-FFF2-40B4-BE49-F238E27FC236}">
                  <a16:creationId xmlns:a16="http://schemas.microsoft.com/office/drawing/2014/main" id="{6FB3FC32-FB46-4D65-B7D2-260ECB42E7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5">
          <xdr14:nvContentPartPr>
            <xdr14:cNvPr id="5952" name="Ink 5951">
              <a:extLst>
                <a:ext uri="{FF2B5EF4-FFF2-40B4-BE49-F238E27FC236}">
                  <a16:creationId xmlns:a16="http://schemas.microsoft.com/office/drawing/2014/main" id="{00E242C2-E1B2-4983-B0A5-B5A6E75F1E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6">
          <xdr14:nvContentPartPr>
            <xdr14:cNvPr id="5953" name="Ink 5952">
              <a:extLst>
                <a:ext uri="{FF2B5EF4-FFF2-40B4-BE49-F238E27FC236}">
                  <a16:creationId xmlns:a16="http://schemas.microsoft.com/office/drawing/2014/main" id="{DCF21026-F9D9-4AA2-A24E-DE8276F612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7">
          <xdr14:nvContentPartPr>
            <xdr14:cNvPr id="5954" name="Ink 5953">
              <a:extLst>
                <a:ext uri="{FF2B5EF4-FFF2-40B4-BE49-F238E27FC236}">
                  <a16:creationId xmlns:a16="http://schemas.microsoft.com/office/drawing/2014/main" id="{369CE812-6898-430D-B1C7-CF9E0BF4D5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8">
          <xdr14:nvContentPartPr>
            <xdr14:cNvPr id="5955" name="Ink 5954">
              <a:extLst>
                <a:ext uri="{FF2B5EF4-FFF2-40B4-BE49-F238E27FC236}">
                  <a16:creationId xmlns:a16="http://schemas.microsoft.com/office/drawing/2014/main" id="{5B2A19FC-4621-4A77-A3D0-0B4058C222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9">
          <xdr14:nvContentPartPr>
            <xdr14:cNvPr id="5956" name="Ink 5955">
              <a:extLst>
                <a:ext uri="{FF2B5EF4-FFF2-40B4-BE49-F238E27FC236}">
                  <a16:creationId xmlns:a16="http://schemas.microsoft.com/office/drawing/2014/main" id="{2F69D8C6-41D6-4768-891A-39E07CC1D1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0">
          <xdr14:nvContentPartPr>
            <xdr14:cNvPr id="5957" name="Ink 5956">
              <a:extLst>
                <a:ext uri="{FF2B5EF4-FFF2-40B4-BE49-F238E27FC236}">
                  <a16:creationId xmlns:a16="http://schemas.microsoft.com/office/drawing/2014/main" id="{59EF46F8-C21E-45E4-AD6B-1867DF21D1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1">
          <xdr14:nvContentPartPr>
            <xdr14:cNvPr id="5958" name="Ink 5957">
              <a:extLst>
                <a:ext uri="{FF2B5EF4-FFF2-40B4-BE49-F238E27FC236}">
                  <a16:creationId xmlns:a16="http://schemas.microsoft.com/office/drawing/2014/main" id="{4E066EE6-38DA-4FD0-A11C-D2DBEB8F31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2">
          <xdr14:nvContentPartPr>
            <xdr14:cNvPr id="5959" name="Ink 5958">
              <a:extLst>
                <a:ext uri="{FF2B5EF4-FFF2-40B4-BE49-F238E27FC236}">
                  <a16:creationId xmlns:a16="http://schemas.microsoft.com/office/drawing/2014/main" id="{5B60283C-700D-40B5-AA85-21C5B64C53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3">
          <xdr14:nvContentPartPr>
            <xdr14:cNvPr id="5960" name="Ink 5959">
              <a:extLst>
                <a:ext uri="{FF2B5EF4-FFF2-40B4-BE49-F238E27FC236}">
                  <a16:creationId xmlns:a16="http://schemas.microsoft.com/office/drawing/2014/main" id="{3B14B57C-77F8-43B3-BD15-5C2F1EEE32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4">
          <xdr14:nvContentPartPr>
            <xdr14:cNvPr id="5961" name="Ink 5960">
              <a:extLst>
                <a:ext uri="{FF2B5EF4-FFF2-40B4-BE49-F238E27FC236}">
                  <a16:creationId xmlns:a16="http://schemas.microsoft.com/office/drawing/2014/main" id="{D9EFF474-8295-4E6D-B329-D6792117352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5">
          <xdr14:nvContentPartPr>
            <xdr14:cNvPr id="5962" name="Ink 5961">
              <a:extLst>
                <a:ext uri="{FF2B5EF4-FFF2-40B4-BE49-F238E27FC236}">
                  <a16:creationId xmlns:a16="http://schemas.microsoft.com/office/drawing/2014/main" id="{74DFA26A-97AB-4AA9-8873-0C3F095796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6">
          <xdr14:nvContentPartPr>
            <xdr14:cNvPr id="5963" name="Ink 5962">
              <a:extLst>
                <a:ext uri="{FF2B5EF4-FFF2-40B4-BE49-F238E27FC236}">
                  <a16:creationId xmlns:a16="http://schemas.microsoft.com/office/drawing/2014/main" id="{7D0E0D82-2250-4B13-A734-1D8746DC73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7">
          <xdr14:nvContentPartPr>
            <xdr14:cNvPr id="5964" name="Ink 5963">
              <a:extLst>
                <a:ext uri="{FF2B5EF4-FFF2-40B4-BE49-F238E27FC236}">
                  <a16:creationId xmlns:a16="http://schemas.microsoft.com/office/drawing/2014/main" id="{8C35C3FB-1AFA-4943-B63F-371F5E5387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8">
          <xdr14:nvContentPartPr>
            <xdr14:cNvPr id="5965" name="Ink 5964">
              <a:extLst>
                <a:ext uri="{FF2B5EF4-FFF2-40B4-BE49-F238E27FC236}">
                  <a16:creationId xmlns:a16="http://schemas.microsoft.com/office/drawing/2014/main" id="{BFFF29EC-E365-4448-929F-4EAC040ADA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9">
          <xdr14:nvContentPartPr>
            <xdr14:cNvPr id="5966" name="Ink 5965">
              <a:extLst>
                <a:ext uri="{FF2B5EF4-FFF2-40B4-BE49-F238E27FC236}">
                  <a16:creationId xmlns:a16="http://schemas.microsoft.com/office/drawing/2014/main" id="{80FD038A-4B88-426A-918A-309F1E4AE5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0">
          <xdr14:nvContentPartPr>
            <xdr14:cNvPr id="5967" name="Ink 5966">
              <a:extLst>
                <a:ext uri="{FF2B5EF4-FFF2-40B4-BE49-F238E27FC236}">
                  <a16:creationId xmlns:a16="http://schemas.microsoft.com/office/drawing/2014/main" id="{7C894155-DDB6-4473-ACFF-DA49821742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1">
          <xdr14:nvContentPartPr>
            <xdr14:cNvPr id="5968" name="Ink 5967">
              <a:extLst>
                <a:ext uri="{FF2B5EF4-FFF2-40B4-BE49-F238E27FC236}">
                  <a16:creationId xmlns:a16="http://schemas.microsoft.com/office/drawing/2014/main" id="{EFB21C82-EE3B-4F0B-8F81-2C1A0984BA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2">
          <xdr14:nvContentPartPr>
            <xdr14:cNvPr id="5969" name="Ink 5968">
              <a:extLst>
                <a:ext uri="{FF2B5EF4-FFF2-40B4-BE49-F238E27FC236}">
                  <a16:creationId xmlns:a16="http://schemas.microsoft.com/office/drawing/2014/main" id="{4FFEA877-7FA2-4593-AF83-D7B724FEF2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3">
          <xdr14:nvContentPartPr>
            <xdr14:cNvPr id="5970" name="Ink 5969">
              <a:extLst>
                <a:ext uri="{FF2B5EF4-FFF2-40B4-BE49-F238E27FC236}">
                  <a16:creationId xmlns:a16="http://schemas.microsoft.com/office/drawing/2014/main" id="{1D9A2107-58FF-46F6-BB4F-66A7ED1707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4">
          <xdr14:nvContentPartPr>
            <xdr14:cNvPr id="5971" name="Ink 5970">
              <a:extLst>
                <a:ext uri="{FF2B5EF4-FFF2-40B4-BE49-F238E27FC236}">
                  <a16:creationId xmlns:a16="http://schemas.microsoft.com/office/drawing/2014/main" id="{E29540EB-0163-403F-94F7-F0DD9F2E5B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5">
          <xdr14:nvContentPartPr>
            <xdr14:cNvPr id="5972" name="Ink 5971">
              <a:extLst>
                <a:ext uri="{FF2B5EF4-FFF2-40B4-BE49-F238E27FC236}">
                  <a16:creationId xmlns:a16="http://schemas.microsoft.com/office/drawing/2014/main" id="{E2E208ED-F499-4C6F-9DAE-D31EB747C0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6">
          <xdr14:nvContentPartPr>
            <xdr14:cNvPr id="5973" name="Ink 5972">
              <a:extLst>
                <a:ext uri="{FF2B5EF4-FFF2-40B4-BE49-F238E27FC236}">
                  <a16:creationId xmlns:a16="http://schemas.microsoft.com/office/drawing/2014/main" id="{6F8FD584-24AB-49B6-AA4F-EB25B99B23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7">
          <xdr14:nvContentPartPr>
            <xdr14:cNvPr id="5974" name="Ink 5973">
              <a:extLst>
                <a:ext uri="{FF2B5EF4-FFF2-40B4-BE49-F238E27FC236}">
                  <a16:creationId xmlns:a16="http://schemas.microsoft.com/office/drawing/2014/main" id="{2D764FDC-DB0D-4212-918B-F2725D6DB4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8">
          <xdr14:nvContentPartPr>
            <xdr14:cNvPr id="5975" name="Ink 5974">
              <a:extLst>
                <a:ext uri="{FF2B5EF4-FFF2-40B4-BE49-F238E27FC236}">
                  <a16:creationId xmlns:a16="http://schemas.microsoft.com/office/drawing/2014/main" id="{A8BD25C9-C3E2-4643-9A5E-ABBCEAB30F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9">
          <xdr14:nvContentPartPr>
            <xdr14:cNvPr id="5976" name="Ink 5975">
              <a:extLst>
                <a:ext uri="{FF2B5EF4-FFF2-40B4-BE49-F238E27FC236}">
                  <a16:creationId xmlns:a16="http://schemas.microsoft.com/office/drawing/2014/main" id="{F3BB6B15-8FD8-42D5-87A2-48B64D54D7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0">
          <xdr14:nvContentPartPr>
            <xdr14:cNvPr id="5977" name="Ink 5976">
              <a:extLst>
                <a:ext uri="{FF2B5EF4-FFF2-40B4-BE49-F238E27FC236}">
                  <a16:creationId xmlns:a16="http://schemas.microsoft.com/office/drawing/2014/main" id="{3CCC813D-F328-4131-BA1C-56949A8DDD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1">
          <xdr14:nvContentPartPr>
            <xdr14:cNvPr id="5978" name="Ink 5977">
              <a:extLst>
                <a:ext uri="{FF2B5EF4-FFF2-40B4-BE49-F238E27FC236}">
                  <a16:creationId xmlns:a16="http://schemas.microsoft.com/office/drawing/2014/main" id="{0B8BEB1A-F1E0-40F8-B330-A7806E0A2B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2">
          <xdr14:nvContentPartPr>
            <xdr14:cNvPr id="5979" name="Ink 5978">
              <a:extLst>
                <a:ext uri="{FF2B5EF4-FFF2-40B4-BE49-F238E27FC236}">
                  <a16:creationId xmlns:a16="http://schemas.microsoft.com/office/drawing/2014/main" id="{36E0179C-1886-4023-A5D7-6B121EC050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3">
          <xdr14:nvContentPartPr>
            <xdr14:cNvPr id="5980" name="Ink 5979">
              <a:extLst>
                <a:ext uri="{FF2B5EF4-FFF2-40B4-BE49-F238E27FC236}">
                  <a16:creationId xmlns:a16="http://schemas.microsoft.com/office/drawing/2014/main" id="{06BC123E-5E07-4048-9BAB-2550FD3F4A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4">
          <xdr14:nvContentPartPr>
            <xdr14:cNvPr id="5981" name="Ink 5980">
              <a:extLst>
                <a:ext uri="{FF2B5EF4-FFF2-40B4-BE49-F238E27FC236}">
                  <a16:creationId xmlns:a16="http://schemas.microsoft.com/office/drawing/2014/main" id="{AB678D9C-CB04-40C3-83BC-243FBFAB3E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5">
          <xdr14:nvContentPartPr>
            <xdr14:cNvPr id="5982" name="Ink 5981">
              <a:extLst>
                <a:ext uri="{FF2B5EF4-FFF2-40B4-BE49-F238E27FC236}">
                  <a16:creationId xmlns:a16="http://schemas.microsoft.com/office/drawing/2014/main" id="{52BE8966-9255-4C73-BA18-C238BD1E80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6">
          <xdr14:nvContentPartPr>
            <xdr14:cNvPr id="5983" name="Ink 5982">
              <a:extLst>
                <a:ext uri="{FF2B5EF4-FFF2-40B4-BE49-F238E27FC236}">
                  <a16:creationId xmlns:a16="http://schemas.microsoft.com/office/drawing/2014/main" id="{353F6876-8A08-4AFA-A517-577413CB8A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7">
          <xdr14:nvContentPartPr>
            <xdr14:cNvPr id="5984" name="Ink 5983">
              <a:extLst>
                <a:ext uri="{FF2B5EF4-FFF2-40B4-BE49-F238E27FC236}">
                  <a16:creationId xmlns:a16="http://schemas.microsoft.com/office/drawing/2014/main" id="{20FF2A93-A837-4845-BE28-D8140ECCA7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8">
          <xdr14:nvContentPartPr>
            <xdr14:cNvPr id="5985" name="Ink 5984">
              <a:extLst>
                <a:ext uri="{FF2B5EF4-FFF2-40B4-BE49-F238E27FC236}">
                  <a16:creationId xmlns:a16="http://schemas.microsoft.com/office/drawing/2014/main" id="{0FC0B3BB-A73F-481E-81DE-C5B9EE8831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9">
          <xdr14:nvContentPartPr>
            <xdr14:cNvPr id="5986" name="Ink 5985">
              <a:extLst>
                <a:ext uri="{FF2B5EF4-FFF2-40B4-BE49-F238E27FC236}">
                  <a16:creationId xmlns:a16="http://schemas.microsoft.com/office/drawing/2014/main" id="{3619E34E-1ED4-48E6-A956-13FDB2921B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0">
          <xdr14:nvContentPartPr>
            <xdr14:cNvPr id="5987" name="Ink 5986">
              <a:extLst>
                <a:ext uri="{FF2B5EF4-FFF2-40B4-BE49-F238E27FC236}">
                  <a16:creationId xmlns:a16="http://schemas.microsoft.com/office/drawing/2014/main" id="{6E5D247F-DB71-41B9-8103-3E6373D97B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1">
          <xdr14:nvContentPartPr>
            <xdr14:cNvPr id="5988" name="Ink 5987">
              <a:extLst>
                <a:ext uri="{FF2B5EF4-FFF2-40B4-BE49-F238E27FC236}">
                  <a16:creationId xmlns:a16="http://schemas.microsoft.com/office/drawing/2014/main" id="{9F63BF58-CF1E-4255-BC6D-523F2073DA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2">
          <xdr14:nvContentPartPr>
            <xdr14:cNvPr id="5989" name="Ink 5988">
              <a:extLst>
                <a:ext uri="{FF2B5EF4-FFF2-40B4-BE49-F238E27FC236}">
                  <a16:creationId xmlns:a16="http://schemas.microsoft.com/office/drawing/2014/main" id="{89E1D5B4-FC1C-4EB5-81DF-B8ECEFDADE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3">
          <xdr14:nvContentPartPr>
            <xdr14:cNvPr id="5990" name="Ink 5989">
              <a:extLst>
                <a:ext uri="{FF2B5EF4-FFF2-40B4-BE49-F238E27FC236}">
                  <a16:creationId xmlns:a16="http://schemas.microsoft.com/office/drawing/2014/main" id="{33BF2D7C-4566-4402-B56A-78F0DB386F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4">
          <xdr14:nvContentPartPr>
            <xdr14:cNvPr id="5991" name="Ink 5990">
              <a:extLst>
                <a:ext uri="{FF2B5EF4-FFF2-40B4-BE49-F238E27FC236}">
                  <a16:creationId xmlns:a16="http://schemas.microsoft.com/office/drawing/2014/main" id="{A302C801-9126-48FB-B932-4EBBB45474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5">
          <xdr14:nvContentPartPr>
            <xdr14:cNvPr id="5992" name="Ink 5991">
              <a:extLst>
                <a:ext uri="{FF2B5EF4-FFF2-40B4-BE49-F238E27FC236}">
                  <a16:creationId xmlns:a16="http://schemas.microsoft.com/office/drawing/2014/main" id="{7DEB8385-C7D2-44CC-81D1-C45D79D747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6">
          <xdr14:nvContentPartPr>
            <xdr14:cNvPr id="5993" name="Ink 5992">
              <a:extLst>
                <a:ext uri="{FF2B5EF4-FFF2-40B4-BE49-F238E27FC236}">
                  <a16:creationId xmlns:a16="http://schemas.microsoft.com/office/drawing/2014/main" id="{11A82B78-BDF6-49B2-93A8-00E6C4AE09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7">
          <xdr14:nvContentPartPr>
            <xdr14:cNvPr id="5994" name="Ink 5993">
              <a:extLst>
                <a:ext uri="{FF2B5EF4-FFF2-40B4-BE49-F238E27FC236}">
                  <a16:creationId xmlns:a16="http://schemas.microsoft.com/office/drawing/2014/main" id="{661EA99C-6116-4B26-A187-CAD185CC0A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8">
          <xdr14:nvContentPartPr>
            <xdr14:cNvPr id="5995" name="Ink 5994">
              <a:extLst>
                <a:ext uri="{FF2B5EF4-FFF2-40B4-BE49-F238E27FC236}">
                  <a16:creationId xmlns:a16="http://schemas.microsoft.com/office/drawing/2014/main" id="{015D1577-46D1-4C2B-9631-2B771B4449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9">
          <xdr14:nvContentPartPr>
            <xdr14:cNvPr id="5996" name="Ink 5995">
              <a:extLst>
                <a:ext uri="{FF2B5EF4-FFF2-40B4-BE49-F238E27FC236}">
                  <a16:creationId xmlns:a16="http://schemas.microsoft.com/office/drawing/2014/main" id="{F69491E7-FD43-4086-9980-4B45B0F3DD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0">
          <xdr14:nvContentPartPr>
            <xdr14:cNvPr id="5997" name="Ink 5996">
              <a:extLst>
                <a:ext uri="{FF2B5EF4-FFF2-40B4-BE49-F238E27FC236}">
                  <a16:creationId xmlns:a16="http://schemas.microsoft.com/office/drawing/2014/main" id="{4ABE40CF-6DCF-4E71-A25D-69435293BC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1">
          <xdr14:nvContentPartPr>
            <xdr14:cNvPr id="5998" name="Ink 5997">
              <a:extLst>
                <a:ext uri="{FF2B5EF4-FFF2-40B4-BE49-F238E27FC236}">
                  <a16:creationId xmlns:a16="http://schemas.microsoft.com/office/drawing/2014/main" id="{424DB9F4-AC7F-4786-8BDE-24C3967B97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2">
          <xdr14:nvContentPartPr>
            <xdr14:cNvPr id="5999" name="Ink 5998">
              <a:extLst>
                <a:ext uri="{FF2B5EF4-FFF2-40B4-BE49-F238E27FC236}">
                  <a16:creationId xmlns:a16="http://schemas.microsoft.com/office/drawing/2014/main" id="{7392D7E8-6C67-4175-9385-745CF08C42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3">
          <xdr14:nvContentPartPr>
            <xdr14:cNvPr id="6000" name="Ink 5999">
              <a:extLst>
                <a:ext uri="{FF2B5EF4-FFF2-40B4-BE49-F238E27FC236}">
                  <a16:creationId xmlns:a16="http://schemas.microsoft.com/office/drawing/2014/main" id="{8610F57A-2346-4E94-A92A-94F3DE5435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4">
          <xdr14:nvContentPartPr>
            <xdr14:cNvPr id="6001" name="Ink 6000">
              <a:extLst>
                <a:ext uri="{FF2B5EF4-FFF2-40B4-BE49-F238E27FC236}">
                  <a16:creationId xmlns:a16="http://schemas.microsoft.com/office/drawing/2014/main" id="{A48909D9-D8A7-4B50-AF5C-56270F0EA1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5">
          <xdr14:nvContentPartPr>
            <xdr14:cNvPr id="6002" name="Ink 6001">
              <a:extLst>
                <a:ext uri="{FF2B5EF4-FFF2-40B4-BE49-F238E27FC236}">
                  <a16:creationId xmlns:a16="http://schemas.microsoft.com/office/drawing/2014/main" id="{BA0D105D-5358-4A83-9CBA-8AD2E6801D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6">
          <xdr14:nvContentPartPr>
            <xdr14:cNvPr id="6003" name="Ink 6002">
              <a:extLst>
                <a:ext uri="{FF2B5EF4-FFF2-40B4-BE49-F238E27FC236}">
                  <a16:creationId xmlns:a16="http://schemas.microsoft.com/office/drawing/2014/main" id="{E7110C14-3CAD-4C38-8FC0-32810AD106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7">
          <xdr14:nvContentPartPr>
            <xdr14:cNvPr id="6004" name="Ink 6003">
              <a:extLst>
                <a:ext uri="{FF2B5EF4-FFF2-40B4-BE49-F238E27FC236}">
                  <a16:creationId xmlns:a16="http://schemas.microsoft.com/office/drawing/2014/main" id="{6C942EFE-83F8-4D99-8859-07634EC77F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8">
          <xdr14:nvContentPartPr>
            <xdr14:cNvPr id="6005" name="Ink 6004">
              <a:extLst>
                <a:ext uri="{FF2B5EF4-FFF2-40B4-BE49-F238E27FC236}">
                  <a16:creationId xmlns:a16="http://schemas.microsoft.com/office/drawing/2014/main" id="{5C2D454D-CF69-47F1-A80A-6FA3C32549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9">
          <xdr14:nvContentPartPr>
            <xdr14:cNvPr id="6006" name="Ink 6005">
              <a:extLst>
                <a:ext uri="{FF2B5EF4-FFF2-40B4-BE49-F238E27FC236}">
                  <a16:creationId xmlns:a16="http://schemas.microsoft.com/office/drawing/2014/main" id="{7D3F94B9-6A43-4942-93D0-D6218608E5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0">
          <xdr14:nvContentPartPr>
            <xdr14:cNvPr id="6007" name="Ink 6006">
              <a:extLst>
                <a:ext uri="{FF2B5EF4-FFF2-40B4-BE49-F238E27FC236}">
                  <a16:creationId xmlns:a16="http://schemas.microsoft.com/office/drawing/2014/main" id="{CA9DE8B9-0CFE-4C3C-AD82-94F743EBC7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1">
          <xdr14:nvContentPartPr>
            <xdr14:cNvPr id="6008" name="Ink 6007">
              <a:extLst>
                <a:ext uri="{FF2B5EF4-FFF2-40B4-BE49-F238E27FC236}">
                  <a16:creationId xmlns:a16="http://schemas.microsoft.com/office/drawing/2014/main" id="{B263CAFF-622B-4821-968E-60AFC7A58A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2">
          <xdr14:nvContentPartPr>
            <xdr14:cNvPr id="6009" name="Ink 6008">
              <a:extLst>
                <a:ext uri="{FF2B5EF4-FFF2-40B4-BE49-F238E27FC236}">
                  <a16:creationId xmlns:a16="http://schemas.microsoft.com/office/drawing/2014/main" id="{8C009240-C5AB-4567-AA6F-CE55B91925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3">
          <xdr14:nvContentPartPr>
            <xdr14:cNvPr id="6010" name="Ink 6009">
              <a:extLst>
                <a:ext uri="{FF2B5EF4-FFF2-40B4-BE49-F238E27FC236}">
                  <a16:creationId xmlns:a16="http://schemas.microsoft.com/office/drawing/2014/main" id="{D398CF67-8EFB-4A4D-BD5B-963670056F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4">
          <xdr14:nvContentPartPr>
            <xdr14:cNvPr id="6011" name="Ink 6010">
              <a:extLst>
                <a:ext uri="{FF2B5EF4-FFF2-40B4-BE49-F238E27FC236}">
                  <a16:creationId xmlns:a16="http://schemas.microsoft.com/office/drawing/2014/main" id="{18168677-F537-4BEA-A3DB-458D7CB735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5">
          <xdr14:nvContentPartPr>
            <xdr14:cNvPr id="6012" name="Ink 6011">
              <a:extLst>
                <a:ext uri="{FF2B5EF4-FFF2-40B4-BE49-F238E27FC236}">
                  <a16:creationId xmlns:a16="http://schemas.microsoft.com/office/drawing/2014/main" id="{0C832635-381A-445D-AD64-02F179AC38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6">
          <xdr14:nvContentPartPr>
            <xdr14:cNvPr id="6013" name="Ink 6012">
              <a:extLst>
                <a:ext uri="{FF2B5EF4-FFF2-40B4-BE49-F238E27FC236}">
                  <a16:creationId xmlns:a16="http://schemas.microsoft.com/office/drawing/2014/main" id="{873F4834-E56D-4C29-AF56-41C7AD989C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7">
          <xdr14:nvContentPartPr>
            <xdr14:cNvPr id="6014" name="Ink 6013">
              <a:extLst>
                <a:ext uri="{FF2B5EF4-FFF2-40B4-BE49-F238E27FC236}">
                  <a16:creationId xmlns:a16="http://schemas.microsoft.com/office/drawing/2014/main" id="{09A5BD41-822F-45EF-B7CA-2BA4787AE0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8">
          <xdr14:nvContentPartPr>
            <xdr14:cNvPr id="6015" name="Ink 6014">
              <a:extLst>
                <a:ext uri="{FF2B5EF4-FFF2-40B4-BE49-F238E27FC236}">
                  <a16:creationId xmlns:a16="http://schemas.microsoft.com/office/drawing/2014/main" id="{B1EE890D-7B8F-41A9-AFB8-B7E9589412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9">
          <xdr14:nvContentPartPr>
            <xdr14:cNvPr id="6016" name="Ink 6015">
              <a:extLst>
                <a:ext uri="{FF2B5EF4-FFF2-40B4-BE49-F238E27FC236}">
                  <a16:creationId xmlns:a16="http://schemas.microsoft.com/office/drawing/2014/main" id="{9692748D-A0D9-4A0E-A38A-AEA392241E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0">
          <xdr14:nvContentPartPr>
            <xdr14:cNvPr id="6017" name="Ink 6016">
              <a:extLst>
                <a:ext uri="{FF2B5EF4-FFF2-40B4-BE49-F238E27FC236}">
                  <a16:creationId xmlns:a16="http://schemas.microsoft.com/office/drawing/2014/main" id="{BF787E90-B2BB-4F27-8ED4-4008CF48E0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1">
          <xdr14:nvContentPartPr>
            <xdr14:cNvPr id="6018" name="Ink 6017">
              <a:extLst>
                <a:ext uri="{FF2B5EF4-FFF2-40B4-BE49-F238E27FC236}">
                  <a16:creationId xmlns:a16="http://schemas.microsoft.com/office/drawing/2014/main" id="{C7264CC9-09B8-4C91-9BDE-A573029C49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2">
          <xdr14:nvContentPartPr>
            <xdr14:cNvPr id="6019" name="Ink 6018">
              <a:extLst>
                <a:ext uri="{FF2B5EF4-FFF2-40B4-BE49-F238E27FC236}">
                  <a16:creationId xmlns:a16="http://schemas.microsoft.com/office/drawing/2014/main" id="{46B644F0-0DA9-4B94-A515-951AEE79D2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3">
          <xdr14:nvContentPartPr>
            <xdr14:cNvPr id="6020" name="Ink 6019">
              <a:extLst>
                <a:ext uri="{FF2B5EF4-FFF2-40B4-BE49-F238E27FC236}">
                  <a16:creationId xmlns:a16="http://schemas.microsoft.com/office/drawing/2014/main" id="{B41A3918-3426-4F70-895C-65E9EFEC33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4">
          <xdr14:nvContentPartPr>
            <xdr14:cNvPr id="6021" name="Ink 6020">
              <a:extLst>
                <a:ext uri="{FF2B5EF4-FFF2-40B4-BE49-F238E27FC236}">
                  <a16:creationId xmlns:a16="http://schemas.microsoft.com/office/drawing/2014/main" id="{0FCC024E-01B0-4995-8CA6-C57342C198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5">
          <xdr14:nvContentPartPr>
            <xdr14:cNvPr id="6022" name="Ink 6021">
              <a:extLst>
                <a:ext uri="{FF2B5EF4-FFF2-40B4-BE49-F238E27FC236}">
                  <a16:creationId xmlns:a16="http://schemas.microsoft.com/office/drawing/2014/main" id="{AA2DBA8F-FE74-48CB-A0AE-290292B8EA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6">
          <xdr14:nvContentPartPr>
            <xdr14:cNvPr id="6023" name="Ink 6022">
              <a:extLst>
                <a:ext uri="{FF2B5EF4-FFF2-40B4-BE49-F238E27FC236}">
                  <a16:creationId xmlns:a16="http://schemas.microsoft.com/office/drawing/2014/main" id="{C0BACA48-7BE0-4C8A-8BF7-E160719BE2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7">
          <xdr14:nvContentPartPr>
            <xdr14:cNvPr id="6024" name="Ink 6023">
              <a:extLst>
                <a:ext uri="{FF2B5EF4-FFF2-40B4-BE49-F238E27FC236}">
                  <a16:creationId xmlns:a16="http://schemas.microsoft.com/office/drawing/2014/main" id="{FEA7E620-6F99-4193-95E0-2D71B4AB7D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8">
          <xdr14:nvContentPartPr>
            <xdr14:cNvPr id="6025" name="Ink 6024">
              <a:extLst>
                <a:ext uri="{FF2B5EF4-FFF2-40B4-BE49-F238E27FC236}">
                  <a16:creationId xmlns:a16="http://schemas.microsoft.com/office/drawing/2014/main" id="{2E1595FC-6DE3-4BB5-955C-ADFA71AAC8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9">
          <xdr14:nvContentPartPr>
            <xdr14:cNvPr id="6026" name="Ink 6025">
              <a:extLst>
                <a:ext uri="{FF2B5EF4-FFF2-40B4-BE49-F238E27FC236}">
                  <a16:creationId xmlns:a16="http://schemas.microsoft.com/office/drawing/2014/main" id="{492F97B7-8346-478B-B95D-76F2F35ED0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0">
          <xdr14:nvContentPartPr>
            <xdr14:cNvPr id="6027" name="Ink 6026">
              <a:extLst>
                <a:ext uri="{FF2B5EF4-FFF2-40B4-BE49-F238E27FC236}">
                  <a16:creationId xmlns:a16="http://schemas.microsoft.com/office/drawing/2014/main" id="{726BD563-08C5-4629-807F-7A79C4645B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1">
          <xdr14:nvContentPartPr>
            <xdr14:cNvPr id="6028" name="Ink 6027">
              <a:extLst>
                <a:ext uri="{FF2B5EF4-FFF2-40B4-BE49-F238E27FC236}">
                  <a16:creationId xmlns:a16="http://schemas.microsoft.com/office/drawing/2014/main" id="{F9027C03-7E1D-4B5B-9415-A624D182C3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2">
          <xdr14:nvContentPartPr>
            <xdr14:cNvPr id="6029" name="Ink 6028">
              <a:extLst>
                <a:ext uri="{FF2B5EF4-FFF2-40B4-BE49-F238E27FC236}">
                  <a16:creationId xmlns:a16="http://schemas.microsoft.com/office/drawing/2014/main" id="{FD59BD10-5A1D-4A17-A030-D16272BCD3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3">
          <xdr14:nvContentPartPr>
            <xdr14:cNvPr id="6030" name="Ink 6029">
              <a:extLst>
                <a:ext uri="{FF2B5EF4-FFF2-40B4-BE49-F238E27FC236}">
                  <a16:creationId xmlns:a16="http://schemas.microsoft.com/office/drawing/2014/main" id="{84ED1751-19E2-47B9-979A-2716F592EC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4">
          <xdr14:nvContentPartPr>
            <xdr14:cNvPr id="6031" name="Ink 6030">
              <a:extLst>
                <a:ext uri="{FF2B5EF4-FFF2-40B4-BE49-F238E27FC236}">
                  <a16:creationId xmlns:a16="http://schemas.microsoft.com/office/drawing/2014/main" id="{64B01F39-734A-41E0-A9E8-E3105D1272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5">
          <xdr14:nvContentPartPr>
            <xdr14:cNvPr id="6032" name="Ink 6031">
              <a:extLst>
                <a:ext uri="{FF2B5EF4-FFF2-40B4-BE49-F238E27FC236}">
                  <a16:creationId xmlns:a16="http://schemas.microsoft.com/office/drawing/2014/main" id="{7FE9BE92-327B-4A29-84ED-DBF4ACBCB0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6">
          <xdr14:nvContentPartPr>
            <xdr14:cNvPr id="6033" name="Ink 6032">
              <a:extLst>
                <a:ext uri="{FF2B5EF4-FFF2-40B4-BE49-F238E27FC236}">
                  <a16:creationId xmlns:a16="http://schemas.microsoft.com/office/drawing/2014/main" id="{962E1E82-8DAE-489B-A78A-63F94C7FB1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7">
          <xdr14:nvContentPartPr>
            <xdr14:cNvPr id="6034" name="Ink 6033">
              <a:extLst>
                <a:ext uri="{FF2B5EF4-FFF2-40B4-BE49-F238E27FC236}">
                  <a16:creationId xmlns:a16="http://schemas.microsoft.com/office/drawing/2014/main" id="{64EFC0D5-4BD3-4CDF-B3C1-4DBF9B5076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8">
          <xdr14:nvContentPartPr>
            <xdr14:cNvPr id="6035" name="Ink 6034">
              <a:extLst>
                <a:ext uri="{FF2B5EF4-FFF2-40B4-BE49-F238E27FC236}">
                  <a16:creationId xmlns:a16="http://schemas.microsoft.com/office/drawing/2014/main" id="{BFC5A3CE-06A7-4223-98C6-878F4E38B9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9">
          <xdr14:nvContentPartPr>
            <xdr14:cNvPr id="6036" name="Ink 6035">
              <a:extLst>
                <a:ext uri="{FF2B5EF4-FFF2-40B4-BE49-F238E27FC236}">
                  <a16:creationId xmlns:a16="http://schemas.microsoft.com/office/drawing/2014/main" id="{FA1CE113-C3F5-4942-BE5D-C938FDC620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0">
          <xdr14:nvContentPartPr>
            <xdr14:cNvPr id="6037" name="Ink 6036">
              <a:extLst>
                <a:ext uri="{FF2B5EF4-FFF2-40B4-BE49-F238E27FC236}">
                  <a16:creationId xmlns:a16="http://schemas.microsoft.com/office/drawing/2014/main" id="{014CA1BD-AB53-4132-92DC-628323609E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1">
          <xdr14:nvContentPartPr>
            <xdr14:cNvPr id="6038" name="Ink 6037">
              <a:extLst>
                <a:ext uri="{FF2B5EF4-FFF2-40B4-BE49-F238E27FC236}">
                  <a16:creationId xmlns:a16="http://schemas.microsoft.com/office/drawing/2014/main" id="{0994C7BA-AC29-41CA-9A12-62C0A2C579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2">
          <xdr14:nvContentPartPr>
            <xdr14:cNvPr id="6039" name="Ink 6038">
              <a:extLst>
                <a:ext uri="{FF2B5EF4-FFF2-40B4-BE49-F238E27FC236}">
                  <a16:creationId xmlns:a16="http://schemas.microsoft.com/office/drawing/2014/main" id="{24948963-7331-4E8C-A50D-651E56AC00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3">
          <xdr14:nvContentPartPr>
            <xdr14:cNvPr id="6040" name="Ink 6039">
              <a:extLst>
                <a:ext uri="{FF2B5EF4-FFF2-40B4-BE49-F238E27FC236}">
                  <a16:creationId xmlns:a16="http://schemas.microsoft.com/office/drawing/2014/main" id="{F4636E0A-6BC8-417E-996B-B0BCCB1335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4">
          <xdr14:nvContentPartPr>
            <xdr14:cNvPr id="6041" name="Ink 6040">
              <a:extLst>
                <a:ext uri="{FF2B5EF4-FFF2-40B4-BE49-F238E27FC236}">
                  <a16:creationId xmlns:a16="http://schemas.microsoft.com/office/drawing/2014/main" id="{8ABC9B1B-AB21-4BDB-9AC3-4060949D37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5">
          <xdr14:nvContentPartPr>
            <xdr14:cNvPr id="6042" name="Ink 6041">
              <a:extLst>
                <a:ext uri="{FF2B5EF4-FFF2-40B4-BE49-F238E27FC236}">
                  <a16:creationId xmlns:a16="http://schemas.microsoft.com/office/drawing/2014/main" id="{2FA72F4D-98F7-409A-B535-A105486BB3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6">
          <xdr14:nvContentPartPr>
            <xdr14:cNvPr id="6043" name="Ink 6042">
              <a:extLst>
                <a:ext uri="{FF2B5EF4-FFF2-40B4-BE49-F238E27FC236}">
                  <a16:creationId xmlns:a16="http://schemas.microsoft.com/office/drawing/2014/main" id="{4A5FB0AA-F6DC-4D7D-B53C-301C9BEEDA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7">
          <xdr14:nvContentPartPr>
            <xdr14:cNvPr id="6044" name="Ink 6043">
              <a:extLst>
                <a:ext uri="{FF2B5EF4-FFF2-40B4-BE49-F238E27FC236}">
                  <a16:creationId xmlns:a16="http://schemas.microsoft.com/office/drawing/2014/main" id="{1D2693F3-E64C-4505-B78B-FA3805B382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8">
          <xdr14:nvContentPartPr>
            <xdr14:cNvPr id="6045" name="Ink 6044">
              <a:extLst>
                <a:ext uri="{FF2B5EF4-FFF2-40B4-BE49-F238E27FC236}">
                  <a16:creationId xmlns:a16="http://schemas.microsoft.com/office/drawing/2014/main" id="{B5932963-33ED-4335-8AE0-E04858F42F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9">
          <xdr14:nvContentPartPr>
            <xdr14:cNvPr id="6046" name="Ink 6045">
              <a:extLst>
                <a:ext uri="{FF2B5EF4-FFF2-40B4-BE49-F238E27FC236}">
                  <a16:creationId xmlns:a16="http://schemas.microsoft.com/office/drawing/2014/main" id="{5B9C978E-5588-4847-9819-F256AE5E64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0">
          <xdr14:nvContentPartPr>
            <xdr14:cNvPr id="6047" name="Ink 6046">
              <a:extLst>
                <a:ext uri="{FF2B5EF4-FFF2-40B4-BE49-F238E27FC236}">
                  <a16:creationId xmlns:a16="http://schemas.microsoft.com/office/drawing/2014/main" id="{C81BDD1E-5F78-43AE-816B-39B3F55578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1">
          <xdr14:nvContentPartPr>
            <xdr14:cNvPr id="6048" name="Ink 6047">
              <a:extLst>
                <a:ext uri="{FF2B5EF4-FFF2-40B4-BE49-F238E27FC236}">
                  <a16:creationId xmlns:a16="http://schemas.microsoft.com/office/drawing/2014/main" id="{4CE8B895-C564-41DC-9126-F4B5A8F5CC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2">
          <xdr14:nvContentPartPr>
            <xdr14:cNvPr id="6049" name="Ink 6048">
              <a:extLst>
                <a:ext uri="{FF2B5EF4-FFF2-40B4-BE49-F238E27FC236}">
                  <a16:creationId xmlns:a16="http://schemas.microsoft.com/office/drawing/2014/main" id="{D7118D40-EB52-4618-89D5-6C527D4562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3">
          <xdr14:nvContentPartPr>
            <xdr14:cNvPr id="6050" name="Ink 6049">
              <a:extLst>
                <a:ext uri="{FF2B5EF4-FFF2-40B4-BE49-F238E27FC236}">
                  <a16:creationId xmlns:a16="http://schemas.microsoft.com/office/drawing/2014/main" id="{B30BE3C7-1B93-4D75-B29B-1E43B1DA83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4">
          <xdr14:nvContentPartPr>
            <xdr14:cNvPr id="6051" name="Ink 6050">
              <a:extLst>
                <a:ext uri="{FF2B5EF4-FFF2-40B4-BE49-F238E27FC236}">
                  <a16:creationId xmlns:a16="http://schemas.microsoft.com/office/drawing/2014/main" id="{D9374A9E-60E8-4B40-9D20-AED157E97C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5">
          <xdr14:nvContentPartPr>
            <xdr14:cNvPr id="6052" name="Ink 6051">
              <a:extLst>
                <a:ext uri="{FF2B5EF4-FFF2-40B4-BE49-F238E27FC236}">
                  <a16:creationId xmlns:a16="http://schemas.microsoft.com/office/drawing/2014/main" id="{1500FCCB-7235-4929-AC74-5C44C7B8A1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6">
          <xdr14:nvContentPartPr>
            <xdr14:cNvPr id="6053" name="Ink 6052">
              <a:extLst>
                <a:ext uri="{FF2B5EF4-FFF2-40B4-BE49-F238E27FC236}">
                  <a16:creationId xmlns:a16="http://schemas.microsoft.com/office/drawing/2014/main" id="{DAC45613-DD49-487F-81B1-FC70ED3286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7">
          <xdr14:nvContentPartPr>
            <xdr14:cNvPr id="6054" name="Ink 6053">
              <a:extLst>
                <a:ext uri="{FF2B5EF4-FFF2-40B4-BE49-F238E27FC236}">
                  <a16:creationId xmlns:a16="http://schemas.microsoft.com/office/drawing/2014/main" id="{66F4533B-D28C-4D96-8953-A83E00285D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8">
          <xdr14:nvContentPartPr>
            <xdr14:cNvPr id="6055" name="Ink 6054">
              <a:extLst>
                <a:ext uri="{FF2B5EF4-FFF2-40B4-BE49-F238E27FC236}">
                  <a16:creationId xmlns:a16="http://schemas.microsoft.com/office/drawing/2014/main" id="{8BB87D9A-6B25-463C-A735-95B5AA4352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9">
          <xdr14:nvContentPartPr>
            <xdr14:cNvPr id="6056" name="Ink 6055">
              <a:extLst>
                <a:ext uri="{FF2B5EF4-FFF2-40B4-BE49-F238E27FC236}">
                  <a16:creationId xmlns:a16="http://schemas.microsoft.com/office/drawing/2014/main" id="{92370698-7F78-43A5-B10B-1ECF4E452A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0">
          <xdr14:nvContentPartPr>
            <xdr14:cNvPr id="6057" name="Ink 6056">
              <a:extLst>
                <a:ext uri="{FF2B5EF4-FFF2-40B4-BE49-F238E27FC236}">
                  <a16:creationId xmlns:a16="http://schemas.microsoft.com/office/drawing/2014/main" id="{A6E332F8-D340-453A-B33B-C37EA97ED5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1">
          <xdr14:nvContentPartPr>
            <xdr14:cNvPr id="6058" name="Ink 6057">
              <a:extLst>
                <a:ext uri="{FF2B5EF4-FFF2-40B4-BE49-F238E27FC236}">
                  <a16:creationId xmlns:a16="http://schemas.microsoft.com/office/drawing/2014/main" id="{FC437205-BF5F-4CB0-A189-E4C5BB4FAF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2">
          <xdr14:nvContentPartPr>
            <xdr14:cNvPr id="6059" name="Ink 6058">
              <a:extLst>
                <a:ext uri="{FF2B5EF4-FFF2-40B4-BE49-F238E27FC236}">
                  <a16:creationId xmlns:a16="http://schemas.microsoft.com/office/drawing/2014/main" id="{49B6F000-5FF7-4716-8E84-1C6C8B1DA2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3">
          <xdr14:nvContentPartPr>
            <xdr14:cNvPr id="6060" name="Ink 6059">
              <a:extLst>
                <a:ext uri="{FF2B5EF4-FFF2-40B4-BE49-F238E27FC236}">
                  <a16:creationId xmlns:a16="http://schemas.microsoft.com/office/drawing/2014/main" id="{30B82C9E-0EE8-4510-B426-8B88CFBCB7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4">
          <xdr14:nvContentPartPr>
            <xdr14:cNvPr id="6061" name="Ink 6060">
              <a:extLst>
                <a:ext uri="{FF2B5EF4-FFF2-40B4-BE49-F238E27FC236}">
                  <a16:creationId xmlns:a16="http://schemas.microsoft.com/office/drawing/2014/main" id="{1EA98122-857C-4667-9ACE-E9F06A8D3E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5">
          <xdr14:nvContentPartPr>
            <xdr14:cNvPr id="6062" name="Ink 6061">
              <a:extLst>
                <a:ext uri="{FF2B5EF4-FFF2-40B4-BE49-F238E27FC236}">
                  <a16:creationId xmlns:a16="http://schemas.microsoft.com/office/drawing/2014/main" id="{4B65E4DB-2600-45B5-A88E-83F5E8835A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6">
          <xdr14:nvContentPartPr>
            <xdr14:cNvPr id="6063" name="Ink 6062">
              <a:extLst>
                <a:ext uri="{FF2B5EF4-FFF2-40B4-BE49-F238E27FC236}">
                  <a16:creationId xmlns:a16="http://schemas.microsoft.com/office/drawing/2014/main" id="{8E9106A8-E412-4DB7-9143-81EEB4CCD1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7">
          <xdr14:nvContentPartPr>
            <xdr14:cNvPr id="6064" name="Ink 6063">
              <a:extLst>
                <a:ext uri="{FF2B5EF4-FFF2-40B4-BE49-F238E27FC236}">
                  <a16:creationId xmlns:a16="http://schemas.microsoft.com/office/drawing/2014/main" id="{6A6AA118-2415-4683-9888-D81AE76C9B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8">
          <xdr14:nvContentPartPr>
            <xdr14:cNvPr id="6065" name="Ink 6064">
              <a:extLst>
                <a:ext uri="{FF2B5EF4-FFF2-40B4-BE49-F238E27FC236}">
                  <a16:creationId xmlns:a16="http://schemas.microsoft.com/office/drawing/2014/main" id="{5D266ED5-37E0-41E2-B73D-1028C8B178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9">
          <xdr14:nvContentPartPr>
            <xdr14:cNvPr id="6066" name="Ink 6065">
              <a:extLst>
                <a:ext uri="{FF2B5EF4-FFF2-40B4-BE49-F238E27FC236}">
                  <a16:creationId xmlns:a16="http://schemas.microsoft.com/office/drawing/2014/main" id="{C6B6824B-1498-4CB2-B996-4B56EFC088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0">
          <xdr14:nvContentPartPr>
            <xdr14:cNvPr id="6067" name="Ink 6066">
              <a:extLst>
                <a:ext uri="{FF2B5EF4-FFF2-40B4-BE49-F238E27FC236}">
                  <a16:creationId xmlns:a16="http://schemas.microsoft.com/office/drawing/2014/main" id="{F98D1066-A89D-4129-9BBE-4F4F50DC6C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1">
          <xdr14:nvContentPartPr>
            <xdr14:cNvPr id="6068" name="Ink 6067">
              <a:extLst>
                <a:ext uri="{FF2B5EF4-FFF2-40B4-BE49-F238E27FC236}">
                  <a16:creationId xmlns:a16="http://schemas.microsoft.com/office/drawing/2014/main" id="{BECAE4B4-08AB-4ED0-8AF4-E16BA82CB9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2">
          <xdr14:nvContentPartPr>
            <xdr14:cNvPr id="6069" name="Ink 6068">
              <a:extLst>
                <a:ext uri="{FF2B5EF4-FFF2-40B4-BE49-F238E27FC236}">
                  <a16:creationId xmlns:a16="http://schemas.microsoft.com/office/drawing/2014/main" id="{5CB9B718-72D9-4138-8997-AC6619E7D0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3">
          <xdr14:nvContentPartPr>
            <xdr14:cNvPr id="6070" name="Ink 6069">
              <a:extLst>
                <a:ext uri="{FF2B5EF4-FFF2-40B4-BE49-F238E27FC236}">
                  <a16:creationId xmlns:a16="http://schemas.microsoft.com/office/drawing/2014/main" id="{5D33CA46-35EA-4B17-AD7A-FAB3BC30F0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4">
          <xdr14:nvContentPartPr>
            <xdr14:cNvPr id="6071" name="Ink 6070">
              <a:extLst>
                <a:ext uri="{FF2B5EF4-FFF2-40B4-BE49-F238E27FC236}">
                  <a16:creationId xmlns:a16="http://schemas.microsoft.com/office/drawing/2014/main" id="{A8A17560-2C41-4B76-905C-690BB13B29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5">
          <xdr14:nvContentPartPr>
            <xdr14:cNvPr id="6072" name="Ink 6071">
              <a:extLst>
                <a:ext uri="{FF2B5EF4-FFF2-40B4-BE49-F238E27FC236}">
                  <a16:creationId xmlns:a16="http://schemas.microsoft.com/office/drawing/2014/main" id="{B76CED8E-CDE5-4F36-BA15-81C7C36A5A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6">
          <xdr14:nvContentPartPr>
            <xdr14:cNvPr id="6073" name="Ink 6072">
              <a:extLst>
                <a:ext uri="{FF2B5EF4-FFF2-40B4-BE49-F238E27FC236}">
                  <a16:creationId xmlns:a16="http://schemas.microsoft.com/office/drawing/2014/main" id="{1CCAA34D-FBB9-40A4-8E83-47EB75247D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7">
          <xdr14:nvContentPartPr>
            <xdr14:cNvPr id="6074" name="Ink 6073">
              <a:extLst>
                <a:ext uri="{FF2B5EF4-FFF2-40B4-BE49-F238E27FC236}">
                  <a16:creationId xmlns:a16="http://schemas.microsoft.com/office/drawing/2014/main" id="{500F959A-F23A-4D87-9DB3-0C4F35006E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8">
          <xdr14:nvContentPartPr>
            <xdr14:cNvPr id="6075" name="Ink 6074">
              <a:extLst>
                <a:ext uri="{FF2B5EF4-FFF2-40B4-BE49-F238E27FC236}">
                  <a16:creationId xmlns:a16="http://schemas.microsoft.com/office/drawing/2014/main" id="{FB639CF7-FE41-46DE-8B82-5A3DA7E960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9">
          <xdr14:nvContentPartPr>
            <xdr14:cNvPr id="6076" name="Ink 6075">
              <a:extLst>
                <a:ext uri="{FF2B5EF4-FFF2-40B4-BE49-F238E27FC236}">
                  <a16:creationId xmlns:a16="http://schemas.microsoft.com/office/drawing/2014/main" id="{0DE9EB71-919F-4B26-AE17-D8702C2CA9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0">
          <xdr14:nvContentPartPr>
            <xdr14:cNvPr id="6077" name="Ink 6076">
              <a:extLst>
                <a:ext uri="{FF2B5EF4-FFF2-40B4-BE49-F238E27FC236}">
                  <a16:creationId xmlns:a16="http://schemas.microsoft.com/office/drawing/2014/main" id="{6BC968D0-1D46-46B2-83FB-E2B192579C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1">
          <xdr14:nvContentPartPr>
            <xdr14:cNvPr id="6078" name="Ink 6077">
              <a:extLst>
                <a:ext uri="{FF2B5EF4-FFF2-40B4-BE49-F238E27FC236}">
                  <a16:creationId xmlns:a16="http://schemas.microsoft.com/office/drawing/2014/main" id="{40CBEBB4-5497-49B2-A6D7-BA417B545D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2">
          <xdr14:nvContentPartPr>
            <xdr14:cNvPr id="6079" name="Ink 6078">
              <a:extLst>
                <a:ext uri="{FF2B5EF4-FFF2-40B4-BE49-F238E27FC236}">
                  <a16:creationId xmlns:a16="http://schemas.microsoft.com/office/drawing/2014/main" id="{4764E429-AC5F-4A30-BECC-4E25E8D95B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3">
          <xdr14:nvContentPartPr>
            <xdr14:cNvPr id="6080" name="Ink 6079">
              <a:extLst>
                <a:ext uri="{FF2B5EF4-FFF2-40B4-BE49-F238E27FC236}">
                  <a16:creationId xmlns:a16="http://schemas.microsoft.com/office/drawing/2014/main" id="{5C15FB6D-6979-468E-8154-872A7699FE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4">
          <xdr14:nvContentPartPr>
            <xdr14:cNvPr id="6081" name="Ink 6080">
              <a:extLst>
                <a:ext uri="{FF2B5EF4-FFF2-40B4-BE49-F238E27FC236}">
                  <a16:creationId xmlns:a16="http://schemas.microsoft.com/office/drawing/2014/main" id="{4FEEF967-29F5-4DC5-9AED-1DFA2C036F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5">
          <xdr14:nvContentPartPr>
            <xdr14:cNvPr id="6082" name="Ink 6081">
              <a:extLst>
                <a:ext uri="{FF2B5EF4-FFF2-40B4-BE49-F238E27FC236}">
                  <a16:creationId xmlns:a16="http://schemas.microsoft.com/office/drawing/2014/main" id="{D0217794-9DF6-4095-AF65-9950D8DD5B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6">
          <xdr14:nvContentPartPr>
            <xdr14:cNvPr id="6083" name="Ink 6082">
              <a:extLst>
                <a:ext uri="{FF2B5EF4-FFF2-40B4-BE49-F238E27FC236}">
                  <a16:creationId xmlns:a16="http://schemas.microsoft.com/office/drawing/2014/main" id="{B713CC0D-114F-4DB2-81D1-6F002D6497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7">
          <xdr14:nvContentPartPr>
            <xdr14:cNvPr id="6084" name="Ink 6083">
              <a:extLst>
                <a:ext uri="{FF2B5EF4-FFF2-40B4-BE49-F238E27FC236}">
                  <a16:creationId xmlns:a16="http://schemas.microsoft.com/office/drawing/2014/main" id="{D36B85D9-8A92-4C8D-9FAB-79CED44810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8">
          <xdr14:nvContentPartPr>
            <xdr14:cNvPr id="6085" name="Ink 6084">
              <a:extLst>
                <a:ext uri="{FF2B5EF4-FFF2-40B4-BE49-F238E27FC236}">
                  <a16:creationId xmlns:a16="http://schemas.microsoft.com/office/drawing/2014/main" id="{CF0E604F-8D93-4162-BB09-E2673E46F6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9">
          <xdr14:nvContentPartPr>
            <xdr14:cNvPr id="6086" name="Ink 6085">
              <a:extLst>
                <a:ext uri="{FF2B5EF4-FFF2-40B4-BE49-F238E27FC236}">
                  <a16:creationId xmlns:a16="http://schemas.microsoft.com/office/drawing/2014/main" id="{4C2AD5CD-0CE5-47A2-9C19-4AD102F310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0">
          <xdr14:nvContentPartPr>
            <xdr14:cNvPr id="6087" name="Ink 6086">
              <a:extLst>
                <a:ext uri="{FF2B5EF4-FFF2-40B4-BE49-F238E27FC236}">
                  <a16:creationId xmlns:a16="http://schemas.microsoft.com/office/drawing/2014/main" id="{DE126B2C-32FD-4E77-94A7-CE40B0DE53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1">
          <xdr14:nvContentPartPr>
            <xdr14:cNvPr id="6088" name="Ink 6087">
              <a:extLst>
                <a:ext uri="{FF2B5EF4-FFF2-40B4-BE49-F238E27FC236}">
                  <a16:creationId xmlns:a16="http://schemas.microsoft.com/office/drawing/2014/main" id="{5DB736B1-DF53-4073-ABC0-060A629C66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2">
          <xdr14:nvContentPartPr>
            <xdr14:cNvPr id="6089" name="Ink 6088">
              <a:extLst>
                <a:ext uri="{FF2B5EF4-FFF2-40B4-BE49-F238E27FC236}">
                  <a16:creationId xmlns:a16="http://schemas.microsoft.com/office/drawing/2014/main" id="{E30DD29A-F1C9-4DEC-9C4C-B2CCBF63F4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3">
          <xdr14:nvContentPartPr>
            <xdr14:cNvPr id="6090" name="Ink 6089">
              <a:extLst>
                <a:ext uri="{FF2B5EF4-FFF2-40B4-BE49-F238E27FC236}">
                  <a16:creationId xmlns:a16="http://schemas.microsoft.com/office/drawing/2014/main" id="{676AC020-18A4-40F4-B01C-E37E7C2642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4">
          <xdr14:nvContentPartPr>
            <xdr14:cNvPr id="6091" name="Ink 6090">
              <a:extLst>
                <a:ext uri="{FF2B5EF4-FFF2-40B4-BE49-F238E27FC236}">
                  <a16:creationId xmlns:a16="http://schemas.microsoft.com/office/drawing/2014/main" id="{C0A32C1D-6424-4055-A35D-065E36351A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5">
          <xdr14:nvContentPartPr>
            <xdr14:cNvPr id="6092" name="Ink 6091">
              <a:extLst>
                <a:ext uri="{FF2B5EF4-FFF2-40B4-BE49-F238E27FC236}">
                  <a16:creationId xmlns:a16="http://schemas.microsoft.com/office/drawing/2014/main" id="{6DA6DD64-0471-4138-B93C-E8163336DF3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6">
          <xdr14:nvContentPartPr>
            <xdr14:cNvPr id="6093" name="Ink 6092">
              <a:extLst>
                <a:ext uri="{FF2B5EF4-FFF2-40B4-BE49-F238E27FC236}">
                  <a16:creationId xmlns:a16="http://schemas.microsoft.com/office/drawing/2014/main" id="{D6170667-25A3-4F6C-A1D6-4911D48152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7">
          <xdr14:nvContentPartPr>
            <xdr14:cNvPr id="6094" name="Ink 6093">
              <a:extLst>
                <a:ext uri="{FF2B5EF4-FFF2-40B4-BE49-F238E27FC236}">
                  <a16:creationId xmlns:a16="http://schemas.microsoft.com/office/drawing/2014/main" id="{CB5A8314-3EA3-4C0D-95FE-8BD19CDFAB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8">
          <xdr14:nvContentPartPr>
            <xdr14:cNvPr id="6095" name="Ink 6094">
              <a:extLst>
                <a:ext uri="{FF2B5EF4-FFF2-40B4-BE49-F238E27FC236}">
                  <a16:creationId xmlns:a16="http://schemas.microsoft.com/office/drawing/2014/main" id="{C0FCB5D1-03F4-4783-8011-E81BC9A057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9">
          <xdr14:nvContentPartPr>
            <xdr14:cNvPr id="6096" name="Ink 6095">
              <a:extLst>
                <a:ext uri="{FF2B5EF4-FFF2-40B4-BE49-F238E27FC236}">
                  <a16:creationId xmlns:a16="http://schemas.microsoft.com/office/drawing/2014/main" id="{71695BE9-AE2B-4F98-A8C0-7FCD6CB13D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0">
          <xdr14:nvContentPartPr>
            <xdr14:cNvPr id="6097" name="Ink 6096">
              <a:extLst>
                <a:ext uri="{FF2B5EF4-FFF2-40B4-BE49-F238E27FC236}">
                  <a16:creationId xmlns:a16="http://schemas.microsoft.com/office/drawing/2014/main" id="{722C0588-98C7-40F2-9B13-29826FD0C0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1">
          <xdr14:nvContentPartPr>
            <xdr14:cNvPr id="6098" name="Ink 6097">
              <a:extLst>
                <a:ext uri="{FF2B5EF4-FFF2-40B4-BE49-F238E27FC236}">
                  <a16:creationId xmlns:a16="http://schemas.microsoft.com/office/drawing/2014/main" id="{5B1EB9F8-B521-4C00-8D95-EEB9D03B09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2">
          <xdr14:nvContentPartPr>
            <xdr14:cNvPr id="6099" name="Ink 6098">
              <a:extLst>
                <a:ext uri="{FF2B5EF4-FFF2-40B4-BE49-F238E27FC236}">
                  <a16:creationId xmlns:a16="http://schemas.microsoft.com/office/drawing/2014/main" id="{6C9560EC-ED70-4819-A137-491B482222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3">
          <xdr14:nvContentPartPr>
            <xdr14:cNvPr id="6100" name="Ink 6099">
              <a:extLst>
                <a:ext uri="{FF2B5EF4-FFF2-40B4-BE49-F238E27FC236}">
                  <a16:creationId xmlns:a16="http://schemas.microsoft.com/office/drawing/2014/main" id="{B802A178-1D99-42A0-8AA5-EDCC04C436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4">
          <xdr14:nvContentPartPr>
            <xdr14:cNvPr id="6101" name="Ink 6100">
              <a:extLst>
                <a:ext uri="{FF2B5EF4-FFF2-40B4-BE49-F238E27FC236}">
                  <a16:creationId xmlns:a16="http://schemas.microsoft.com/office/drawing/2014/main" id="{6BF1FFED-7823-4B0E-89A0-210A49C1D2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5">
          <xdr14:nvContentPartPr>
            <xdr14:cNvPr id="6102" name="Ink 6101">
              <a:extLst>
                <a:ext uri="{FF2B5EF4-FFF2-40B4-BE49-F238E27FC236}">
                  <a16:creationId xmlns:a16="http://schemas.microsoft.com/office/drawing/2014/main" id="{FCD4B304-C750-4971-945B-6718983294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6">
          <xdr14:nvContentPartPr>
            <xdr14:cNvPr id="6103" name="Ink 6102">
              <a:extLst>
                <a:ext uri="{FF2B5EF4-FFF2-40B4-BE49-F238E27FC236}">
                  <a16:creationId xmlns:a16="http://schemas.microsoft.com/office/drawing/2014/main" id="{9ED6B3A8-E731-4FF6-84DB-59D6DE00D5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7">
          <xdr14:nvContentPartPr>
            <xdr14:cNvPr id="6104" name="Ink 6103">
              <a:extLst>
                <a:ext uri="{FF2B5EF4-FFF2-40B4-BE49-F238E27FC236}">
                  <a16:creationId xmlns:a16="http://schemas.microsoft.com/office/drawing/2014/main" id="{EE1026B9-DA90-4188-B15B-51995C00BA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8">
          <xdr14:nvContentPartPr>
            <xdr14:cNvPr id="6105" name="Ink 6104">
              <a:extLst>
                <a:ext uri="{FF2B5EF4-FFF2-40B4-BE49-F238E27FC236}">
                  <a16:creationId xmlns:a16="http://schemas.microsoft.com/office/drawing/2014/main" id="{BCEBCD1C-6C1D-40F0-ADE8-20037C0219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9">
          <xdr14:nvContentPartPr>
            <xdr14:cNvPr id="6106" name="Ink 6105">
              <a:extLst>
                <a:ext uri="{FF2B5EF4-FFF2-40B4-BE49-F238E27FC236}">
                  <a16:creationId xmlns:a16="http://schemas.microsoft.com/office/drawing/2014/main" id="{3E785694-DD5B-4CFB-9686-EAA531E56E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0">
          <xdr14:nvContentPartPr>
            <xdr14:cNvPr id="6107" name="Ink 6106">
              <a:extLst>
                <a:ext uri="{FF2B5EF4-FFF2-40B4-BE49-F238E27FC236}">
                  <a16:creationId xmlns:a16="http://schemas.microsoft.com/office/drawing/2014/main" id="{90F1B660-8E18-4A4F-8822-2E23BDEA49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1">
          <xdr14:nvContentPartPr>
            <xdr14:cNvPr id="6108" name="Ink 6107">
              <a:extLst>
                <a:ext uri="{FF2B5EF4-FFF2-40B4-BE49-F238E27FC236}">
                  <a16:creationId xmlns:a16="http://schemas.microsoft.com/office/drawing/2014/main" id="{ED1C4861-B5F4-42EF-8743-E9B2315F4A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2">
          <xdr14:nvContentPartPr>
            <xdr14:cNvPr id="6109" name="Ink 6108">
              <a:extLst>
                <a:ext uri="{FF2B5EF4-FFF2-40B4-BE49-F238E27FC236}">
                  <a16:creationId xmlns:a16="http://schemas.microsoft.com/office/drawing/2014/main" id="{37DBF806-CCFA-4199-B46D-24B4252E2B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3">
          <xdr14:nvContentPartPr>
            <xdr14:cNvPr id="6110" name="Ink 6109">
              <a:extLst>
                <a:ext uri="{FF2B5EF4-FFF2-40B4-BE49-F238E27FC236}">
                  <a16:creationId xmlns:a16="http://schemas.microsoft.com/office/drawing/2014/main" id="{217FDAE2-5BD5-4C19-8048-B7187B6959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4">
          <xdr14:nvContentPartPr>
            <xdr14:cNvPr id="6111" name="Ink 6110">
              <a:extLst>
                <a:ext uri="{FF2B5EF4-FFF2-40B4-BE49-F238E27FC236}">
                  <a16:creationId xmlns:a16="http://schemas.microsoft.com/office/drawing/2014/main" id="{9AC2710E-C521-46A7-8B37-486CF3647D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5">
          <xdr14:nvContentPartPr>
            <xdr14:cNvPr id="6112" name="Ink 6111">
              <a:extLst>
                <a:ext uri="{FF2B5EF4-FFF2-40B4-BE49-F238E27FC236}">
                  <a16:creationId xmlns:a16="http://schemas.microsoft.com/office/drawing/2014/main" id="{2483509B-7CE7-489F-A656-800A7C3427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6">
          <xdr14:nvContentPartPr>
            <xdr14:cNvPr id="6113" name="Ink 6112">
              <a:extLst>
                <a:ext uri="{FF2B5EF4-FFF2-40B4-BE49-F238E27FC236}">
                  <a16:creationId xmlns:a16="http://schemas.microsoft.com/office/drawing/2014/main" id="{DCE74D6F-4119-4DE9-A55C-3CBDF693CC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7">
          <xdr14:nvContentPartPr>
            <xdr14:cNvPr id="6114" name="Ink 6113">
              <a:extLst>
                <a:ext uri="{FF2B5EF4-FFF2-40B4-BE49-F238E27FC236}">
                  <a16:creationId xmlns:a16="http://schemas.microsoft.com/office/drawing/2014/main" id="{A9CAFBB9-F500-4F2D-926E-DC126CAFCC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8">
          <xdr14:nvContentPartPr>
            <xdr14:cNvPr id="6115" name="Ink 6114">
              <a:extLst>
                <a:ext uri="{FF2B5EF4-FFF2-40B4-BE49-F238E27FC236}">
                  <a16:creationId xmlns:a16="http://schemas.microsoft.com/office/drawing/2014/main" id="{E3179865-79D4-4CE4-A6C3-1345D4D344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9">
          <xdr14:nvContentPartPr>
            <xdr14:cNvPr id="6116" name="Ink 6115">
              <a:extLst>
                <a:ext uri="{FF2B5EF4-FFF2-40B4-BE49-F238E27FC236}">
                  <a16:creationId xmlns:a16="http://schemas.microsoft.com/office/drawing/2014/main" id="{9AA3A88D-EA40-4AEA-9A42-74BE1B98C7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0">
          <xdr14:nvContentPartPr>
            <xdr14:cNvPr id="6117" name="Ink 6116">
              <a:extLst>
                <a:ext uri="{FF2B5EF4-FFF2-40B4-BE49-F238E27FC236}">
                  <a16:creationId xmlns:a16="http://schemas.microsoft.com/office/drawing/2014/main" id="{37E45348-C64C-438C-9F48-734985AD3B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1">
          <xdr14:nvContentPartPr>
            <xdr14:cNvPr id="6118" name="Ink 6117">
              <a:extLst>
                <a:ext uri="{FF2B5EF4-FFF2-40B4-BE49-F238E27FC236}">
                  <a16:creationId xmlns:a16="http://schemas.microsoft.com/office/drawing/2014/main" id="{B93648D6-C90A-4F33-B4EA-8C557AEB4B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2">
          <xdr14:nvContentPartPr>
            <xdr14:cNvPr id="6119" name="Ink 6118">
              <a:extLst>
                <a:ext uri="{FF2B5EF4-FFF2-40B4-BE49-F238E27FC236}">
                  <a16:creationId xmlns:a16="http://schemas.microsoft.com/office/drawing/2014/main" id="{919CE591-296C-4842-ACA9-FE5F0FA38C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3">
          <xdr14:nvContentPartPr>
            <xdr14:cNvPr id="6120" name="Ink 6119">
              <a:extLst>
                <a:ext uri="{FF2B5EF4-FFF2-40B4-BE49-F238E27FC236}">
                  <a16:creationId xmlns:a16="http://schemas.microsoft.com/office/drawing/2014/main" id="{7A5506E5-CF44-4904-BBC3-FB22B6330C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4">
          <xdr14:nvContentPartPr>
            <xdr14:cNvPr id="6121" name="Ink 6120">
              <a:extLst>
                <a:ext uri="{FF2B5EF4-FFF2-40B4-BE49-F238E27FC236}">
                  <a16:creationId xmlns:a16="http://schemas.microsoft.com/office/drawing/2014/main" id="{4E217D57-2DA7-4252-AE67-F5DA657845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5">
          <xdr14:nvContentPartPr>
            <xdr14:cNvPr id="6122" name="Ink 6121">
              <a:extLst>
                <a:ext uri="{FF2B5EF4-FFF2-40B4-BE49-F238E27FC236}">
                  <a16:creationId xmlns:a16="http://schemas.microsoft.com/office/drawing/2014/main" id="{C1D54442-C4B5-4CEC-AF15-5F8C35AE10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6">
          <xdr14:nvContentPartPr>
            <xdr14:cNvPr id="6123" name="Ink 6122">
              <a:extLst>
                <a:ext uri="{FF2B5EF4-FFF2-40B4-BE49-F238E27FC236}">
                  <a16:creationId xmlns:a16="http://schemas.microsoft.com/office/drawing/2014/main" id="{C0FA7686-4E16-4409-9070-85084D4809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7">
          <xdr14:nvContentPartPr>
            <xdr14:cNvPr id="6124" name="Ink 6123">
              <a:extLst>
                <a:ext uri="{FF2B5EF4-FFF2-40B4-BE49-F238E27FC236}">
                  <a16:creationId xmlns:a16="http://schemas.microsoft.com/office/drawing/2014/main" id="{8C0DB24C-36E6-4A21-846C-F5A724BEE8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8">
          <xdr14:nvContentPartPr>
            <xdr14:cNvPr id="6125" name="Ink 6124">
              <a:extLst>
                <a:ext uri="{FF2B5EF4-FFF2-40B4-BE49-F238E27FC236}">
                  <a16:creationId xmlns:a16="http://schemas.microsoft.com/office/drawing/2014/main" id="{9C7C86B3-6C01-4684-98BD-805749D7B6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9">
          <xdr14:nvContentPartPr>
            <xdr14:cNvPr id="6126" name="Ink 6125">
              <a:extLst>
                <a:ext uri="{FF2B5EF4-FFF2-40B4-BE49-F238E27FC236}">
                  <a16:creationId xmlns:a16="http://schemas.microsoft.com/office/drawing/2014/main" id="{837099E6-D56B-4ABB-AF1F-E185198B99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0">
          <xdr14:nvContentPartPr>
            <xdr14:cNvPr id="6127" name="Ink 6126">
              <a:extLst>
                <a:ext uri="{FF2B5EF4-FFF2-40B4-BE49-F238E27FC236}">
                  <a16:creationId xmlns:a16="http://schemas.microsoft.com/office/drawing/2014/main" id="{605B90AF-8AA9-4A95-8F41-73DDC0B000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1">
          <xdr14:nvContentPartPr>
            <xdr14:cNvPr id="6128" name="Ink 6127">
              <a:extLst>
                <a:ext uri="{FF2B5EF4-FFF2-40B4-BE49-F238E27FC236}">
                  <a16:creationId xmlns:a16="http://schemas.microsoft.com/office/drawing/2014/main" id="{0F765101-4BCA-4969-94BE-AA071FF6F2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2">
          <xdr14:nvContentPartPr>
            <xdr14:cNvPr id="6129" name="Ink 6128">
              <a:extLst>
                <a:ext uri="{FF2B5EF4-FFF2-40B4-BE49-F238E27FC236}">
                  <a16:creationId xmlns:a16="http://schemas.microsoft.com/office/drawing/2014/main" id="{9AC54FF4-FFDD-4A80-B158-17A8F574D7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3">
          <xdr14:nvContentPartPr>
            <xdr14:cNvPr id="6130" name="Ink 6129">
              <a:extLst>
                <a:ext uri="{FF2B5EF4-FFF2-40B4-BE49-F238E27FC236}">
                  <a16:creationId xmlns:a16="http://schemas.microsoft.com/office/drawing/2014/main" id="{9027AD49-C3AE-4255-9828-7E3C0691CD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4">
          <xdr14:nvContentPartPr>
            <xdr14:cNvPr id="6131" name="Ink 6130">
              <a:extLst>
                <a:ext uri="{FF2B5EF4-FFF2-40B4-BE49-F238E27FC236}">
                  <a16:creationId xmlns:a16="http://schemas.microsoft.com/office/drawing/2014/main" id="{6F3EDD58-3B2A-490E-9D3E-6E7D763FAA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5">
          <xdr14:nvContentPartPr>
            <xdr14:cNvPr id="6132" name="Ink 6131">
              <a:extLst>
                <a:ext uri="{FF2B5EF4-FFF2-40B4-BE49-F238E27FC236}">
                  <a16:creationId xmlns:a16="http://schemas.microsoft.com/office/drawing/2014/main" id="{31F607DC-FE26-478E-BBED-2A3A4FDBC0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6">
          <xdr14:nvContentPartPr>
            <xdr14:cNvPr id="6133" name="Ink 6132">
              <a:extLst>
                <a:ext uri="{FF2B5EF4-FFF2-40B4-BE49-F238E27FC236}">
                  <a16:creationId xmlns:a16="http://schemas.microsoft.com/office/drawing/2014/main" id="{77127EEA-7AE3-4B91-967C-025B871069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7">
          <xdr14:nvContentPartPr>
            <xdr14:cNvPr id="6134" name="Ink 6133">
              <a:extLst>
                <a:ext uri="{FF2B5EF4-FFF2-40B4-BE49-F238E27FC236}">
                  <a16:creationId xmlns:a16="http://schemas.microsoft.com/office/drawing/2014/main" id="{0C6CCAC8-B933-4273-B1FC-FD8D02C92B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8">
          <xdr14:nvContentPartPr>
            <xdr14:cNvPr id="6135" name="Ink 6134">
              <a:extLst>
                <a:ext uri="{FF2B5EF4-FFF2-40B4-BE49-F238E27FC236}">
                  <a16:creationId xmlns:a16="http://schemas.microsoft.com/office/drawing/2014/main" id="{2AAEFF5D-239C-4540-8923-58E475B319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9">
          <xdr14:nvContentPartPr>
            <xdr14:cNvPr id="6136" name="Ink 6135">
              <a:extLst>
                <a:ext uri="{FF2B5EF4-FFF2-40B4-BE49-F238E27FC236}">
                  <a16:creationId xmlns:a16="http://schemas.microsoft.com/office/drawing/2014/main" id="{945800E8-275C-4712-BF68-C892C91A0D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0">
          <xdr14:nvContentPartPr>
            <xdr14:cNvPr id="6137" name="Ink 6136">
              <a:extLst>
                <a:ext uri="{FF2B5EF4-FFF2-40B4-BE49-F238E27FC236}">
                  <a16:creationId xmlns:a16="http://schemas.microsoft.com/office/drawing/2014/main" id="{5E1991F5-ADDD-4446-906B-59AE1CB833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1">
          <xdr14:nvContentPartPr>
            <xdr14:cNvPr id="6138" name="Ink 6137">
              <a:extLst>
                <a:ext uri="{FF2B5EF4-FFF2-40B4-BE49-F238E27FC236}">
                  <a16:creationId xmlns:a16="http://schemas.microsoft.com/office/drawing/2014/main" id="{6F9AE5AA-B5C3-459A-BD8C-86B4E0C4E3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2">
          <xdr14:nvContentPartPr>
            <xdr14:cNvPr id="6139" name="Ink 6138">
              <a:extLst>
                <a:ext uri="{FF2B5EF4-FFF2-40B4-BE49-F238E27FC236}">
                  <a16:creationId xmlns:a16="http://schemas.microsoft.com/office/drawing/2014/main" id="{57A9333B-2ABB-4142-A752-3E61D98710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3">
          <xdr14:nvContentPartPr>
            <xdr14:cNvPr id="6140" name="Ink 6139">
              <a:extLst>
                <a:ext uri="{FF2B5EF4-FFF2-40B4-BE49-F238E27FC236}">
                  <a16:creationId xmlns:a16="http://schemas.microsoft.com/office/drawing/2014/main" id="{AC56A525-AA24-43D4-BC4B-1FAA405522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4">
          <xdr14:nvContentPartPr>
            <xdr14:cNvPr id="6141" name="Ink 6140">
              <a:extLst>
                <a:ext uri="{FF2B5EF4-FFF2-40B4-BE49-F238E27FC236}">
                  <a16:creationId xmlns:a16="http://schemas.microsoft.com/office/drawing/2014/main" id="{0FC6654E-CA3F-4D1A-8460-B08BAA652B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5">
          <xdr14:nvContentPartPr>
            <xdr14:cNvPr id="6142" name="Ink 6141">
              <a:extLst>
                <a:ext uri="{FF2B5EF4-FFF2-40B4-BE49-F238E27FC236}">
                  <a16:creationId xmlns:a16="http://schemas.microsoft.com/office/drawing/2014/main" id="{14B3863D-70C4-4F30-AC18-D03A8A7860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6">
          <xdr14:nvContentPartPr>
            <xdr14:cNvPr id="6143" name="Ink 6142">
              <a:extLst>
                <a:ext uri="{FF2B5EF4-FFF2-40B4-BE49-F238E27FC236}">
                  <a16:creationId xmlns:a16="http://schemas.microsoft.com/office/drawing/2014/main" id="{80016C2A-434E-4B7E-8AA3-85BFE2F57D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7">
          <xdr14:nvContentPartPr>
            <xdr14:cNvPr id="6144" name="Ink 6143">
              <a:extLst>
                <a:ext uri="{FF2B5EF4-FFF2-40B4-BE49-F238E27FC236}">
                  <a16:creationId xmlns:a16="http://schemas.microsoft.com/office/drawing/2014/main" id="{9FFDF62F-7256-46D2-A024-C45706D4E5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8">
          <xdr14:nvContentPartPr>
            <xdr14:cNvPr id="6145" name="Ink 6144">
              <a:extLst>
                <a:ext uri="{FF2B5EF4-FFF2-40B4-BE49-F238E27FC236}">
                  <a16:creationId xmlns:a16="http://schemas.microsoft.com/office/drawing/2014/main" id="{8F03E358-7F79-4618-81C9-506B289EB16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9">
          <xdr14:nvContentPartPr>
            <xdr14:cNvPr id="6146" name="Ink 6145">
              <a:extLst>
                <a:ext uri="{FF2B5EF4-FFF2-40B4-BE49-F238E27FC236}">
                  <a16:creationId xmlns:a16="http://schemas.microsoft.com/office/drawing/2014/main" id="{12846564-CE1C-4735-A835-5BB89DB274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0">
          <xdr14:nvContentPartPr>
            <xdr14:cNvPr id="6147" name="Ink 6146">
              <a:extLst>
                <a:ext uri="{FF2B5EF4-FFF2-40B4-BE49-F238E27FC236}">
                  <a16:creationId xmlns:a16="http://schemas.microsoft.com/office/drawing/2014/main" id="{9E29A4FF-6AF0-4139-B748-D952E9F340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1">
          <xdr14:nvContentPartPr>
            <xdr14:cNvPr id="6148" name="Ink 6147">
              <a:extLst>
                <a:ext uri="{FF2B5EF4-FFF2-40B4-BE49-F238E27FC236}">
                  <a16:creationId xmlns:a16="http://schemas.microsoft.com/office/drawing/2014/main" id="{261C1A17-175C-45AF-ADB2-BED4D84F5A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2">
          <xdr14:nvContentPartPr>
            <xdr14:cNvPr id="6149" name="Ink 6148">
              <a:extLst>
                <a:ext uri="{FF2B5EF4-FFF2-40B4-BE49-F238E27FC236}">
                  <a16:creationId xmlns:a16="http://schemas.microsoft.com/office/drawing/2014/main" id="{A6777F23-FD6B-4CAF-9723-1AA56049C2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3">
          <xdr14:nvContentPartPr>
            <xdr14:cNvPr id="6150" name="Ink 6149">
              <a:extLst>
                <a:ext uri="{FF2B5EF4-FFF2-40B4-BE49-F238E27FC236}">
                  <a16:creationId xmlns:a16="http://schemas.microsoft.com/office/drawing/2014/main" id="{9E35682B-3385-4B88-93D7-DBBC8DD46E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4">
          <xdr14:nvContentPartPr>
            <xdr14:cNvPr id="6151" name="Ink 6150">
              <a:extLst>
                <a:ext uri="{FF2B5EF4-FFF2-40B4-BE49-F238E27FC236}">
                  <a16:creationId xmlns:a16="http://schemas.microsoft.com/office/drawing/2014/main" id="{A4FA9F1D-0474-46C6-9574-0F8CC77DE7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5">
          <xdr14:nvContentPartPr>
            <xdr14:cNvPr id="6152" name="Ink 6151">
              <a:extLst>
                <a:ext uri="{FF2B5EF4-FFF2-40B4-BE49-F238E27FC236}">
                  <a16:creationId xmlns:a16="http://schemas.microsoft.com/office/drawing/2014/main" id="{DA3F7F47-830C-47B0-93EA-1F8D39FCAF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6">
          <xdr14:nvContentPartPr>
            <xdr14:cNvPr id="6153" name="Ink 6152">
              <a:extLst>
                <a:ext uri="{FF2B5EF4-FFF2-40B4-BE49-F238E27FC236}">
                  <a16:creationId xmlns:a16="http://schemas.microsoft.com/office/drawing/2014/main" id="{2BD12F90-8C99-49A5-AE54-509DC828E1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7">
          <xdr14:nvContentPartPr>
            <xdr14:cNvPr id="6154" name="Ink 6153">
              <a:extLst>
                <a:ext uri="{FF2B5EF4-FFF2-40B4-BE49-F238E27FC236}">
                  <a16:creationId xmlns:a16="http://schemas.microsoft.com/office/drawing/2014/main" id="{959EEC1B-FA1F-4975-8929-CBB0A780CE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8">
          <xdr14:nvContentPartPr>
            <xdr14:cNvPr id="6155" name="Ink 6154">
              <a:extLst>
                <a:ext uri="{FF2B5EF4-FFF2-40B4-BE49-F238E27FC236}">
                  <a16:creationId xmlns:a16="http://schemas.microsoft.com/office/drawing/2014/main" id="{8EF36F85-CF7F-4EB6-949F-AC53ECB6D0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9">
          <xdr14:nvContentPartPr>
            <xdr14:cNvPr id="6156" name="Ink 6155">
              <a:extLst>
                <a:ext uri="{FF2B5EF4-FFF2-40B4-BE49-F238E27FC236}">
                  <a16:creationId xmlns:a16="http://schemas.microsoft.com/office/drawing/2014/main" id="{C2E66227-77F4-4014-A664-4D5A52FC6A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0">
          <xdr14:nvContentPartPr>
            <xdr14:cNvPr id="6157" name="Ink 6156">
              <a:extLst>
                <a:ext uri="{FF2B5EF4-FFF2-40B4-BE49-F238E27FC236}">
                  <a16:creationId xmlns:a16="http://schemas.microsoft.com/office/drawing/2014/main" id="{F2B13C8C-E5CB-48CA-89E7-2479AB9055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1">
          <xdr14:nvContentPartPr>
            <xdr14:cNvPr id="6158" name="Ink 6157">
              <a:extLst>
                <a:ext uri="{FF2B5EF4-FFF2-40B4-BE49-F238E27FC236}">
                  <a16:creationId xmlns:a16="http://schemas.microsoft.com/office/drawing/2014/main" id="{90D5E913-DDBB-4B06-91A6-D0F91AE813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2">
          <xdr14:nvContentPartPr>
            <xdr14:cNvPr id="6159" name="Ink 6158">
              <a:extLst>
                <a:ext uri="{FF2B5EF4-FFF2-40B4-BE49-F238E27FC236}">
                  <a16:creationId xmlns:a16="http://schemas.microsoft.com/office/drawing/2014/main" id="{920CC76B-4E7F-46BE-B809-D65CE9FAC7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3">
          <xdr14:nvContentPartPr>
            <xdr14:cNvPr id="6160" name="Ink 6159">
              <a:extLst>
                <a:ext uri="{FF2B5EF4-FFF2-40B4-BE49-F238E27FC236}">
                  <a16:creationId xmlns:a16="http://schemas.microsoft.com/office/drawing/2014/main" id="{777C41F6-0826-4426-A30F-5BA17F519D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4">
          <xdr14:nvContentPartPr>
            <xdr14:cNvPr id="6161" name="Ink 6160">
              <a:extLst>
                <a:ext uri="{FF2B5EF4-FFF2-40B4-BE49-F238E27FC236}">
                  <a16:creationId xmlns:a16="http://schemas.microsoft.com/office/drawing/2014/main" id="{1C8068C2-3976-41FE-A77D-766BBAA065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5">
          <xdr14:nvContentPartPr>
            <xdr14:cNvPr id="6162" name="Ink 6161">
              <a:extLst>
                <a:ext uri="{FF2B5EF4-FFF2-40B4-BE49-F238E27FC236}">
                  <a16:creationId xmlns:a16="http://schemas.microsoft.com/office/drawing/2014/main" id="{363A7298-43EE-4528-A9FE-CE8236A405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6">
          <xdr14:nvContentPartPr>
            <xdr14:cNvPr id="6163" name="Ink 6162">
              <a:extLst>
                <a:ext uri="{FF2B5EF4-FFF2-40B4-BE49-F238E27FC236}">
                  <a16:creationId xmlns:a16="http://schemas.microsoft.com/office/drawing/2014/main" id="{038B62E7-94F1-4731-9929-99D37141E5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7">
          <xdr14:nvContentPartPr>
            <xdr14:cNvPr id="6164" name="Ink 6163">
              <a:extLst>
                <a:ext uri="{FF2B5EF4-FFF2-40B4-BE49-F238E27FC236}">
                  <a16:creationId xmlns:a16="http://schemas.microsoft.com/office/drawing/2014/main" id="{A33B0A82-720A-46C7-B51A-D2E1847971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8">
          <xdr14:nvContentPartPr>
            <xdr14:cNvPr id="6165" name="Ink 6164">
              <a:extLst>
                <a:ext uri="{FF2B5EF4-FFF2-40B4-BE49-F238E27FC236}">
                  <a16:creationId xmlns:a16="http://schemas.microsoft.com/office/drawing/2014/main" id="{0D9F8D73-AD91-4EE4-A0DA-5925E82ADC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9">
          <xdr14:nvContentPartPr>
            <xdr14:cNvPr id="6166" name="Ink 6165">
              <a:extLst>
                <a:ext uri="{FF2B5EF4-FFF2-40B4-BE49-F238E27FC236}">
                  <a16:creationId xmlns:a16="http://schemas.microsoft.com/office/drawing/2014/main" id="{32AADF84-3670-49EB-B973-B57B11E93B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0">
          <xdr14:nvContentPartPr>
            <xdr14:cNvPr id="6167" name="Ink 6166">
              <a:extLst>
                <a:ext uri="{FF2B5EF4-FFF2-40B4-BE49-F238E27FC236}">
                  <a16:creationId xmlns:a16="http://schemas.microsoft.com/office/drawing/2014/main" id="{B75E1987-011E-4514-8E1B-ABC6655207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1">
          <xdr14:nvContentPartPr>
            <xdr14:cNvPr id="6168" name="Ink 6167">
              <a:extLst>
                <a:ext uri="{FF2B5EF4-FFF2-40B4-BE49-F238E27FC236}">
                  <a16:creationId xmlns:a16="http://schemas.microsoft.com/office/drawing/2014/main" id="{FEB0FDD5-EF05-4BA5-B243-B196BBFD66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2">
          <xdr14:nvContentPartPr>
            <xdr14:cNvPr id="6169" name="Ink 6168">
              <a:extLst>
                <a:ext uri="{FF2B5EF4-FFF2-40B4-BE49-F238E27FC236}">
                  <a16:creationId xmlns:a16="http://schemas.microsoft.com/office/drawing/2014/main" id="{EA950780-7962-4A0F-BF3D-80F569CB7D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3">
          <xdr14:nvContentPartPr>
            <xdr14:cNvPr id="6170" name="Ink 6169">
              <a:extLst>
                <a:ext uri="{FF2B5EF4-FFF2-40B4-BE49-F238E27FC236}">
                  <a16:creationId xmlns:a16="http://schemas.microsoft.com/office/drawing/2014/main" id="{F9083E51-58F8-4259-86FF-26ECF4F0C70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4">
          <xdr14:nvContentPartPr>
            <xdr14:cNvPr id="6171" name="Ink 6170">
              <a:extLst>
                <a:ext uri="{FF2B5EF4-FFF2-40B4-BE49-F238E27FC236}">
                  <a16:creationId xmlns:a16="http://schemas.microsoft.com/office/drawing/2014/main" id="{0ED00AC7-BF9E-4969-8460-D10350E49E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5">
          <xdr14:nvContentPartPr>
            <xdr14:cNvPr id="6172" name="Ink 6171">
              <a:extLst>
                <a:ext uri="{FF2B5EF4-FFF2-40B4-BE49-F238E27FC236}">
                  <a16:creationId xmlns:a16="http://schemas.microsoft.com/office/drawing/2014/main" id="{45BB99AE-2A70-42B1-A5BE-ABA1AFF031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6">
          <xdr14:nvContentPartPr>
            <xdr14:cNvPr id="6173" name="Ink 6172">
              <a:extLst>
                <a:ext uri="{FF2B5EF4-FFF2-40B4-BE49-F238E27FC236}">
                  <a16:creationId xmlns:a16="http://schemas.microsoft.com/office/drawing/2014/main" id="{5038466C-C841-45D2-A8EE-76ACCF79BF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7">
          <xdr14:nvContentPartPr>
            <xdr14:cNvPr id="6174" name="Ink 6173">
              <a:extLst>
                <a:ext uri="{FF2B5EF4-FFF2-40B4-BE49-F238E27FC236}">
                  <a16:creationId xmlns:a16="http://schemas.microsoft.com/office/drawing/2014/main" id="{16D35C4C-2DE6-4B3D-8DCC-7B060559E3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8">
          <xdr14:nvContentPartPr>
            <xdr14:cNvPr id="6175" name="Ink 6174">
              <a:extLst>
                <a:ext uri="{FF2B5EF4-FFF2-40B4-BE49-F238E27FC236}">
                  <a16:creationId xmlns:a16="http://schemas.microsoft.com/office/drawing/2014/main" id="{7A1794E3-61C7-4846-97DE-9165AAB795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9">
          <xdr14:nvContentPartPr>
            <xdr14:cNvPr id="6176" name="Ink 6175">
              <a:extLst>
                <a:ext uri="{FF2B5EF4-FFF2-40B4-BE49-F238E27FC236}">
                  <a16:creationId xmlns:a16="http://schemas.microsoft.com/office/drawing/2014/main" id="{69ACC9F6-4D12-4811-9EFE-E9F42ABB84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0">
          <xdr14:nvContentPartPr>
            <xdr14:cNvPr id="6177" name="Ink 6176">
              <a:extLst>
                <a:ext uri="{FF2B5EF4-FFF2-40B4-BE49-F238E27FC236}">
                  <a16:creationId xmlns:a16="http://schemas.microsoft.com/office/drawing/2014/main" id="{21902D62-313F-4397-9518-9DF76C4316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1">
          <xdr14:nvContentPartPr>
            <xdr14:cNvPr id="6178" name="Ink 6177">
              <a:extLst>
                <a:ext uri="{FF2B5EF4-FFF2-40B4-BE49-F238E27FC236}">
                  <a16:creationId xmlns:a16="http://schemas.microsoft.com/office/drawing/2014/main" id="{F7C430EC-997A-4D42-BB37-E20CCE6F31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2">
          <xdr14:nvContentPartPr>
            <xdr14:cNvPr id="6179" name="Ink 6178">
              <a:extLst>
                <a:ext uri="{FF2B5EF4-FFF2-40B4-BE49-F238E27FC236}">
                  <a16:creationId xmlns:a16="http://schemas.microsoft.com/office/drawing/2014/main" id="{13B186B4-9666-4E18-BF50-8328597422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3">
          <xdr14:nvContentPartPr>
            <xdr14:cNvPr id="6180" name="Ink 6179">
              <a:extLst>
                <a:ext uri="{FF2B5EF4-FFF2-40B4-BE49-F238E27FC236}">
                  <a16:creationId xmlns:a16="http://schemas.microsoft.com/office/drawing/2014/main" id="{FDCD57DA-63E0-4B01-BEB9-4C488F57F3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4">
          <xdr14:nvContentPartPr>
            <xdr14:cNvPr id="6181" name="Ink 6180">
              <a:extLst>
                <a:ext uri="{FF2B5EF4-FFF2-40B4-BE49-F238E27FC236}">
                  <a16:creationId xmlns:a16="http://schemas.microsoft.com/office/drawing/2014/main" id="{3128FD58-E908-40D1-9419-43CD29FAF4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5">
          <xdr14:nvContentPartPr>
            <xdr14:cNvPr id="6182" name="Ink 6181">
              <a:extLst>
                <a:ext uri="{FF2B5EF4-FFF2-40B4-BE49-F238E27FC236}">
                  <a16:creationId xmlns:a16="http://schemas.microsoft.com/office/drawing/2014/main" id="{F29BCFA6-E578-4905-8D12-3B3C528811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6">
          <xdr14:nvContentPartPr>
            <xdr14:cNvPr id="6183" name="Ink 6182">
              <a:extLst>
                <a:ext uri="{FF2B5EF4-FFF2-40B4-BE49-F238E27FC236}">
                  <a16:creationId xmlns:a16="http://schemas.microsoft.com/office/drawing/2014/main" id="{57FF540D-4758-4C2E-9D48-57C168B327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7">
          <xdr14:nvContentPartPr>
            <xdr14:cNvPr id="6184" name="Ink 6183">
              <a:extLst>
                <a:ext uri="{FF2B5EF4-FFF2-40B4-BE49-F238E27FC236}">
                  <a16:creationId xmlns:a16="http://schemas.microsoft.com/office/drawing/2014/main" id="{81FFE1A1-C6C7-4CE0-A930-9400042275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8">
          <xdr14:nvContentPartPr>
            <xdr14:cNvPr id="6185" name="Ink 6184">
              <a:extLst>
                <a:ext uri="{FF2B5EF4-FFF2-40B4-BE49-F238E27FC236}">
                  <a16:creationId xmlns:a16="http://schemas.microsoft.com/office/drawing/2014/main" id="{CE0FC4A8-3ED7-4E23-85B2-5D492B8F30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9">
          <xdr14:nvContentPartPr>
            <xdr14:cNvPr id="6186" name="Ink 6185">
              <a:extLst>
                <a:ext uri="{FF2B5EF4-FFF2-40B4-BE49-F238E27FC236}">
                  <a16:creationId xmlns:a16="http://schemas.microsoft.com/office/drawing/2014/main" id="{A15763F5-DC42-4F3C-899A-950D0966FB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0">
          <xdr14:nvContentPartPr>
            <xdr14:cNvPr id="6187" name="Ink 6186">
              <a:extLst>
                <a:ext uri="{FF2B5EF4-FFF2-40B4-BE49-F238E27FC236}">
                  <a16:creationId xmlns:a16="http://schemas.microsoft.com/office/drawing/2014/main" id="{9A0D8E1E-5A17-4973-9639-4FFA28491F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1">
          <xdr14:nvContentPartPr>
            <xdr14:cNvPr id="6188" name="Ink 6187">
              <a:extLst>
                <a:ext uri="{FF2B5EF4-FFF2-40B4-BE49-F238E27FC236}">
                  <a16:creationId xmlns:a16="http://schemas.microsoft.com/office/drawing/2014/main" id="{0207C6F3-EF27-49E6-ABF6-CE1DF775E0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2">
          <xdr14:nvContentPartPr>
            <xdr14:cNvPr id="6189" name="Ink 6188">
              <a:extLst>
                <a:ext uri="{FF2B5EF4-FFF2-40B4-BE49-F238E27FC236}">
                  <a16:creationId xmlns:a16="http://schemas.microsoft.com/office/drawing/2014/main" id="{80446266-095B-4A83-9CC7-153D4F506E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3">
          <xdr14:nvContentPartPr>
            <xdr14:cNvPr id="6190" name="Ink 6189">
              <a:extLst>
                <a:ext uri="{FF2B5EF4-FFF2-40B4-BE49-F238E27FC236}">
                  <a16:creationId xmlns:a16="http://schemas.microsoft.com/office/drawing/2014/main" id="{44789026-543D-407E-8A49-8F441D52AB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4">
          <xdr14:nvContentPartPr>
            <xdr14:cNvPr id="6191" name="Ink 6190">
              <a:extLst>
                <a:ext uri="{FF2B5EF4-FFF2-40B4-BE49-F238E27FC236}">
                  <a16:creationId xmlns:a16="http://schemas.microsoft.com/office/drawing/2014/main" id="{CB6A390D-7BDF-43A1-A64F-B096006079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5">
          <xdr14:nvContentPartPr>
            <xdr14:cNvPr id="6192" name="Ink 6191">
              <a:extLst>
                <a:ext uri="{FF2B5EF4-FFF2-40B4-BE49-F238E27FC236}">
                  <a16:creationId xmlns:a16="http://schemas.microsoft.com/office/drawing/2014/main" id="{B99A274F-B131-41AB-94EE-37D0E757B5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6">
          <xdr14:nvContentPartPr>
            <xdr14:cNvPr id="6193" name="Ink 6192">
              <a:extLst>
                <a:ext uri="{FF2B5EF4-FFF2-40B4-BE49-F238E27FC236}">
                  <a16:creationId xmlns:a16="http://schemas.microsoft.com/office/drawing/2014/main" id="{18686594-CE7A-4829-B9B3-DAA21F8C8E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7">
          <xdr14:nvContentPartPr>
            <xdr14:cNvPr id="6194" name="Ink 6193">
              <a:extLst>
                <a:ext uri="{FF2B5EF4-FFF2-40B4-BE49-F238E27FC236}">
                  <a16:creationId xmlns:a16="http://schemas.microsoft.com/office/drawing/2014/main" id="{10F5ECC2-712D-40B7-ACEC-5DA40D9F65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8">
          <xdr14:nvContentPartPr>
            <xdr14:cNvPr id="6195" name="Ink 6194">
              <a:extLst>
                <a:ext uri="{FF2B5EF4-FFF2-40B4-BE49-F238E27FC236}">
                  <a16:creationId xmlns:a16="http://schemas.microsoft.com/office/drawing/2014/main" id="{8541FDE0-EDCD-45A8-BA73-52C7806897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9">
          <xdr14:nvContentPartPr>
            <xdr14:cNvPr id="6196" name="Ink 6195">
              <a:extLst>
                <a:ext uri="{FF2B5EF4-FFF2-40B4-BE49-F238E27FC236}">
                  <a16:creationId xmlns:a16="http://schemas.microsoft.com/office/drawing/2014/main" id="{AE8DE770-A72C-4F7B-85CB-6071A77FAA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0">
          <xdr14:nvContentPartPr>
            <xdr14:cNvPr id="6197" name="Ink 6196">
              <a:extLst>
                <a:ext uri="{FF2B5EF4-FFF2-40B4-BE49-F238E27FC236}">
                  <a16:creationId xmlns:a16="http://schemas.microsoft.com/office/drawing/2014/main" id="{C6274757-EA1C-4FB6-84F2-158E3BA54E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1">
          <xdr14:nvContentPartPr>
            <xdr14:cNvPr id="6198" name="Ink 6197">
              <a:extLst>
                <a:ext uri="{FF2B5EF4-FFF2-40B4-BE49-F238E27FC236}">
                  <a16:creationId xmlns:a16="http://schemas.microsoft.com/office/drawing/2014/main" id="{C8D6B6A8-AB65-4BA5-9A7E-391B53A10F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2">
          <xdr14:nvContentPartPr>
            <xdr14:cNvPr id="6199" name="Ink 6198">
              <a:extLst>
                <a:ext uri="{FF2B5EF4-FFF2-40B4-BE49-F238E27FC236}">
                  <a16:creationId xmlns:a16="http://schemas.microsoft.com/office/drawing/2014/main" id="{51E71CDC-41EA-4582-AC9A-1E4430D651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3">
          <xdr14:nvContentPartPr>
            <xdr14:cNvPr id="6200" name="Ink 6199">
              <a:extLst>
                <a:ext uri="{FF2B5EF4-FFF2-40B4-BE49-F238E27FC236}">
                  <a16:creationId xmlns:a16="http://schemas.microsoft.com/office/drawing/2014/main" id="{C83FA971-0E67-4040-B2B6-B7846F87F8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4">
          <xdr14:nvContentPartPr>
            <xdr14:cNvPr id="6201" name="Ink 6200">
              <a:extLst>
                <a:ext uri="{FF2B5EF4-FFF2-40B4-BE49-F238E27FC236}">
                  <a16:creationId xmlns:a16="http://schemas.microsoft.com/office/drawing/2014/main" id="{71DD91A2-94A4-4C32-B9A4-ADBD1AFA6D5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5">
          <xdr14:nvContentPartPr>
            <xdr14:cNvPr id="6202" name="Ink 6201">
              <a:extLst>
                <a:ext uri="{FF2B5EF4-FFF2-40B4-BE49-F238E27FC236}">
                  <a16:creationId xmlns:a16="http://schemas.microsoft.com/office/drawing/2014/main" id="{C3E0B2F7-0283-4C44-9FF6-15061ACF6F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6">
          <xdr14:nvContentPartPr>
            <xdr14:cNvPr id="6203" name="Ink 6202">
              <a:extLst>
                <a:ext uri="{FF2B5EF4-FFF2-40B4-BE49-F238E27FC236}">
                  <a16:creationId xmlns:a16="http://schemas.microsoft.com/office/drawing/2014/main" id="{3B6376DF-4223-4F8B-B9EC-79E52A9E2A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7">
          <xdr14:nvContentPartPr>
            <xdr14:cNvPr id="6204" name="Ink 6203">
              <a:extLst>
                <a:ext uri="{FF2B5EF4-FFF2-40B4-BE49-F238E27FC236}">
                  <a16:creationId xmlns:a16="http://schemas.microsoft.com/office/drawing/2014/main" id="{69AFDFFF-5381-4F2F-BDA6-CFB5DDFF60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8">
          <xdr14:nvContentPartPr>
            <xdr14:cNvPr id="6205" name="Ink 6204">
              <a:extLst>
                <a:ext uri="{FF2B5EF4-FFF2-40B4-BE49-F238E27FC236}">
                  <a16:creationId xmlns:a16="http://schemas.microsoft.com/office/drawing/2014/main" id="{4DA472EC-A6F4-4744-A2D4-03A8845C0C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9">
          <xdr14:nvContentPartPr>
            <xdr14:cNvPr id="6206" name="Ink 6205">
              <a:extLst>
                <a:ext uri="{FF2B5EF4-FFF2-40B4-BE49-F238E27FC236}">
                  <a16:creationId xmlns:a16="http://schemas.microsoft.com/office/drawing/2014/main" id="{80F36519-B8F6-4BA3-928F-56180EEB76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0">
          <xdr14:nvContentPartPr>
            <xdr14:cNvPr id="6207" name="Ink 6206">
              <a:extLst>
                <a:ext uri="{FF2B5EF4-FFF2-40B4-BE49-F238E27FC236}">
                  <a16:creationId xmlns:a16="http://schemas.microsoft.com/office/drawing/2014/main" id="{BDEB2650-88A0-44DA-A8E2-ECE592FCF2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1">
          <xdr14:nvContentPartPr>
            <xdr14:cNvPr id="6208" name="Ink 6207">
              <a:extLst>
                <a:ext uri="{FF2B5EF4-FFF2-40B4-BE49-F238E27FC236}">
                  <a16:creationId xmlns:a16="http://schemas.microsoft.com/office/drawing/2014/main" id="{E254A091-CEFF-4744-9699-351EE9B849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2">
          <xdr14:nvContentPartPr>
            <xdr14:cNvPr id="6209" name="Ink 6208">
              <a:extLst>
                <a:ext uri="{FF2B5EF4-FFF2-40B4-BE49-F238E27FC236}">
                  <a16:creationId xmlns:a16="http://schemas.microsoft.com/office/drawing/2014/main" id="{78FEF5E6-41BE-4AD3-8A47-09121883A8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3">
          <xdr14:nvContentPartPr>
            <xdr14:cNvPr id="6210" name="Ink 6209">
              <a:extLst>
                <a:ext uri="{FF2B5EF4-FFF2-40B4-BE49-F238E27FC236}">
                  <a16:creationId xmlns:a16="http://schemas.microsoft.com/office/drawing/2014/main" id="{B167F6E2-9953-446C-B1E5-B2A7B8EED4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4">
          <xdr14:nvContentPartPr>
            <xdr14:cNvPr id="6211" name="Ink 6210">
              <a:extLst>
                <a:ext uri="{FF2B5EF4-FFF2-40B4-BE49-F238E27FC236}">
                  <a16:creationId xmlns:a16="http://schemas.microsoft.com/office/drawing/2014/main" id="{F61A04B7-D6EA-4292-A6DE-0B3CF7C561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5">
          <xdr14:nvContentPartPr>
            <xdr14:cNvPr id="6212" name="Ink 6211">
              <a:extLst>
                <a:ext uri="{FF2B5EF4-FFF2-40B4-BE49-F238E27FC236}">
                  <a16:creationId xmlns:a16="http://schemas.microsoft.com/office/drawing/2014/main" id="{DD251557-153F-4A37-8D2B-01583157C5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6">
          <xdr14:nvContentPartPr>
            <xdr14:cNvPr id="6213" name="Ink 6212">
              <a:extLst>
                <a:ext uri="{FF2B5EF4-FFF2-40B4-BE49-F238E27FC236}">
                  <a16:creationId xmlns:a16="http://schemas.microsoft.com/office/drawing/2014/main" id="{8F162B6C-7DC1-4D75-87F5-E0C9589040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7">
          <xdr14:nvContentPartPr>
            <xdr14:cNvPr id="6214" name="Ink 6213">
              <a:extLst>
                <a:ext uri="{FF2B5EF4-FFF2-40B4-BE49-F238E27FC236}">
                  <a16:creationId xmlns:a16="http://schemas.microsoft.com/office/drawing/2014/main" id="{83FE5625-74B7-46BD-BE8B-B4718ADD16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8">
          <xdr14:nvContentPartPr>
            <xdr14:cNvPr id="6215" name="Ink 6214">
              <a:extLst>
                <a:ext uri="{FF2B5EF4-FFF2-40B4-BE49-F238E27FC236}">
                  <a16:creationId xmlns:a16="http://schemas.microsoft.com/office/drawing/2014/main" id="{6A1E893E-D883-488B-BFE8-4A6E78E143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9">
          <xdr14:nvContentPartPr>
            <xdr14:cNvPr id="6216" name="Ink 6215">
              <a:extLst>
                <a:ext uri="{FF2B5EF4-FFF2-40B4-BE49-F238E27FC236}">
                  <a16:creationId xmlns:a16="http://schemas.microsoft.com/office/drawing/2014/main" id="{806DC39F-000C-4AD1-870C-89352A0CD9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0">
          <xdr14:nvContentPartPr>
            <xdr14:cNvPr id="6217" name="Ink 6216">
              <a:extLst>
                <a:ext uri="{FF2B5EF4-FFF2-40B4-BE49-F238E27FC236}">
                  <a16:creationId xmlns:a16="http://schemas.microsoft.com/office/drawing/2014/main" id="{CD4DFD29-3B98-4141-AA4A-8EB423B2CF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1">
          <xdr14:nvContentPartPr>
            <xdr14:cNvPr id="6218" name="Ink 6217">
              <a:extLst>
                <a:ext uri="{FF2B5EF4-FFF2-40B4-BE49-F238E27FC236}">
                  <a16:creationId xmlns:a16="http://schemas.microsoft.com/office/drawing/2014/main" id="{37393476-D3C6-4D7E-A333-85E01FE476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2">
          <xdr14:nvContentPartPr>
            <xdr14:cNvPr id="6219" name="Ink 6218">
              <a:extLst>
                <a:ext uri="{FF2B5EF4-FFF2-40B4-BE49-F238E27FC236}">
                  <a16:creationId xmlns:a16="http://schemas.microsoft.com/office/drawing/2014/main" id="{17EEC375-C697-46EA-8720-0CFB6A27DD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3">
          <xdr14:nvContentPartPr>
            <xdr14:cNvPr id="6220" name="Ink 6219">
              <a:extLst>
                <a:ext uri="{FF2B5EF4-FFF2-40B4-BE49-F238E27FC236}">
                  <a16:creationId xmlns:a16="http://schemas.microsoft.com/office/drawing/2014/main" id="{B7D38D1C-FC44-42C5-B312-C8F712145A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4">
          <xdr14:nvContentPartPr>
            <xdr14:cNvPr id="6221" name="Ink 6220">
              <a:extLst>
                <a:ext uri="{FF2B5EF4-FFF2-40B4-BE49-F238E27FC236}">
                  <a16:creationId xmlns:a16="http://schemas.microsoft.com/office/drawing/2014/main" id="{0D2C9F35-6230-4856-A1C6-8A9370ECB9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5">
          <xdr14:nvContentPartPr>
            <xdr14:cNvPr id="6222" name="Ink 6221">
              <a:extLst>
                <a:ext uri="{FF2B5EF4-FFF2-40B4-BE49-F238E27FC236}">
                  <a16:creationId xmlns:a16="http://schemas.microsoft.com/office/drawing/2014/main" id="{EA03A1F7-1A85-4303-936E-9E98706863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6">
          <xdr14:nvContentPartPr>
            <xdr14:cNvPr id="6223" name="Ink 6222">
              <a:extLst>
                <a:ext uri="{FF2B5EF4-FFF2-40B4-BE49-F238E27FC236}">
                  <a16:creationId xmlns:a16="http://schemas.microsoft.com/office/drawing/2014/main" id="{9E9A1F8E-2C32-4037-B054-E559DC4C3E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7">
          <xdr14:nvContentPartPr>
            <xdr14:cNvPr id="6224" name="Ink 6223">
              <a:extLst>
                <a:ext uri="{FF2B5EF4-FFF2-40B4-BE49-F238E27FC236}">
                  <a16:creationId xmlns:a16="http://schemas.microsoft.com/office/drawing/2014/main" id="{A0664057-8DA7-4C64-BE00-5C1C434D1A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8">
          <xdr14:nvContentPartPr>
            <xdr14:cNvPr id="6225" name="Ink 6224">
              <a:extLst>
                <a:ext uri="{FF2B5EF4-FFF2-40B4-BE49-F238E27FC236}">
                  <a16:creationId xmlns:a16="http://schemas.microsoft.com/office/drawing/2014/main" id="{56D0401E-60E7-488D-8893-0CF29DD3E5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9">
          <xdr14:nvContentPartPr>
            <xdr14:cNvPr id="6226" name="Ink 6225">
              <a:extLst>
                <a:ext uri="{FF2B5EF4-FFF2-40B4-BE49-F238E27FC236}">
                  <a16:creationId xmlns:a16="http://schemas.microsoft.com/office/drawing/2014/main" id="{0B7A16F9-6688-4542-B507-E5F6ABC3BF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0">
          <xdr14:nvContentPartPr>
            <xdr14:cNvPr id="6227" name="Ink 6226">
              <a:extLst>
                <a:ext uri="{FF2B5EF4-FFF2-40B4-BE49-F238E27FC236}">
                  <a16:creationId xmlns:a16="http://schemas.microsoft.com/office/drawing/2014/main" id="{5E9865DC-1A46-4C94-BA4B-15B324EF2B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1">
          <xdr14:nvContentPartPr>
            <xdr14:cNvPr id="6228" name="Ink 6227">
              <a:extLst>
                <a:ext uri="{FF2B5EF4-FFF2-40B4-BE49-F238E27FC236}">
                  <a16:creationId xmlns:a16="http://schemas.microsoft.com/office/drawing/2014/main" id="{1B9254D5-3010-4F0C-B8FF-23ACA15AE1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2">
          <xdr14:nvContentPartPr>
            <xdr14:cNvPr id="6229" name="Ink 6228">
              <a:extLst>
                <a:ext uri="{FF2B5EF4-FFF2-40B4-BE49-F238E27FC236}">
                  <a16:creationId xmlns:a16="http://schemas.microsoft.com/office/drawing/2014/main" id="{39EC4DBF-E620-4A96-98B2-556E7F82F1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3">
          <xdr14:nvContentPartPr>
            <xdr14:cNvPr id="6230" name="Ink 6229">
              <a:extLst>
                <a:ext uri="{FF2B5EF4-FFF2-40B4-BE49-F238E27FC236}">
                  <a16:creationId xmlns:a16="http://schemas.microsoft.com/office/drawing/2014/main" id="{773B2E52-B1DA-4E57-9550-E8CE033D47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4">
          <xdr14:nvContentPartPr>
            <xdr14:cNvPr id="6231" name="Ink 6230">
              <a:extLst>
                <a:ext uri="{FF2B5EF4-FFF2-40B4-BE49-F238E27FC236}">
                  <a16:creationId xmlns:a16="http://schemas.microsoft.com/office/drawing/2014/main" id="{2F67D5B8-3DE8-42EE-82F8-67342101F8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5">
          <xdr14:nvContentPartPr>
            <xdr14:cNvPr id="6232" name="Ink 6231">
              <a:extLst>
                <a:ext uri="{FF2B5EF4-FFF2-40B4-BE49-F238E27FC236}">
                  <a16:creationId xmlns:a16="http://schemas.microsoft.com/office/drawing/2014/main" id="{3A392E87-06BB-4C55-A319-1E830706EC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6">
          <xdr14:nvContentPartPr>
            <xdr14:cNvPr id="6233" name="Ink 6232">
              <a:extLst>
                <a:ext uri="{FF2B5EF4-FFF2-40B4-BE49-F238E27FC236}">
                  <a16:creationId xmlns:a16="http://schemas.microsoft.com/office/drawing/2014/main" id="{FA531FA5-BBEC-418C-B673-5EC1A2802A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7">
          <xdr14:nvContentPartPr>
            <xdr14:cNvPr id="6234" name="Ink 6233">
              <a:extLst>
                <a:ext uri="{FF2B5EF4-FFF2-40B4-BE49-F238E27FC236}">
                  <a16:creationId xmlns:a16="http://schemas.microsoft.com/office/drawing/2014/main" id="{ED3DD71D-DBE5-4F95-B7A5-9B3CF2485F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8">
          <xdr14:nvContentPartPr>
            <xdr14:cNvPr id="6235" name="Ink 6234">
              <a:extLst>
                <a:ext uri="{FF2B5EF4-FFF2-40B4-BE49-F238E27FC236}">
                  <a16:creationId xmlns:a16="http://schemas.microsoft.com/office/drawing/2014/main" id="{0CC3AF57-3517-4073-A6D1-0554E742B5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9">
          <xdr14:nvContentPartPr>
            <xdr14:cNvPr id="6236" name="Ink 6235">
              <a:extLst>
                <a:ext uri="{FF2B5EF4-FFF2-40B4-BE49-F238E27FC236}">
                  <a16:creationId xmlns:a16="http://schemas.microsoft.com/office/drawing/2014/main" id="{936A0CB2-04E2-4AA1-BEF5-ABE56CE8F6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0">
          <xdr14:nvContentPartPr>
            <xdr14:cNvPr id="6237" name="Ink 6236">
              <a:extLst>
                <a:ext uri="{FF2B5EF4-FFF2-40B4-BE49-F238E27FC236}">
                  <a16:creationId xmlns:a16="http://schemas.microsoft.com/office/drawing/2014/main" id="{B97A6849-AB9D-43C9-A912-C60CEC5E19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1">
          <xdr14:nvContentPartPr>
            <xdr14:cNvPr id="6238" name="Ink 6237">
              <a:extLst>
                <a:ext uri="{FF2B5EF4-FFF2-40B4-BE49-F238E27FC236}">
                  <a16:creationId xmlns:a16="http://schemas.microsoft.com/office/drawing/2014/main" id="{9A22E6B6-52D0-48E5-A2D6-33EEE9B85E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2">
          <xdr14:nvContentPartPr>
            <xdr14:cNvPr id="6239" name="Ink 6238">
              <a:extLst>
                <a:ext uri="{FF2B5EF4-FFF2-40B4-BE49-F238E27FC236}">
                  <a16:creationId xmlns:a16="http://schemas.microsoft.com/office/drawing/2014/main" id="{9894E966-9DEF-400E-8939-591AA9BEC5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3">
          <xdr14:nvContentPartPr>
            <xdr14:cNvPr id="6240" name="Ink 6239">
              <a:extLst>
                <a:ext uri="{FF2B5EF4-FFF2-40B4-BE49-F238E27FC236}">
                  <a16:creationId xmlns:a16="http://schemas.microsoft.com/office/drawing/2014/main" id="{45FE2FF0-39BF-4859-B471-7CB745A036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4">
          <xdr14:nvContentPartPr>
            <xdr14:cNvPr id="6241" name="Ink 6240">
              <a:extLst>
                <a:ext uri="{FF2B5EF4-FFF2-40B4-BE49-F238E27FC236}">
                  <a16:creationId xmlns:a16="http://schemas.microsoft.com/office/drawing/2014/main" id="{1D9E57AD-08A5-4CF4-83BB-4F59EE11B1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5">
          <xdr14:nvContentPartPr>
            <xdr14:cNvPr id="6242" name="Ink 6241">
              <a:extLst>
                <a:ext uri="{FF2B5EF4-FFF2-40B4-BE49-F238E27FC236}">
                  <a16:creationId xmlns:a16="http://schemas.microsoft.com/office/drawing/2014/main" id="{7F3577B0-B81F-4325-ABC8-353F94CF97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6">
          <xdr14:nvContentPartPr>
            <xdr14:cNvPr id="6243" name="Ink 6242">
              <a:extLst>
                <a:ext uri="{FF2B5EF4-FFF2-40B4-BE49-F238E27FC236}">
                  <a16:creationId xmlns:a16="http://schemas.microsoft.com/office/drawing/2014/main" id="{84DEF1E0-8821-4BDD-8C1E-05FB5AB28F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7">
          <xdr14:nvContentPartPr>
            <xdr14:cNvPr id="6244" name="Ink 6243">
              <a:extLst>
                <a:ext uri="{FF2B5EF4-FFF2-40B4-BE49-F238E27FC236}">
                  <a16:creationId xmlns:a16="http://schemas.microsoft.com/office/drawing/2014/main" id="{479AD578-3890-4925-8A5E-F67EE89D63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8">
          <xdr14:nvContentPartPr>
            <xdr14:cNvPr id="6245" name="Ink 6244">
              <a:extLst>
                <a:ext uri="{FF2B5EF4-FFF2-40B4-BE49-F238E27FC236}">
                  <a16:creationId xmlns:a16="http://schemas.microsoft.com/office/drawing/2014/main" id="{470C8391-65EA-4D0D-A68B-CCEDF75052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9">
          <xdr14:nvContentPartPr>
            <xdr14:cNvPr id="6246" name="Ink 6245">
              <a:extLst>
                <a:ext uri="{FF2B5EF4-FFF2-40B4-BE49-F238E27FC236}">
                  <a16:creationId xmlns:a16="http://schemas.microsoft.com/office/drawing/2014/main" id="{6B60DFB3-99EE-4540-B259-098512C0D2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0">
          <xdr14:nvContentPartPr>
            <xdr14:cNvPr id="6247" name="Ink 6246">
              <a:extLst>
                <a:ext uri="{FF2B5EF4-FFF2-40B4-BE49-F238E27FC236}">
                  <a16:creationId xmlns:a16="http://schemas.microsoft.com/office/drawing/2014/main" id="{085CC85A-54FF-4A8C-9265-C4EC19066D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1">
          <xdr14:nvContentPartPr>
            <xdr14:cNvPr id="6248" name="Ink 6247">
              <a:extLst>
                <a:ext uri="{FF2B5EF4-FFF2-40B4-BE49-F238E27FC236}">
                  <a16:creationId xmlns:a16="http://schemas.microsoft.com/office/drawing/2014/main" id="{373E6252-7014-486A-AE68-83D7DF773B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2">
          <xdr14:nvContentPartPr>
            <xdr14:cNvPr id="6249" name="Ink 6248">
              <a:extLst>
                <a:ext uri="{FF2B5EF4-FFF2-40B4-BE49-F238E27FC236}">
                  <a16:creationId xmlns:a16="http://schemas.microsoft.com/office/drawing/2014/main" id="{03D3E8A5-54CE-4DAC-8A1A-E7EA9D2439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3">
          <xdr14:nvContentPartPr>
            <xdr14:cNvPr id="6250" name="Ink 6249">
              <a:extLst>
                <a:ext uri="{FF2B5EF4-FFF2-40B4-BE49-F238E27FC236}">
                  <a16:creationId xmlns:a16="http://schemas.microsoft.com/office/drawing/2014/main" id="{80628A41-003B-47B3-8E9C-0E631EDB23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4">
          <xdr14:nvContentPartPr>
            <xdr14:cNvPr id="6251" name="Ink 6250">
              <a:extLst>
                <a:ext uri="{FF2B5EF4-FFF2-40B4-BE49-F238E27FC236}">
                  <a16:creationId xmlns:a16="http://schemas.microsoft.com/office/drawing/2014/main" id="{D04CA593-4693-4B71-BD8B-55A7283DD0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5">
          <xdr14:nvContentPartPr>
            <xdr14:cNvPr id="6252" name="Ink 6251">
              <a:extLst>
                <a:ext uri="{FF2B5EF4-FFF2-40B4-BE49-F238E27FC236}">
                  <a16:creationId xmlns:a16="http://schemas.microsoft.com/office/drawing/2014/main" id="{0267174E-99B9-48B6-BD9A-686F90F78C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6">
          <xdr14:nvContentPartPr>
            <xdr14:cNvPr id="6253" name="Ink 6252">
              <a:extLst>
                <a:ext uri="{FF2B5EF4-FFF2-40B4-BE49-F238E27FC236}">
                  <a16:creationId xmlns:a16="http://schemas.microsoft.com/office/drawing/2014/main" id="{A8DC33CA-A83E-43EB-8F8C-AA40AB7918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7">
          <xdr14:nvContentPartPr>
            <xdr14:cNvPr id="6254" name="Ink 6253">
              <a:extLst>
                <a:ext uri="{FF2B5EF4-FFF2-40B4-BE49-F238E27FC236}">
                  <a16:creationId xmlns:a16="http://schemas.microsoft.com/office/drawing/2014/main" id="{9D97ACA1-62A0-4FD7-8659-FC975ADAB8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8">
          <xdr14:nvContentPartPr>
            <xdr14:cNvPr id="6255" name="Ink 6254">
              <a:extLst>
                <a:ext uri="{FF2B5EF4-FFF2-40B4-BE49-F238E27FC236}">
                  <a16:creationId xmlns:a16="http://schemas.microsoft.com/office/drawing/2014/main" id="{8A3A83FA-9B56-4F5A-802B-8C0F4A1555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9">
          <xdr14:nvContentPartPr>
            <xdr14:cNvPr id="6256" name="Ink 6255">
              <a:extLst>
                <a:ext uri="{FF2B5EF4-FFF2-40B4-BE49-F238E27FC236}">
                  <a16:creationId xmlns:a16="http://schemas.microsoft.com/office/drawing/2014/main" id="{D60563A4-560F-464A-9A7C-84ED9CB83C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0">
          <xdr14:nvContentPartPr>
            <xdr14:cNvPr id="6257" name="Ink 6256">
              <a:extLst>
                <a:ext uri="{FF2B5EF4-FFF2-40B4-BE49-F238E27FC236}">
                  <a16:creationId xmlns:a16="http://schemas.microsoft.com/office/drawing/2014/main" id="{0EA288AE-7548-4531-A47B-8103F79D86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1">
          <xdr14:nvContentPartPr>
            <xdr14:cNvPr id="6258" name="Ink 6257">
              <a:extLst>
                <a:ext uri="{FF2B5EF4-FFF2-40B4-BE49-F238E27FC236}">
                  <a16:creationId xmlns:a16="http://schemas.microsoft.com/office/drawing/2014/main" id="{1DCF7DB2-A32C-4EE1-8B77-BE7A4C1A1E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2">
          <xdr14:nvContentPartPr>
            <xdr14:cNvPr id="6259" name="Ink 6258">
              <a:extLst>
                <a:ext uri="{FF2B5EF4-FFF2-40B4-BE49-F238E27FC236}">
                  <a16:creationId xmlns:a16="http://schemas.microsoft.com/office/drawing/2014/main" id="{D0C2464D-8C2C-416F-85A5-87B1B84367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3">
          <xdr14:nvContentPartPr>
            <xdr14:cNvPr id="6260" name="Ink 6259">
              <a:extLst>
                <a:ext uri="{FF2B5EF4-FFF2-40B4-BE49-F238E27FC236}">
                  <a16:creationId xmlns:a16="http://schemas.microsoft.com/office/drawing/2014/main" id="{ABE01A3E-4D40-457A-BAEC-906092A227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4">
          <xdr14:nvContentPartPr>
            <xdr14:cNvPr id="6261" name="Ink 6260">
              <a:extLst>
                <a:ext uri="{FF2B5EF4-FFF2-40B4-BE49-F238E27FC236}">
                  <a16:creationId xmlns:a16="http://schemas.microsoft.com/office/drawing/2014/main" id="{B35CFC65-24CC-484A-A1DF-92DDC82456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5">
          <xdr14:nvContentPartPr>
            <xdr14:cNvPr id="6262" name="Ink 6261">
              <a:extLst>
                <a:ext uri="{FF2B5EF4-FFF2-40B4-BE49-F238E27FC236}">
                  <a16:creationId xmlns:a16="http://schemas.microsoft.com/office/drawing/2014/main" id="{D209D82D-037D-4305-89A7-657B25D89D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6">
          <xdr14:nvContentPartPr>
            <xdr14:cNvPr id="6263" name="Ink 6262">
              <a:extLst>
                <a:ext uri="{FF2B5EF4-FFF2-40B4-BE49-F238E27FC236}">
                  <a16:creationId xmlns:a16="http://schemas.microsoft.com/office/drawing/2014/main" id="{23B835D4-6A09-41C7-AE8F-5F8E30D1E2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7">
          <xdr14:nvContentPartPr>
            <xdr14:cNvPr id="6264" name="Ink 6263">
              <a:extLst>
                <a:ext uri="{FF2B5EF4-FFF2-40B4-BE49-F238E27FC236}">
                  <a16:creationId xmlns:a16="http://schemas.microsoft.com/office/drawing/2014/main" id="{7C5F629A-E0D8-4F20-9550-AA344FA011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8">
          <xdr14:nvContentPartPr>
            <xdr14:cNvPr id="6265" name="Ink 6264">
              <a:extLst>
                <a:ext uri="{FF2B5EF4-FFF2-40B4-BE49-F238E27FC236}">
                  <a16:creationId xmlns:a16="http://schemas.microsoft.com/office/drawing/2014/main" id="{0B07FD81-1BF1-4FD4-8F3E-12D75A93D1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9">
          <xdr14:nvContentPartPr>
            <xdr14:cNvPr id="6266" name="Ink 6265">
              <a:extLst>
                <a:ext uri="{FF2B5EF4-FFF2-40B4-BE49-F238E27FC236}">
                  <a16:creationId xmlns:a16="http://schemas.microsoft.com/office/drawing/2014/main" id="{CF6F308C-FD31-452E-8C75-9FB986F8EA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0">
          <xdr14:nvContentPartPr>
            <xdr14:cNvPr id="6267" name="Ink 6266">
              <a:extLst>
                <a:ext uri="{FF2B5EF4-FFF2-40B4-BE49-F238E27FC236}">
                  <a16:creationId xmlns:a16="http://schemas.microsoft.com/office/drawing/2014/main" id="{920FC607-F752-4A6A-994C-16D0A71343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1">
          <xdr14:nvContentPartPr>
            <xdr14:cNvPr id="6268" name="Ink 6267">
              <a:extLst>
                <a:ext uri="{FF2B5EF4-FFF2-40B4-BE49-F238E27FC236}">
                  <a16:creationId xmlns:a16="http://schemas.microsoft.com/office/drawing/2014/main" id="{1FD80F47-8B06-4185-9A1D-70C327B6BB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2">
          <xdr14:nvContentPartPr>
            <xdr14:cNvPr id="6269" name="Ink 6268">
              <a:extLst>
                <a:ext uri="{FF2B5EF4-FFF2-40B4-BE49-F238E27FC236}">
                  <a16:creationId xmlns:a16="http://schemas.microsoft.com/office/drawing/2014/main" id="{48FFB595-5CEC-4DBA-B8BF-520B3EC4F0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3">
          <xdr14:nvContentPartPr>
            <xdr14:cNvPr id="6270" name="Ink 6269">
              <a:extLst>
                <a:ext uri="{FF2B5EF4-FFF2-40B4-BE49-F238E27FC236}">
                  <a16:creationId xmlns:a16="http://schemas.microsoft.com/office/drawing/2014/main" id="{D7B1D3E9-520B-4011-ACBC-93A7F4014E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4">
          <xdr14:nvContentPartPr>
            <xdr14:cNvPr id="6271" name="Ink 6270">
              <a:extLst>
                <a:ext uri="{FF2B5EF4-FFF2-40B4-BE49-F238E27FC236}">
                  <a16:creationId xmlns:a16="http://schemas.microsoft.com/office/drawing/2014/main" id="{CCEC3DA2-E710-40C4-AC2C-338898B595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5">
          <xdr14:nvContentPartPr>
            <xdr14:cNvPr id="6272" name="Ink 6271">
              <a:extLst>
                <a:ext uri="{FF2B5EF4-FFF2-40B4-BE49-F238E27FC236}">
                  <a16:creationId xmlns:a16="http://schemas.microsoft.com/office/drawing/2014/main" id="{BA3B0BBD-9181-4D6B-B166-70BCE09607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6">
          <xdr14:nvContentPartPr>
            <xdr14:cNvPr id="6273" name="Ink 6272">
              <a:extLst>
                <a:ext uri="{FF2B5EF4-FFF2-40B4-BE49-F238E27FC236}">
                  <a16:creationId xmlns:a16="http://schemas.microsoft.com/office/drawing/2014/main" id="{B3C38430-F5FB-48D3-9D16-7F7E6A7137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7">
          <xdr14:nvContentPartPr>
            <xdr14:cNvPr id="6274" name="Ink 6273">
              <a:extLst>
                <a:ext uri="{FF2B5EF4-FFF2-40B4-BE49-F238E27FC236}">
                  <a16:creationId xmlns:a16="http://schemas.microsoft.com/office/drawing/2014/main" id="{96762002-86E2-46DE-94E7-BA54EE28CD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8">
          <xdr14:nvContentPartPr>
            <xdr14:cNvPr id="6275" name="Ink 6274">
              <a:extLst>
                <a:ext uri="{FF2B5EF4-FFF2-40B4-BE49-F238E27FC236}">
                  <a16:creationId xmlns:a16="http://schemas.microsoft.com/office/drawing/2014/main" id="{881DE0FA-1624-4D5B-A39E-A505738B29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9">
          <xdr14:nvContentPartPr>
            <xdr14:cNvPr id="6276" name="Ink 6275">
              <a:extLst>
                <a:ext uri="{FF2B5EF4-FFF2-40B4-BE49-F238E27FC236}">
                  <a16:creationId xmlns:a16="http://schemas.microsoft.com/office/drawing/2014/main" id="{74D33DBE-332D-4C0A-AE96-A8B4FB7EE5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0">
          <xdr14:nvContentPartPr>
            <xdr14:cNvPr id="6277" name="Ink 6276">
              <a:extLst>
                <a:ext uri="{FF2B5EF4-FFF2-40B4-BE49-F238E27FC236}">
                  <a16:creationId xmlns:a16="http://schemas.microsoft.com/office/drawing/2014/main" id="{E62F1593-2D35-4F0E-807F-3FFAB830FF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1">
          <xdr14:nvContentPartPr>
            <xdr14:cNvPr id="6278" name="Ink 6277">
              <a:extLst>
                <a:ext uri="{FF2B5EF4-FFF2-40B4-BE49-F238E27FC236}">
                  <a16:creationId xmlns:a16="http://schemas.microsoft.com/office/drawing/2014/main" id="{F65DA505-8C54-4705-BE57-EF92419F4B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2">
          <xdr14:nvContentPartPr>
            <xdr14:cNvPr id="6279" name="Ink 6278">
              <a:extLst>
                <a:ext uri="{FF2B5EF4-FFF2-40B4-BE49-F238E27FC236}">
                  <a16:creationId xmlns:a16="http://schemas.microsoft.com/office/drawing/2014/main" id="{67DC45C2-923C-424F-8814-5C9C1E4FB8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3">
          <xdr14:nvContentPartPr>
            <xdr14:cNvPr id="6280" name="Ink 6279">
              <a:extLst>
                <a:ext uri="{FF2B5EF4-FFF2-40B4-BE49-F238E27FC236}">
                  <a16:creationId xmlns:a16="http://schemas.microsoft.com/office/drawing/2014/main" id="{BE8E8355-7BC5-4061-B78B-A430EA8E0A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4">
          <xdr14:nvContentPartPr>
            <xdr14:cNvPr id="6281" name="Ink 6280">
              <a:extLst>
                <a:ext uri="{FF2B5EF4-FFF2-40B4-BE49-F238E27FC236}">
                  <a16:creationId xmlns:a16="http://schemas.microsoft.com/office/drawing/2014/main" id="{4006AA21-2323-41BB-8DF7-96038CCBB2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5">
          <xdr14:nvContentPartPr>
            <xdr14:cNvPr id="6282" name="Ink 6281">
              <a:extLst>
                <a:ext uri="{FF2B5EF4-FFF2-40B4-BE49-F238E27FC236}">
                  <a16:creationId xmlns:a16="http://schemas.microsoft.com/office/drawing/2014/main" id="{A7FA3757-D2A1-46ED-B604-13D9BE1C55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6">
          <xdr14:nvContentPartPr>
            <xdr14:cNvPr id="6283" name="Ink 6282">
              <a:extLst>
                <a:ext uri="{FF2B5EF4-FFF2-40B4-BE49-F238E27FC236}">
                  <a16:creationId xmlns:a16="http://schemas.microsoft.com/office/drawing/2014/main" id="{C07A9643-91E2-4A33-B811-2EA660B2A5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7">
          <xdr14:nvContentPartPr>
            <xdr14:cNvPr id="6284" name="Ink 6283">
              <a:extLst>
                <a:ext uri="{FF2B5EF4-FFF2-40B4-BE49-F238E27FC236}">
                  <a16:creationId xmlns:a16="http://schemas.microsoft.com/office/drawing/2014/main" id="{75897AB4-B83D-45D1-944D-744FE3CE8E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8">
          <xdr14:nvContentPartPr>
            <xdr14:cNvPr id="6285" name="Ink 6284">
              <a:extLst>
                <a:ext uri="{FF2B5EF4-FFF2-40B4-BE49-F238E27FC236}">
                  <a16:creationId xmlns:a16="http://schemas.microsoft.com/office/drawing/2014/main" id="{AF433649-2F73-40D5-B233-774D50F218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9">
          <xdr14:nvContentPartPr>
            <xdr14:cNvPr id="6286" name="Ink 6285">
              <a:extLst>
                <a:ext uri="{FF2B5EF4-FFF2-40B4-BE49-F238E27FC236}">
                  <a16:creationId xmlns:a16="http://schemas.microsoft.com/office/drawing/2014/main" id="{48605526-A5AF-4D3F-B953-0CDFBA0FC1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0">
          <xdr14:nvContentPartPr>
            <xdr14:cNvPr id="6287" name="Ink 6286">
              <a:extLst>
                <a:ext uri="{FF2B5EF4-FFF2-40B4-BE49-F238E27FC236}">
                  <a16:creationId xmlns:a16="http://schemas.microsoft.com/office/drawing/2014/main" id="{2927D57E-6716-4E99-A279-C472D87DDC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1">
          <xdr14:nvContentPartPr>
            <xdr14:cNvPr id="6288" name="Ink 6287">
              <a:extLst>
                <a:ext uri="{FF2B5EF4-FFF2-40B4-BE49-F238E27FC236}">
                  <a16:creationId xmlns:a16="http://schemas.microsoft.com/office/drawing/2014/main" id="{3C255C1E-6562-449D-87C2-7568CD5852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2">
          <xdr14:nvContentPartPr>
            <xdr14:cNvPr id="6289" name="Ink 6288">
              <a:extLst>
                <a:ext uri="{FF2B5EF4-FFF2-40B4-BE49-F238E27FC236}">
                  <a16:creationId xmlns:a16="http://schemas.microsoft.com/office/drawing/2014/main" id="{F88CA257-49C3-4913-AB03-3D6E271E70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3">
          <xdr14:nvContentPartPr>
            <xdr14:cNvPr id="6290" name="Ink 6289">
              <a:extLst>
                <a:ext uri="{FF2B5EF4-FFF2-40B4-BE49-F238E27FC236}">
                  <a16:creationId xmlns:a16="http://schemas.microsoft.com/office/drawing/2014/main" id="{396E039C-4995-46C6-BB22-8E17F013CE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4">
          <xdr14:nvContentPartPr>
            <xdr14:cNvPr id="6291" name="Ink 6290">
              <a:extLst>
                <a:ext uri="{FF2B5EF4-FFF2-40B4-BE49-F238E27FC236}">
                  <a16:creationId xmlns:a16="http://schemas.microsoft.com/office/drawing/2014/main" id="{73402E48-210D-4752-B2A6-F2F032C32E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5">
          <xdr14:nvContentPartPr>
            <xdr14:cNvPr id="6292" name="Ink 6291">
              <a:extLst>
                <a:ext uri="{FF2B5EF4-FFF2-40B4-BE49-F238E27FC236}">
                  <a16:creationId xmlns:a16="http://schemas.microsoft.com/office/drawing/2014/main" id="{2C6AA457-1E30-4522-93B1-4CE62690D0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6">
          <xdr14:nvContentPartPr>
            <xdr14:cNvPr id="6293" name="Ink 6292">
              <a:extLst>
                <a:ext uri="{FF2B5EF4-FFF2-40B4-BE49-F238E27FC236}">
                  <a16:creationId xmlns:a16="http://schemas.microsoft.com/office/drawing/2014/main" id="{A3EF1E8D-59B3-4D70-AE7E-2E2560ED6B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7">
          <xdr14:nvContentPartPr>
            <xdr14:cNvPr id="6294" name="Ink 6293">
              <a:extLst>
                <a:ext uri="{FF2B5EF4-FFF2-40B4-BE49-F238E27FC236}">
                  <a16:creationId xmlns:a16="http://schemas.microsoft.com/office/drawing/2014/main" id="{0AA76549-CF7F-4F8E-9383-2D4E3427F7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8">
          <xdr14:nvContentPartPr>
            <xdr14:cNvPr id="6295" name="Ink 6294">
              <a:extLst>
                <a:ext uri="{FF2B5EF4-FFF2-40B4-BE49-F238E27FC236}">
                  <a16:creationId xmlns:a16="http://schemas.microsoft.com/office/drawing/2014/main" id="{E6A3055F-8018-40FD-8B8F-7BFDD5F40E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9">
          <xdr14:nvContentPartPr>
            <xdr14:cNvPr id="6296" name="Ink 6295">
              <a:extLst>
                <a:ext uri="{FF2B5EF4-FFF2-40B4-BE49-F238E27FC236}">
                  <a16:creationId xmlns:a16="http://schemas.microsoft.com/office/drawing/2014/main" id="{8AC59E65-86DC-4757-84BA-F22F0D5BAA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0">
          <xdr14:nvContentPartPr>
            <xdr14:cNvPr id="6297" name="Ink 6296">
              <a:extLst>
                <a:ext uri="{FF2B5EF4-FFF2-40B4-BE49-F238E27FC236}">
                  <a16:creationId xmlns:a16="http://schemas.microsoft.com/office/drawing/2014/main" id="{42DD1375-2B67-428E-8A9C-C2099F8034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1">
          <xdr14:nvContentPartPr>
            <xdr14:cNvPr id="6298" name="Ink 6297">
              <a:extLst>
                <a:ext uri="{FF2B5EF4-FFF2-40B4-BE49-F238E27FC236}">
                  <a16:creationId xmlns:a16="http://schemas.microsoft.com/office/drawing/2014/main" id="{E0CA9F81-4832-4C43-BEF1-499E73FDFD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2">
          <xdr14:nvContentPartPr>
            <xdr14:cNvPr id="6299" name="Ink 6298">
              <a:extLst>
                <a:ext uri="{FF2B5EF4-FFF2-40B4-BE49-F238E27FC236}">
                  <a16:creationId xmlns:a16="http://schemas.microsoft.com/office/drawing/2014/main" id="{7F87240A-7E99-43F8-B78F-1E153BC025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3">
          <xdr14:nvContentPartPr>
            <xdr14:cNvPr id="6300" name="Ink 6299">
              <a:extLst>
                <a:ext uri="{FF2B5EF4-FFF2-40B4-BE49-F238E27FC236}">
                  <a16:creationId xmlns:a16="http://schemas.microsoft.com/office/drawing/2014/main" id="{9349AA67-19B1-4691-B9A7-6B87B6B77D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4">
          <xdr14:nvContentPartPr>
            <xdr14:cNvPr id="6301" name="Ink 6300">
              <a:extLst>
                <a:ext uri="{FF2B5EF4-FFF2-40B4-BE49-F238E27FC236}">
                  <a16:creationId xmlns:a16="http://schemas.microsoft.com/office/drawing/2014/main" id="{1B28C841-55B2-4C55-B109-0CF0E2E735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5">
          <xdr14:nvContentPartPr>
            <xdr14:cNvPr id="6302" name="Ink 6301">
              <a:extLst>
                <a:ext uri="{FF2B5EF4-FFF2-40B4-BE49-F238E27FC236}">
                  <a16:creationId xmlns:a16="http://schemas.microsoft.com/office/drawing/2014/main" id="{C9237905-FEF9-4D33-A47B-092E308523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6">
          <xdr14:nvContentPartPr>
            <xdr14:cNvPr id="6303" name="Ink 6302">
              <a:extLst>
                <a:ext uri="{FF2B5EF4-FFF2-40B4-BE49-F238E27FC236}">
                  <a16:creationId xmlns:a16="http://schemas.microsoft.com/office/drawing/2014/main" id="{90D9AC3D-3053-4D61-91A4-D2BDE1F33A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7">
          <xdr14:nvContentPartPr>
            <xdr14:cNvPr id="6304" name="Ink 6303">
              <a:extLst>
                <a:ext uri="{FF2B5EF4-FFF2-40B4-BE49-F238E27FC236}">
                  <a16:creationId xmlns:a16="http://schemas.microsoft.com/office/drawing/2014/main" id="{FFBF7E3D-04CE-4B28-B6C1-AC1FFDCBB4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8">
          <xdr14:nvContentPartPr>
            <xdr14:cNvPr id="6305" name="Ink 6304">
              <a:extLst>
                <a:ext uri="{FF2B5EF4-FFF2-40B4-BE49-F238E27FC236}">
                  <a16:creationId xmlns:a16="http://schemas.microsoft.com/office/drawing/2014/main" id="{188FCA5B-D6C3-45F9-8C28-D94C8427D2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9">
          <xdr14:nvContentPartPr>
            <xdr14:cNvPr id="6306" name="Ink 6305">
              <a:extLst>
                <a:ext uri="{FF2B5EF4-FFF2-40B4-BE49-F238E27FC236}">
                  <a16:creationId xmlns:a16="http://schemas.microsoft.com/office/drawing/2014/main" id="{8EC08205-F841-4148-B1C9-77B8583FDB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0">
          <xdr14:nvContentPartPr>
            <xdr14:cNvPr id="6307" name="Ink 6306">
              <a:extLst>
                <a:ext uri="{FF2B5EF4-FFF2-40B4-BE49-F238E27FC236}">
                  <a16:creationId xmlns:a16="http://schemas.microsoft.com/office/drawing/2014/main" id="{0251B5B0-E7A8-4A1A-9D34-2A1603C364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1">
          <xdr14:nvContentPartPr>
            <xdr14:cNvPr id="6308" name="Ink 6307">
              <a:extLst>
                <a:ext uri="{FF2B5EF4-FFF2-40B4-BE49-F238E27FC236}">
                  <a16:creationId xmlns:a16="http://schemas.microsoft.com/office/drawing/2014/main" id="{E1CC51BF-E3E7-4FBD-9346-CC1E9B1413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2">
          <xdr14:nvContentPartPr>
            <xdr14:cNvPr id="6309" name="Ink 6308">
              <a:extLst>
                <a:ext uri="{FF2B5EF4-FFF2-40B4-BE49-F238E27FC236}">
                  <a16:creationId xmlns:a16="http://schemas.microsoft.com/office/drawing/2014/main" id="{3FCEFBB4-60DE-4716-8D75-5306946F1D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3">
          <xdr14:nvContentPartPr>
            <xdr14:cNvPr id="6310" name="Ink 6309">
              <a:extLst>
                <a:ext uri="{FF2B5EF4-FFF2-40B4-BE49-F238E27FC236}">
                  <a16:creationId xmlns:a16="http://schemas.microsoft.com/office/drawing/2014/main" id="{3A6EF9DF-2680-4470-8333-420F73FA78E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4">
          <xdr14:nvContentPartPr>
            <xdr14:cNvPr id="6311" name="Ink 6310">
              <a:extLst>
                <a:ext uri="{FF2B5EF4-FFF2-40B4-BE49-F238E27FC236}">
                  <a16:creationId xmlns:a16="http://schemas.microsoft.com/office/drawing/2014/main" id="{ADD3EAF6-BDF8-493F-9B8D-5A1399D212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5">
          <xdr14:nvContentPartPr>
            <xdr14:cNvPr id="6312" name="Ink 6311">
              <a:extLst>
                <a:ext uri="{FF2B5EF4-FFF2-40B4-BE49-F238E27FC236}">
                  <a16:creationId xmlns:a16="http://schemas.microsoft.com/office/drawing/2014/main" id="{4B1D9C16-5AFD-4FDB-AF7C-643DC8FCBD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6">
          <xdr14:nvContentPartPr>
            <xdr14:cNvPr id="6313" name="Ink 6312">
              <a:extLst>
                <a:ext uri="{FF2B5EF4-FFF2-40B4-BE49-F238E27FC236}">
                  <a16:creationId xmlns:a16="http://schemas.microsoft.com/office/drawing/2014/main" id="{DDE01F4D-235D-4E5D-B092-D745BC2856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7">
          <xdr14:nvContentPartPr>
            <xdr14:cNvPr id="6314" name="Ink 6313">
              <a:extLst>
                <a:ext uri="{FF2B5EF4-FFF2-40B4-BE49-F238E27FC236}">
                  <a16:creationId xmlns:a16="http://schemas.microsoft.com/office/drawing/2014/main" id="{C57C771E-78B1-449F-8C6D-4440E80835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8">
          <xdr14:nvContentPartPr>
            <xdr14:cNvPr id="6315" name="Ink 6314">
              <a:extLst>
                <a:ext uri="{FF2B5EF4-FFF2-40B4-BE49-F238E27FC236}">
                  <a16:creationId xmlns:a16="http://schemas.microsoft.com/office/drawing/2014/main" id="{8C3F7DFA-9CCB-4046-8FBD-5487B7201D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9">
          <xdr14:nvContentPartPr>
            <xdr14:cNvPr id="6316" name="Ink 6315">
              <a:extLst>
                <a:ext uri="{FF2B5EF4-FFF2-40B4-BE49-F238E27FC236}">
                  <a16:creationId xmlns:a16="http://schemas.microsoft.com/office/drawing/2014/main" id="{21AC17FE-92D8-4EA7-957F-33815EB499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0">
          <xdr14:nvContentPartPr>
            <xdr14:cNvPr id="6317" name="Ink 6316">
              <a:extLst>
                <a:ext uri="{FF2B5EF4-FFF2-40B4-BE49-F238E27FC236}">
                  <a16:creationId xmlns:a16="http://schemas.microsoft.com/office/drawing/2014/main" id="{DB38D80A-A5C0-4B60-977E-A77365996C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1">
          <xdr14:nvContentPartPr>
            <xdr14:cNvPr id="6318" name="Ink 6317">
              <a:extLst>
                <a:ext uri="{FF2B5EF4-FFF2-40B4-BE49-F238E27FC236}">
                  <a16:creationId xmlns:a16="http://schemas.microsoft.com/office/drawing/2014/main" id="{8108F175-E0AA-4C42-A2ED-35A1668B4B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2">
          <xdr14:nvContentPartPr>
            <xdr14:cNvPr id="6319" name="Ink 6318">
              <a:extLst>
                <a:ext uri="{FF2B5EF4-FFF2-40B4-BE49-F238E27FC236}">
                  <a16:creationId xmlns:a16="http://schemas.microsoft.com/office/drawing/2014/main" id="{DA161F18-08A0-471A-AD8A-A0536AEEAD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3">
          <xdr14:nvContentPartPr>
            <xdr14:cNvPr id="6320" name="Ink 6319">
              <a:extLst>
                <a:ext uri="{FF2B5EF4-FFF2-40B4-BE49-F238E27FC236}">
                  <a16:creationId xmlns:a16="http://schemas.microsoft.com/office/drawing/2014/main" id="{3A156514-63BD-4FB9-9C70-A1662E23CE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4">
          <xdr14:nvContentPartPr>
            <xdr14:cNvPr id="6321" name="Ink 6320">
              <a:extLst>
                <a:ext uri="{FF2B5EF4-FFF2-40B4-BE49-F238E27FC236}">
                  <a16:creationId xmlns:a16="http://schemas.microsoft.com/office/drawing/2014/main" id="{55842F7B-419B-42BB-BEA1-571D639E81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5">
          <xdr14:nvContentPartPr>
            <xdr14:cNvPr id="6322" name="Ink 6321">
              <a:extLst>
                <a:ext uri="{FF2B5EF4-FFF2-40B4-BE49-F238E27FC236}">
                  <a16:creationId xmlns:a16="http://schemas.microsoft.com/office/drawing/2014/main" id="{13EAA0CF-07AF-40BA-A0AE-C23C93A617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6">
          <xdr14:nvContentPartPr>
            <xdr14:cNvPr id="6323" name="Ink 6322">
              <a:extLst>
                <a:ext uri="{FF2B5EF4-FFF2-40B4-BE49-F238E27FC236}">
                  <a16:creationId xmlns:a16="http://schemas.microsoft.com/office/drawing/2014/main" id="{C5DF815F-71CD-4ACD-953C-D222D0FC8A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7">
          <xdr14:nvContentPartPr>
            <xdr14:cNvPr id="6324" name="Ink 6323">
              <a:extLst>
                <a:ext uri="{FF2B5EF4-FFF2-40B4-BE49-F238E27FC236}">
                  <a16:creationId xmlns:a16="http://schemas.microsoft.com/office/drawing/2014/main" id="{9233E751-2518-48F6-B55E-B7430CAA66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8">
          <xdr14:nvContentPartPr>
            <xdr14:cNvPr id="6325" name="Ink 6324">
              <a:extLst>
                <a:ext uri="{FF2B5EF4-FFF2-40B4-BE49-F238E27FC236}">
                  <a16:creationId xmlns:a16="http://schemas.microsoft.com/office/drawing/2014/main" id="{4B248527-3721-4746-9172-08DFF2469A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9">
          <xdr14:nvContentPartPr>
            <xdr14:cNvPr id="6326" name="Ink 6325">
              <a:extLst>
                <a:ext uri="{FF2B5EF4-FFF2-40B4-BE49-F238E27FC236}">
                  <a16:creationId xmlns:a16="http://schemas.microsoft.com/office/drawing/2014/main" id="{D98FCBDA-2F04-481B-A1FE-AF20BD17DE5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0">
          <xdr14:nvContentPartPr>
            <xdr14:cNvPr id="6327" name="Ink 6326">
              <a:extLst>
                <a:ext uri="{FF2B5EF4-FFF2-40B4-BE49-F238E27FC236}">
                  <a16:creationId xmlns:a16="http://schemas.microsoft.com/office/drawing/2014/main" id="{1BA0F177-A6F8-43E2-9418-F089D906D3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1">
          <xdr14:nvContentPartPr>
            <xdr14:cNvPr id="6328" name="Ink 6327">
              <a:extLst>
                <a:ext uri="{FF2B5EF4-FFF2-40B4-BE49-F238E27FC236}">
                  <a16:creationId xmlns:a16="http://schemas.microsoft.com/office/drawing/2014/main" id="{01CA2C4E-CFBD-48E1-8C54-E2225C655E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2">
          <xdr14:nvContentPartPr>
            <xdr14:cNvPr id="6329" name="Ink 6328">
              <a:extLst>
                <a:ext uri="{FF2B5EF4-FFF2-40B4-BE49-F238E27FC236}">
                  <a16:creationId xmlns:a16="http://schemas.microsoft.com/office/drawing/2014/main" id="{1295F363-CB09-4A5A-9CB9-D8C3693702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3">
          <xdr14:nvContentPartPr>
            <xdr14:cNvPr id="6330" name="Ink 6329">
              <a:extLst>
                <a:ext uri="{FF2B5EF4-FFF2-40B4-BE49-F238E27FC236}">
                  <a16:creationId xmlns:a16="http://schemas.microsoft.com/office/drawing/2014/main" id="{B924D728-37C5-4E3A-8EBC-DAD798DDA3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4">
          <xdr14:nvContentPartPr>
            <xdr14:cNvPr id="6331" name="Ink 6330">
              <a:extLst>
                <a:ext uri="{FF2B5EF4-FFF2-40B4-BE49-F238E27FC236}">
                  <a16:creationId xmlns:a16="http://schemas.microsoft.com/office/drawing/2014/main" id="{5F21B582-11BD-43FD-A68C-54511F7FB5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5">
          <xdr14:nvContentPartPr>
            <xdr14:cNvPr id="6332" name="Ink 6331">
              <a:extLst>
                <a:ext uri="{FF2B5EF4-FFF2-40B4-BE49-F238E27FC236}">
                  <a16:creationId xmlns:a16="http://schemas.microsoft.com/office/drawing/2014/main" id="{DBBE1174-4056-4A0D-8E35-9C350C88B1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6">
          <xdr14:nvContentPartPr>
            <xdr14:cNvPr id="6333" name="Ink 6332">
              <a:extLst>
                <a:ext uri="{FF2B5EF4-FFF2-40B4-BE49-F238E27FC236}">
                  <a16:creationId xmlns:a16="http://schemas.microsoft.com/office/drawing/2014/main" id="{348D608E-67B5-4D90-A45A-D2C7B005777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7">
          <xdr14:nvContentPartPr>
            <xdr14:cNvPr id="6334" name="Ink 6333">
              <a:extLst>
                <a:ext uri="{FF2B5EF4-FFF2-40B4-BE49-F238E27FC236}">
                  <a16:creationId xmlns:a16="http://schemas.microsoft.com/office/drawing/2014/main" id="{C75819C7-1473-4A8C-B86E-3124F2CBE3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8">
          <xdr14:nvContentPartPr>
            <xdr14:cNvPr id="6335" name="Ink 6334">
              <a:extLst>
                <a:ext uri="{FF2B5EF4-FFF2-40B4-BE49-F238E27FC236}">
                  <a16:creationId xmlns:a16="http://schemas.microsoft.com/office/drawing/2014/main" id="{B2BF9FF7-7B5B-4909-AF62-242FE37FD66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9">
          <xdr14:nvContentPartPr>
            <xdr14:cNvPr id="6336" name="Ink 6335">
              <a:extLst>
                <a:ext uri="{FF2B5EF4-FFF2-40B4-BE49-F238E27FC236}">
                  <a16:creationId xmlns:a16="http://schemas.microsoft.com/office/drawing/2014/main" id="{5BCEC389-49A6-4130-AEDE-7B7E78F4CF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0">
          <xdr14:nvContentPartPr>
            <xdr14:cNvPr id="6337" name="Ink 6336">
              <a:extLst>
                <a:ext uri="{FF2B5EF4-FFF2-40B4-BE49-F238E27FC236}">
                  <a16:creationId xmlns:a16="http://schemas.microsoft.com/office/drawing/2014/main" id="{40B1A764-EACA-4082-80C7-AB9E0C7532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1">
          <xdr14:nvContentPartPr>
            <xdr14:cNvPr id="6338" name="Ink 6337">
              <a:extLst>
                <a:ext uri="{FF2B5EF4-FFF2-40B4-BE49-F238E27FC236}">
                  <a16:creationId xmlns:a16="http://schemas.microsoft.com/office/drawing/2014/main" id="{48752906-065E-48C5-9840-9234C8EDCC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2">
          <xdr14:nvContentPartPr>
            <xdr14:cNvPr id="6339" name="Ink 6338">
              <a:extLst>
                <a:ext uri="{FF2B5EF4-FFF2-40B4-BE49-F238E27FC236}">
                  <a16:creationId xmlns:a16="http://schemas.microsoft.com/office/drawing/2014/main" id="{4406A45E-04A6-4BEA-86BE-339892F7B3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3">
          <xdr14:nvContentPartPr>
            <xdr14:cNvPr id="6340" name="Ink 6339">
              <a:extLst>
                <a:ext uri="{FF2B5EF4-FFF2-40B4-BE49-F238E27FC236}">
                  <a16:creationId xmlns:a16="http://schemas.microsoft.com/office/drawing/2014/main" id="{2DDB72F1-E6DC-4A53-8E42-39AA79E433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4">
          <xdr14:nvContentPartPr>
            <xdr14:cNvPr id="6341" name="Ink 6340">
              <a:extLst>
                <a:ext uri="{FF2B5EF4-FFF2-40B4-BE49-F238E27FC236}">
                  <a16:creationId xmlns:a16="http://schemas.microsoft.com/office/drawing/2014/main" id="{3D550CA2-687F-4836-BDFB-45D623EFA6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5">
          <xdr14:nvContentPartPr>
            <xdr14:cNvPr id="6342" name="Ink 6341">
              <a:extLst>
                <a:ext uri="{FF2B5EF4-FFF2-40B4-BE49-F238E27FC236}">
                  <a16:creationId xmlns:a16="http://schemas.microsoft.com/office/drawing/2014/main" id="{46376546-4896-4061-8027-BAF2E9298C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6">
          <xdr14:nvContentPartPr>
            <xdr14:cNvPr id="6343" name="Ink 6342">
              <a:extLst>
                <a:ext uri="{FF2B5EF4-FFF2-40B4-BE49-F238E27FC236}">
                  <a16:creationId xmlns:a16="http://schemas.microsoft.com/office/drawing/2014/main" id="{A09987C8-349D-453D-A6BA-61DA1929AE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7">
          <xdr14:nvContentPartPr>
            <xdr14:cNvPr id="6344" name="Ink 6343">
              <a:extLst>
                <a:ext uri="{FF2B5EF4-FFF2-40B4-BE49-F238E27FC236}">
                  <a16:creationId xmlns:a16="http://schemas.microsoft.com/office/drawing/2014/main" id="{3D7701AF-BADD-477A-A301-E943A89489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8">
          <xdr14:nvContentPartPr>
            <xdr14:cNvPr id="6345" name="Ink 6344">
              <a:extLst>
                <a:ext uri="{FF2B5EF4-FFF2-40B4-BE49-F238E27FC236}">
                  <a16:creationId xmlns:a16="http://schemas.microsoft.com/office/drawing/2014/main" id="{332BE748-A0CE-40A2-BA44-D2F1D6711A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9">
          <xdr14:nvContentPartPr>
            <xdr14:cNvPr id="6346" name="Ink 6345">
              <a:extLst>
                <a:ext uri="{FF2B5EF4-FFF2-40B4-BE49-F238E27FC236}">
                  <a16:creationId xmlns:a16="http://schemas.microsoft.com/office/drawing/2014/main" id="{42473321-1B3F-4E29-BC9F-5309F5BFA7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0">
          <xdr14:nvContentPartPr>
            <xdr14:cNvPr id="6347" name="Ink 6346">
              <a:extLst>
                <a:ext uri="{FF2B5EF4-FFF2-40B4-BE49-F238E27FC236}">
                  <a16:creationId xmlns:a16="http://schemas.microsoft.com/office/drawing/2014/main" id="{961D187E-7095-431F-BF89-84B05FE538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1">
          <xdr14:nvContentPartPr>
            <xdr14:cNvPr id="6348" name="Ink 6347">
              <a:extLst>
                <a:ext uri="{FF2B5EF4-FFF2-40B4-BE49-F238E27FC236}">
                  <a16:creationId xmlns:a16="http://schemas.microsoft.com/office/drawing/2014/main" id="{726AC06D-DBEA-4504-8DCA-42AAC70E16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2">
          <xdr14:nvContentPartPr>
            <xdr14:cNvPr id="6349" name="Ink 6348">
              <a:extLst>
                <a:ext uri="{FF2B5EF4-FFF2-40B4-BE49-F238E27FC236}">
                  <a16:creationId xmlns:a16="http://schemas.microsoft.com/office/drawing/2014/main" id="{857C125C-499E-4243-981C-4FA5AC2AB3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3">
          <xdr14:nvContentPartPr>
            <xdr14:cNvPr id="6350" name="Ink 6349">
              <a:extLst>
                <a:ext uri="{FF2B5EF4-FFF2-40B4-BE49-F238E27FC236}">
                  <a16:creationId xmlns:a16="http://schemas.microsoft.com/office/drawing/2014/main" id="{0850242A-FBA9-4D97-B4DD-0B926CC74F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4">
          <xdr14:nvContentPartPr>
            <xdr14:cNvPr id="6351" name="Ink 6350">
              <a:extLst>
                <a:ext uri="{FF2B5EF4-FFF2-40B4-BE49-F238E27FC236}">
                  <a16:creationId xmlns:a16="http://schemas.microsoft.com/office/drawing/2014/main" id="{C8F4B142-6676-4161-9424-6DA36CD061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5">
          <xdr14:nvContentPartPr>
            <xdr14:cNvPr id="6352" name="Ink 6351">
              <a:extLst>
                <a:ext uri="{FF2B5EF4-FFF2-40B4-BE49-F238E27FC236}">
                  <a16:creationId xmlns:a16="http://schemas.microsoft.com/office/drawing/2014/main" id="{6BBA5D95-8434-4853-ACF6-96B16DB7C5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6">
          <xdr14:nvContentPartPr>
            <xdr14:cNvPr id="6353" name="Ink 6352">
              <a:extLst>
                <a:ext uri="{FF2B5EF4-FFF2-40B4-BE49-F238E27FC236}">
                  <a16:creationId xmlns:a16="http://schemas.microsoft.com/office/drawing/2014/main" id="{8CC5553B-358A-41B1-A9C5-22F1A0E994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7">
          <xdr14:nvContentPartPr>
            <xdr14:cNvPr id="6354" name="Ink 6353">
              <a:extLst>
                <a:ext uri="{FF2B5EF4-FFF2-40B4-BE49-F238E27FC236}">
                  <a16:creationId xmlns:a16="http://schemas.microsoft.com/office/drawing/2014/main" id="{7405B2E0-75C0-4495-89F1-04A6CFB73C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8">
          <xdr14:nvContentPartPr>
            <xdr14:cNvPr id="6355" name="Ink 6354">
              <a:extLst>
                <a:ext uri="{FF2B5EF4-FFF2-40B4-BE49-F238E27FC236}">
                  <a16:creationId xmlns:a16="http://schemas.microsoft.com/office/drawing/2014/main" id="{2147A6EF-789C-4156-A929-9153C756D4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9">
          <xdr14:nvContentPartPr>
            <xdr14:cNvPr id="6356" name="Ink 6355">
              <a:extLst>
                <a:ext uri="{FF2B5EF4-FFF2-40B4-BE49-F238E27FC236}">
                  <a16:creationId xmlns:a16="http://schemas.microsoft.com/office/drawing/2014/main" id="{38587F2D-A727-4AF3-9C8B-CCFC25ACEE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0">
          <xdr14:nvContentPartPr>
            <xdr14:cNvPr id="6357" name="Ink 6356">
              <a:extLst>
                <a:ext uri="{FF2B5EF4-FFF2-40B4-BE49-F238E27FC236}">
                  <a16:creationId xmlns:a16="http://schemas.microsoft.com/office/drawing/2014/main" id="{7158FE49-20F1-4E4C-A82C-440CC385BE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1">
          <xdr14:nvContentPartPr>
            <xdr14:cNvPr id="6358" name="Ink 6357">
              <a:extLst>
                <a:ext uri="{FF2B5EF4-FFF2-40B4-BE49-F238E27FC236}">
                  <a16:creationId xmlns:a16="http://schemas.microsoft.com/office/drawing/2014/main" id="{E44ACB78-1EBA-485D-98F2-E50A1B2E71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2">
          <xdr14:nvContentPartPr>
            <xdr14:cNvPr id="6359" name="Ink 6358">
              <a:extLst>
                <a:ext uri="{FF2B5EF4-FFF2-40B4-BE49-F238E27FC236}">
                  <a16:creationId xmlns:a16="http://schemas.microsoft.com/office/drawing/2014/main" id="{4919EFFC-BCCB-4766-A097-A72D81384D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3">
          <xdr14:nvContentPartPr>
            <xdr14:cNvPr id="6360" name="Ink 6359">
              <a:extLst>
                <a:ext uri="{FF2B5EF4-FFF2-40B4-BE49-F238E27FC236}">
                  <a16:creationId xmlns:a16="http://schemas.microsoft.com/office/drawing/2014/main" id="{8E99A98B-F233-409B-B709-8EE4BFEF47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4">
          <xdr14:nvContentPartPr>
            <xdr14:cNvPr id="6361" name="Ink 6360">
              <a:extLst>
                <a:ext uri="{FF2B5EF4-FFF2-40B4-BE49-F238E27FC236}">
                  <a16:creationId xmlns:a16="http://schemas.microsoft.com/office/drawing/2014/main" id="{A916BD0C-DE14-4342-AD0F-601AC1D9E8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5">
          <xdr14:nvContentPartPr>
            <xdr14:cNvPr id="6362" name="Ink 6361">
              <a:extLst>
                <a:ext uri="{FF2B5EF4-FFF2-40B4-BE49-F238E27FC236}">
                  <a16:creationId xmlns:a16="http://schemas.microsoft.com/office/drawing/2014/main" id="{F88245E0-48AE-41B5-A378-0264D5D02A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6">
          <xdr14:nvContentPartPr>
            <xdr14:cNvPr id="6363" name="Ink 6362">
              <a:extLst>
                <a:ext uri="{FF2B5EF4-FFF2-40B4-BE49-F238E27FC236}">
                  <a16:creationId xmlns:a16="http://schemas.microsoft.com/office/drawing/2014/main" id="{54262D0A-3CDE-40EE-AC2A-AB65ADA0BB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7">
          <xdr14:nvContentPartPr>
            <xdr14:cNvPr id="6364" name="Ink 6363">
              <a:extLst>
                <a:ext uri="{FF2B5EF4-FFF2-40B4-BE49-F238E27FC236}">
                  <a16:creationId xmlns:a16="http://schemas.microsoft.com/office/drawing/2014/main" id="{5926F050-4FB1-475B-8AAB-F8229C42AF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8">
          <xdr14:nvContentPartPr>
            <xdr14:cNvPr id="6365" name="Ink 6364">
              <a:extLst>
                <a:ext uri="{FF2B5EF4-FFF2-40B4-BE49-F238E27FC236}">
                  <a16:creationId xmlns:a16="http://schemas.microsoft.com/office/drawing/2014/main" id="{1471905A-28D0-4EF0-B302-75CAE3F5C7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9">
          <xdr14:nvContentPartPr>
            <xdr14:cNvPr id="6366" name="Ink 6365">
              <a:extLst>
                <a:ext uri="{FF2B5EF4-FFF2-40B4-BE49-F238E27FC236}">
                  <a16:creationId xmlns:a16="http://schemas.microsoft.com/office/drawing/2014/main" id="{A564DC1B-E343-49BF-B8AB-383283A006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0">
          <xdr14:nvContentPartPr>
            <xdr14:cNvPr id="6367" name="Ink 6366">
              <a:extLst>
                <a:ext uri="{FF2B5EF4-FFF2-40B4-BE49-F238E27FC236}">
                  <a16:creationId xmlns:a16="http://schemas.microsoft.com/office/drawing/2014/main" id="{5C46D9BF-91C6-47BE-BD36-51F8F97669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1">
          <xdr14:nvContentPartPr>
            <xdr14:cNvPr id="6368" name="Ink 6367">
              <a:extLst>
                <a:ext uri="{FF2B5EF4-FFF2-40B4-BE49-F238E27FC236}">
                  <a16:creationId xmlns:a16="http://schemas.microsoft.com/office/drawing/2014/main" id="{2DDC5D63-6366-4A39-B2CD-BBCFB10334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2">
          <xdr14:nvContentPartPr>
            <xdr14:cNvPr id="6369" name="Ink 6368">
              <a:extLst>
                <a:ext uri="{FF2B5EF4-FFF2-40B4-BE49-F238E27FC236}">
                  <a16:creationId xmlns:a16="http://schemas.microsoft.com/office/drawing/2014/main" id="{3AB52C46-D1D3-4483-99AE-28A582ECC4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3">
          <xdr14:nvContentPartPr>
            <xdr14:cNvPr id="6370" name="Ink 6369">
              <a:extLst>
                <a:ext uri="{FF2B5EF4-FFF2-40B4-BE49-F238E27FC236}">
                  <a16:creationId xmlns:a16="http://schemas.microsoft.com/office/drawing/2014/main" id="{4B0AEB9B-84F6-47D0-8038-23E69A88C1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4">
          <xdr14:nvContentPartPr>
            <xdr14:cNvPr id="6371" name="Ink 6370">
              <a:extLst>
                <a:ext uri="{FF2B5EF4-FFF2-40B4-BE49-F238E27FC236}">
                  <a16:creationId xmlns:a16="http://schemas.microsoft.com/office/drawing/2014/main" id="{1212C779-428D-41EE-A995-BEB5975679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5">
          <xdr14:nvContentPartPr>
            <xdr14:cNvPr id="6372" name="Ink 6371">
              <a:extLst>
                <a:ext uri="{FF2B5EF4-FFF2-40B4-BE49-F238E27FC236}">
                  <a16:creationId xmlns:a16="http://schemas.microsoft.com/office/drawing/2014/main" id="{97C1A736-9090-4EA9-8C5B-121D403E17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6">
          <xdr14:nvContentPartPr>
            <xdr14:cNvPr id="6373" name="Ink 6372">
              <a:extLst>
                <a:ext uri="{FF2B5EF4-FFF2-40B4-BE49-F238E27FC236}">
                  <a16:creationId xmlns:a16="http://schemas.microsoft.com/office/drawing/2014/main" id="{17DBF5AD-771B-4B08-B5A3-CFF879C3A3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7">
          <xdr14:nvContentPartPr>
            <xdr14:cNvPr id="6374" name="Ink 6373">
              <a:extLst>
                <a:ext uri="{FF2B5EF4-FFF2-40B4-BE49-F238E27FC236}">
                  <a16:creationId xmlns:a16="http://schemas.microsoft.com/office/drawing/2014/main" id="{FCCA6877-ED63-4A5F-8348-A2FB7EDAE4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8">
          <xdr14:nvContentPartPr>
            <xdr14:cNvPr id="6375" name="Ink 6374">
              <a:extLst>
                <a:ext uri="{FF2B5EF4-FFF2-40B4-BE49-F238E27FC236}">
                  <a16:creationId xmlns:a16="http://schemas.microsoft.com/office/drawing/2014/main" id="{1CDCCA24-7FFE-4B9D-B4C7-B6D7CB94B2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9">
          <xdr14:nvContentPartPr>
            <xdr14:cNvPr id="6376" name="Ink 6375">
              <a:extLst>
                <a:ext uri="{FF2B5EF4-FFF2-40B4-BE49-F238E27FC236}">
                  <a16:creationId xmlns:a16="http://schemas.microsoft.com/office/drawing/2014/main" id="{44407567-1376-4A17-AB50-A85507B734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0">
          <xdr14:nvContentPartPr>
            <xdr14:cNvPr id="6377" name="Ink 6376">
              <a:extLst>
                <a:ext uri="{FF2B5EF4-FFF2-40B4-BE49-F238E27FC236}">
                  <a16:creationId xmlns:a16="http://schemas.microsoft.com/office/drawing/2014/main" id="{69046486-45AD-466F-80E8-75B42A309B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1">
          <xdr14:nvContentPartPr>
            <xdr14:cNvPr id="6378" name="Ink 6377">
              <a:extLst>
                <a:ext uri="{FF2B5EF4-FFF2-40B4-BE49-F238E27FC236}">
                  <a16:creationId xmlns:a16="http://schemas.microsoft.com/office/drawing/2014/main" id="{D154272C-1122-4805-9C5E-F2332BA3A3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2">
          <xdr14:nvContentPartPr>
            <xdr14:cNvPr id="6379" name="Ink 6378">
              <a:extLst>
                <a:ext uri="{FF2B5EF4-FFF2-40B4-BE49-F238E27FC236}">
                  <a16:creationId xmlns:a16="http://schemas.microsoft.com/office/drawing/2014/main" id="{721FA396-B8B6-4BF5-8B70-2A0D9E7A74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3">
          <xdr14:nvContentPartPr>
            <xdr14:cNvPr id="6380" name="Ink 6379">
              <a:extLst>
                <a:ext uri="{FF2B5EF4-FFF2-40B4-BE49-F238E27FC236}">
                  <a16:creationId xmlns:a16="http://schemas.microsoft.com/office/drawing/2014/main" id="{58F29007-94DD-4495-B4C0-9537E77AE9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4">
          <xdr14:nvContentPartPr>
            <xdr14:cNvPr id="6381" name="Ink 6380">
              <a:extLst>
                <a:ext uri="{FF2B5EF4-FFF2-40B4-BE49-F238E27FC236}">
                  <a16:creationId xmlns:a16="http://schemas.microsoft.com/office/drawing/2014/main" id="{8A226503-4204-4994-8C08-26825E61CE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5">
          <xdr14:nvContentPartPr>
            <xdr14:cNvPr id="6382" name="Ink 6381">
              <a:extLst>
                <a:ext uri="{FF2B5EF4-FFF2-40B4-BE49-F238E27FC236}">
                  <a16:creationId xmlns:a16="http://schemas.microsoft.com/office/drawing/2014/main" id="{FD8C576B-A470-47C9-B51A-2430F65D46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6">
          <xdr14:nvContentPartPr>
            <xdr14:cNvPr id="6383" name="Ink 6382">
              <a:extLst>
                <a:ext uri="{FF2B5EF4-FFF2-40B4-BE49-F238E27FC236}">
                  <a16:creationId xmlns:a16="http://schemas.microsoft.com/office/drawing/2014/main" id="{40F3FCEE-D395-485C-B5C1-0AC1D423C7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7">
          <xdr14:nvContentPartPr>
            <xdr14:cNvPr id="6384" name="Ink 6383">
              <a:extLst>
                <a:ext uri="{FF2B5EF4-FFF2-40B4-BE49-F238E27FC236}">
                  <a16:creationId xmlns:a16="http://schemas.microsoft.com/office/drawing/2014/main" id="{6F0FDD06-2E01-4BE8-8526-037C1200AB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8">
          <xdr14:nvContentPartPr>
            <xdr14:cNvPr id="6385" name="Ink 6384">
              <a:extLst>
                <a:ext uri="{FF2B5EF4-FFF2-40B4-BE49-F238E27FC236}">
                  <a16:creationId xmlns:a16="http://schemas.microsoft.com/office/drawing/2014/main" id="{89B0A8E2-F410-4B12-B6B9-944FFD95AA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9">
          <xdr14:nvContentPartPr>
            <xdr14:cNvPr id="6386" name="Ink 6385">
              <a:extLst>
                <a:ext uri="{FF2B5EF4-FFF2-40B4-BE49-F238E27FC236}">
                  <a16:creationId xmlns:a16="http://schemas.microsoft.com/office/drawing/2014/main" id="{BB66FAAB-81FE-4C0B-9224-5F3DD46318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0">
          <xdr14:nvContentPartPr>
            <xdr14:cNvPr id="6387" name="Ink 6386">
              <a:extLst>
                <a:ext uri="{FF2B5EF4-FFF2-40B4-BE49-F238E27FC236}">
                  <a16:creationId xmlns:a16="http://schemas.microsoft.com/office/drawing/2014/main" id="{179FD207-B633-45AE-AEA8-4486C188CA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1">
          <xdr14:nvContentPartPr>
            <xdr14:cNvPr id="6388" name="Ink 6387">
              <a:extLst>
                <a:ext uri="{FF2B5EF4-FFF2-40B4-BE49-F238E27FC236}">
                  <a16:creationId xmlns:a16="http://schemas.microsoft.com/office/drawing/2014/main" id="{EF94B81F-988D-4E51-A7DD-FEFC1EE172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2">
          <xdr14:nvContentPartPr>
            <xdr14:cNvPr id="6389" name="Ink 6388">
              <a:extLst>
                <a:ext uri="{FF2B5EF4-FFF2-40B4-BE49-F238E27FC236}">
                  <a16:creationId xmlns:a16="http://schemas.microsoft.com/office/drawing/2014/main" id="{15C59B28-8BF3-4CBC-85AF-50FFD060F6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3">
          <xdr14:nvContentPartPr>
            <xdr14:cNvPr id="6390" name="Ink 6389">
              <a:extLst>
                <a:ext uri="{FF2B5EF4-FFF2-40B4-BE49-F238E27FC236}">
                  <a16:creationId xmlns:a16="http://schemas.microsoft.com/office/drawing/2014/main" id="{E040A58B-5576-4983-BB7B-59AA491EE0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4">
          <xdr14:nvContentPartPr>
            <xdr14:cNvPr id="6391" name="Ink 6390">
              <a:extLst>
                <a:ext uri="{FF2B5EF4-FFF2-40B4-BE49-F238E27FC236}">
                  <a16:creationId xmlns:a16="http://schemas.microsoft.com/office/drawing/2014/main" id="{38455F08-E9B8-4F6C-B7AF-D3392A229E9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5">
          <xdr14:nvContentPartPr>
            <xdr14:cNvPr id="6392" name="Ink 6391">
              <a:extLst>
                <a:ext uri="{FF2B5EF4-FFF2-40B4-BE49-F238E27FC236}">
                  <a16:creationId xmlns:a16="http://schemas.microsoft.com/office/drawing/2014/main" id="{2542E41C-DD75-4548-9486-664CD4B5DA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6">
          <xdr14:nvContentPartPr>
            <xdr14:cNvPr id="6393" name="Ink 6392">
              <a:extLst>
                <a:ext uri="{FF2B5EF4-FFF2-40B4-BE49-F238E27FC236}">
                  <a16:creationId xmlns:a16="http://schemas.microsoft.com/office/drawing/2014/main" id="{3AABBD38-2076-47F0-904D-FDEC2EB462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7">
          <xdr14:nvContentPartPr>
            <xdr14:cNvPr id="6394" name="Ink 6393">
              <a:extLst>
                <a:ext uri="{FF2B5EF4-FFF2-40B4-BE49-F238E27FC236}">
                  <a16:creationId xmlns:a16="http://schemas.microsoft.com/office/drawing/2014/main" id="{BEFC1C9C-9B90-425A-8AE9-5980FD48DA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8">
          <xdr14:nvContentPartPr>
            <xdr14:cNvPr id="6395" name="Ink 6394">
              <a:extLst>
                <a:ext uri="{FF2B5EF4-FFF2-40B4-BE49-F238E27FC236}">
                  <a16:creationId xmlns:a16="http://schemas.microsoft.com/office/drawing/2014/main" id="{93949D22-5D76-431F-A617-9603F35F0D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9">
          <xdr14:nvContentPartPr>
            <xdr14:cNvPr id="6396" name="Ink 6395">
              <a:extLst>
                <a:ext uri="{FF2B5EF4-FFF2-40B4-BE49-F238E27FC236}">
                  <a16:creationId xmlns:a16="http://schemas.microsoft.com/office/drawing/2014/main" id="{E64CA9F4-69A2-496F-B401-A7944E64C7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0">
          <xdr14:nvContentPartPr>
            <xdr14:cNvPr id="6397" name="Ink 6396">
              <a:extLst>
                <a:ext uri="{FF2B5EF4-FFF2-40B4-BE49-F238E27FC236}">
                  <a16:creationId xmlns:a16="http://schemas.microsoft.com/office/drawing/2014/main" id="{7771BBD1-7B81-4A4A-BE23-24503D3CD5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1">
          <xdr14:nvContentPartPr>
            <xdr14:cNvPr id="6398" name="Ink 6397">
              <a:extLst>
                <a:ext uri="{FF2B5EF4-FFF2-40B4-BE49-F238E27FC236}">
                  <a16:creationId xmlns:a16="http://schemas.microsoft.com/office/drawing/2014/main" id="{EE415D92-5CFB-4BA3-9217-6CD049251E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2">
          <xdr14:nvContentPartPr>
            <xdr14:cNvPr id="6399" name="Ink 6398">
              <a:extLst>
                <a:ext uri="{FF2B5EF4-FFF2-40B4-BE49-F238E27FC236}">
                  <a16:creationId xmlns:a16="http://schemas.microsoft.com/office/drawing/2014/main" id="{7591FF2B-727A-423B-8577-5F7621D73A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3">
          <xdr14:nvContentPartPr>
            <xdr14:cNvPr id="6400" name="Ink 6399">
              <a:extLst>
                <a:ext uri="{FF2B5EF4-FFF2-40B4-BE49-F238E27FC236}">
                  <a16:creationId xmlns:a16="http://schemas.microsoft.com/office/drawing/2014/main" id="{37619E67-959D-4C4E-9119-E5B06CFE12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4">
          <xdr14:nvContentPartPr>
            <xdr14:cNvPr id="6401" name="Ink 6400">
              <a:extLst>
                <a:ext uri="{FF2B5EF4-FFF2-40B4-BE49-F238E27FC236}">
                  <a16:creationId xmlns:a16="http://schemas.microsoft.com/office/drawing/2014/main" id="{B4085056-3F06-4114-A7D0-AEC54C78F8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5">
          <xdr14:nvContentPartPr>
            <xdr14:cNvPr id="6402" name="Ink 6401">
              <a:extLst>
                <a:ext uri="{FF2B5EF4-FFF2-40B4-BE49-F238E27FC236}">
                  <a16:creationId xmlns:a16="http://schemas.microsoft.com/office/drawing/2014/main" id="{7FBF4243-58EB-44E5-94A1-9E52AB1CD1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6">
          <xdr14:nvContentPartPr>
            <xdr14:cNvPr id="6403" name="Ink 6402">
              <a:extLst>
                <a:ext uri="{FF2B5EF4-FFF2-40B4-BE49-F238E27FC236}">
                  <a16:creationId xmlns:a16="http://schemas.microsoft.com/office/drawing/2014/main" id="{7DBD3747-C118-4EBB-95B7-9E8098417B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7">
          <xdr14:nvContentPartPr>
            <xdr14:cNvPr id="6404" name="Ink 6403">
              <a:extLst>
                <a:ext uri="{FF2B5EF4-FFF2-40B4-BE49-F238E27FC236}">
                  <a16:creationId xmlns:a16="http://schemas.microsoft.com/office/drawing/2014/main" id="{1C2A3AC1-31BA-46A9-BEC6-104E7273D3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8">
          <xdr14:nvContentPartPr>
            <xdr14:cNvPr id="6405" name="Ink 6404">
              <a:extLst>
                <a:ext uri="{FF2B5EF4-FFF2-40B4-BE49-F238E27FC236}">
                  <a16:creationId xmlns:a16="http://schemas.microsoft.com/office/drawing/2014/main" id="{8C3E5A19-ADB6-4D24-85C9-F7B310D3AD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9">
          <xdr14:nvContentPartPr>
            <xdr14:cNvPr id="6406" name="Ink 6405">
              <a:extLst>
                <a:ext uri="{FF2B5EF4-FFF2-40B4-BE49-F238E27FC236}">
                  <a16:creationId xmlns:a16="http://schemas.microsoft.com/office/drawing/2014/main" id="{4C4CA83E-AC1F-45EE-82CC-24CAB840EE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0">
          <xdr14:nvContentPartPr>
            <xdr14:cNvPr id="6407" name="Ink 6406">
              <a:extLst>
                <a:ext uri="{FF2B5EF4-FFF2-40B4-BE49-F238E27FC236}">
                  <a16:creationId xmlns:a16="http://schemas.microsoft.com/office/drawing/2014/main" id="{A02885E5-698A-4C07-8620-8E53DBA611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1">
          <xdr14:nvContentPartPr>
            <xdr14:cNvPr id="6408" name="Ink 6407">
              <a:extLst>
                <a:ext uri="{FF2B5EF4-FFF2-40B4-BE49-F238E27FC236}">
                  <a16:creationId xmlns:a16="http://schemas.microsoft.com/office/drawing/2014/main" id="{4DDC2010-165B-4854-8125-C4638F96CE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2">
          <xdr14:nvContentPartPr>
            <xdr14:cNvPr id="6409" name="Ink 6408">
              <a:extLst>
                <a:ext uri="{FF2B5EF4-FFF2-40B4-BE49-F238E27FC236}">
                  <a16:creationId xmlns:a16="http://schemas.microsoft.com/office/drawing/2014/main" id="{BC471DD4-C99A-4106-A20B-A7BC71F930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3">
          <xdr14:nvContentPartPr>
            <xdr14:cNvPr id="6410" name="Ink 6409">
              <a:extLst>
                <a:ext uri="{FF2B5EF4-FFF2-40B4-BE49-F238E27FC236}">
                  <a16:creationId xmlns:a16="http://schemas.microsoft.com/office/drawing/2014/main" id="{D84CEBDE-F21C-4294-A1C4-E6495133EA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4">
          <xdr14:nvContentPartPr>
            <xdr14:cNvPr id="6411" name="Ink 6410">
              <a:extLst>
                <a:ext uri="{FF2B5EF4-FFF2-40B4-BE49-F238E27FC236}">
                  <a16:creationId xmlns:a16="http://schemas.microsoft.com/office/drawing/2014/main" id="{BEBCB509-4992-45BA-96E7-FB4DB0CBCC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5">
          <xdr14:nvContentPartPr>
            <xdr14:cNvPr id="6412" name="Ink 6411">
              <a:extLst>
                <a:ext uri="{FF2B5EF4-FFF2-40B4-BE49-F238E27FC236}">
                  <a16:creationId xmlns:a16="http://schemas.microsoft.com/office/drawing/2014/main" id="{018F2684-69B3-48D5-9E0E-30E7E0831D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6">
          <xdr14:nvContentPartPr>
            <xdr14:cNvPr id="6413" name="Ink 6412">
              <a:extLst>
                <a:ext uri="{FF2B5EF4-FFF2-40B4-BE49-F238E27FC236}">
                  <a16:creationId xmlns:a16="http://schemas.microsoft.com/office/drawing/2014/main" id="{48B7E8C8-F598-42BE-AA60-628DE3948D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7">
          <xdr14:nvContentPartPr>
            <xdr14:cNvPr id="6414" name="Ink 6413">
              <a:extLst>
                <a:ext uri="{FF2B5EF4-FFF2-40B4-BE49-F238E27FC236}">
                  <a16:creationId xmlns:a16="http://schemas.microsoft.com/office/drawing/2014/main" id="{8557EC1B-1459-47DA-8EC2-4463EE2D71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8">
          <xdr14:nvContentPartPr>
            <xdr14:cNvPr id="6415" name="Ink 6414">
              <a:extLst>
                <a:ext uri="{FF2B5EF4-FFF2-40B4-BE49-F238E27FC236}">
                  <a16:creationId xmlns:a16="http://schemas.microsoft.com/office/drawing/2014/main" id="{7C83509E-7E0D-4D46-8B5F-CE44E104A6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9">
          <xdr14:nvContentPartPr>
            <xdr14:cNvPr id="6416" name="Ink 6415">
              <a:extLst>
                <a:ext uri="{FF2B5EF4-FFF2-40B4-BE49-F238E27FC236}">
                  <a16:creationId xmlns:a16="http://schemas.microsoft.com/office/drawing/2014/main" id="{749FE862-203E-4A84-8913-8C8FBFCFA9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0">
          <xdr14:nvContentPartPr>
            <xdr14:cNvPr id="6417" name="Ink 6416">
              <a:extLst>
                <a:ext uri="{FF2B5EF4-FFF2-40B4-BE49-F238E27FC236}">
                  <a16:creationId xmlns:a16="http://schemas.microsoft.com/office/drawing/2014/main" id="{5E315C09-4828-418C-A360-497CD0AE7F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1">
          <xdr14:nvContentPartPr>
            <xdr14:cNvPr id="6418" name="Ink 6417">
              <a:extLst>
                <a:ext uri="{FF2B5EF4-FFF2-40B4-BE49-F238E27FC236}">
                  <a16:creationId xmlns:a16="http://schemas.microsoft.com/office/drawing/2014/main" id="{08A2BF0D-2B8E-448B-A8E1-EBB0CA2431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2">
          <xdr14:nvContentPartPr>
            <xdr14:cNvPr id="6419" name="Ink 6418">
              <a:extLst>
                <a:ext uri="{FF2B5EF4-FFF2-40B4-BE49-F238E27FC236}">
                  <a16:creationId xmlns:a16="http://schemas.microsoft.com/office/drawing/2014/main" id="{A5A0FABA-706B-414F-AA60-C922A74092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3">
          <xdr14:nvContentPartPr>
            <xdr14:cNvPr id="6420" name="Ink 6419">
              <a:extLst>
                <a:ext uri="{FF2B5EF4-FFF2-40B4-BE49-F238E27FC236}">
                  <a16:creationId xmlns:a16="http://schemas.microsoft.com/office/drawing/2014/main" id="{68AED8E2-0DC5-4182-8D3B-DCCE286249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4">
          <xdr14:nvContentPartPr>
            <xdr14:cNvPr id="6421" name="Ink 6420">
              <a:extLst>
                <a:ext uri="{FF2B5EF4-FFF2-40B4-BE49-F238E27FC236}">
                  <a16:creationId xmlns:a16="http://schemas.microsoft.com/office/drawing/2014/main" id="{EF5AAC10-3990-4979-BE8F-AA525D4501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5">
          <xdr14:nvContentPartPr>
            <xdr14:cNvPr id="6422" name="Ink 6421">
              <a:extLst>
                <a:ext uri="{FF2B5EF4-FFF2-40B4-BE49-F238E27FC236}">
                  <a16:creationId xmlns:a16="http://schemas.microsoft.com/office/drawing/2014/main" id="{DAFBDD98-9295-4592-BFD7-DCD68546EC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6">
          <xdr14:nvContentPartPr>
            <xdr14:cNvPr id="6423" name="Ink 6422">
              <a:extLst>
                <a:ext uri="{FF2B5EF4-FFF2-40B4-BE49-F238E27FC236}">
                  <a16:creationId xmlns:a16="http://schemas.microsoft.com/office/drawing/2014/main" id="{7913D906-83DD-4956-917B-8F426F0FCC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7">
          <xdr14:nvContentPartPr>
            <xdr14:cNvPr id="6424" name="Ink 6423">
              <a:extLst>
                <a:ext uri="{FF2B5EF4-FFF2-40B4-BE49-F238E27FC236}">
                  <a16:creationId xmlns:a16="http://schemas.microsoft.com/office/drawing/2014/main" id="{023BD8BE-740D-431E-B0FE-2FD948FD52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8">
          <xdr14:nvContentPartPr>
            <xdr14:cNvPr id="6425" name="Ink 6424">
              <a:extLst>
                <a:ext uri="{FF2B5EF4-FFF2-40B4-BE49-F238E27FC236}">
                  <a16:creationId xmlns:a16="http://schemas.microsoft.com/office/drawing/2014/main" id="{8BDAC9F4-E0B0-44BF-8C58-142C397A36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9">
          <xdr14:nvContentPartPr>
            <xdr14:cNvPr id="6426" name="Ink 6425">
              <a:extLst>
                <a:ext uri="{FF2B5EF4-FFF2-40B4-BE49-F238E27FC236}">
                  <a16:creationId xmlns:a16="http://schemas.microsoft.com/office/drawing/2014/main" id="{7D870932-8FD7-4A50-B820-3CD97EF01C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0">
          <xdr14:nvContentPartPr>
            <xdr14:cNvPr id="6427" name="Ink 6426">
              <a:extLst>
                <a:ext uri="{FF2B5EF4-FFF2-40B4-BE49-F238E27FC236}">
                  <a16:creationId xmlns:a16="http://schemas.microsoft.com/office/drawing/2014/main" id="{7DD2DD10-F2F2-4E63-A108-D93845BECB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1">
          <xdr14:nvContentPartPr>
            <xdr14:cNvPr id="6428" name="Ink 6427">
              <a:extLst>
                <a:ext uri="{FF2B5EF4-FFF2-40B4-BE49-F238E27FC236}">
                  <a16:creationId xmlns:a16="http://schemas.microsoft.com/office/drawing/2014/main" id="{5D3694FE-C2FF-4F98-8CF9-34F7CDD32F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2">
          <xdr14:nvContentPartPr>
            <xdr14:cNvPr id="6429" name="Ink 6428">
              <a:extLst>
                <a:ext uri="{FF2B5EF4-FFF2-40B4-BE49-F238E27FC236}">
                  <a16:creationId xmlns:a16="http://schemas.microsoft.com/office/drawing/2014/main" id="{A40EC485-26C2-467F-872A-53749A4190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3">
          <xdr14:nvContentPartPr>
            <xdr14:cNvPr id="6430" name="Ink 6429">
              <a:extLst>
                <a:ext uri="{FF2B5EF4-FFF2-40B4-BE49-F238E27FC236}">
                  <a16:creationId xmlns:a16="http://schemas.microsoft.com/office/drawing/2014/main" id="{7032FFA5-85FF-4A12-B801-264FCB4E24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4">
          <xdr14:nvContentPartPr>
            <xdr14:cNvPr id="6431" name="Ink 6430">
              <a:extLst>
                <a:ext uri="{FF2B5EF4-FFF2-40B4-BE49-F238E27FC236}">
                  <a16:creationId xmlns:a16="http://schemas.microsoft.com/office/drawing/2014/main" id="{AB8ABCC8-46C7-4EE6-979B-B1DC3B3961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5">
          <xdr14:nvContentPartPr>
            <xdr14:cNvPr id="6432" name="Ink 6431">
              <a:extLst>
                <a:ext uri="{FF2B5EF4-FFF2-40B4-BE49-F238E27FC236}">
                  <a16:creationId xmlns:a16="http://schemas.microsoft.com/office/drawing/2014/main" id="{0DD8AC98-CD2C-4B36-8E6D-3F6A105A55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6">
          <xdr14:nvContentPartPr>
            <xdr14:cNvPr id="6433" name="Ink 6432">
              <a:extLst>
                <a:ext uri="{FF2B5EF4-FFF2-40B4-BE49-F238E27FC236}">
                  <a16:creationId xmlns:a16="http://schemas.microsoft.com/office/drawing/2014/main" id="{78366714-211C-4E6C-B3DA-B1C06AA9B3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7">
          <xdr14:nvContentPartPr>
            <xdr14:cNvPr id="6434" name="Ink 6433">
              <a:extLst>
                <a:ext uri="{FF2B5EF4-FFF2-40B4-BE49-F238E27FC236}">
                  <a16:creationId xmlns:a16="http://schemas.microsoft.com/office/drawing/2014/main" id="{FE6A81FD-7F99-4D6B-B85A-83CCEAC461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8">
          <xdr14:nvContentPartPr>
            <xdr14:cNvPr id="6435" name="Ink 6434">
              <a:extLst>
                <a:ext uri="{FF2B5EF4-FFF2-40B4-BE49-F238E27FC236}">
                  <a16:creationId xmlns:a16="http://schemas.microsoft.com/office/drawing/2014/main" id="{1680AB8D-EB1B-4580-B296-F0E66479F9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9">
          <xdr14:nvContentPartPr>
            <xdr14:cNvPr id="6436" name="Ink 6435">
              <a:extLst>
                <a:ext uri="{FF2B5EF4-FFF2-40B4-BE49-F238E27FC236}">
                  <a16:creationId xmlns:a16="http://schemas.microsoft.com/office/drawing/2014/main" id="{4F48B103-4C4D-4FE9-9360-0504FC9E7D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0">
          <xdr14:nvContentPartPr>
            <xdr14:cNvPr id="6437" name="Ink 6436">
              <a:extLst>
                <a:ext uri="{FF2B5EF4-FFF2-40B4-BE49-F238E27FC236}">
                  <a16:creationId xmlns:a16="http://schemas.microsoft.com/office/drawing/2014/main" id="{467E4C2A-629C-4139-9CA1-2B11676A90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1">
          <xdr14:nvContentPartPr>
            <xdr14:cNvPr id="6438" name="Ink 6437">
              <a:extLst>
                <a:ext uri="{FF2B5EF4-FFF2-40B4-BE49-F238E27FC236}">
                  <a16:creationId xmlns:a16="http://schemas.microsoft.com/office/drawing/2014/main" id="{81ABDD69-40A2-43F9-8E32-688A631DFA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2">
          <xdr14:nvContentPartPr>
            <xdr14:cNvPr id="6439" name="Ink 6438">
              <a:extLst>
                <a:ext uri="{FF2B5EF4-FFF2-40B4-BE49-F238E27FC236}">
                  <a16:creationId xmlns:a16="http://schemas.microsoft.com/office/drawing/2014/main" id="{A57A98C5-C241-490C-ADB4-13C93D2A44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3">
          <xdr14:nvContentPartPr>
            <xdr14:cNvPr id="6440" name="Ink 6439">
              <a:extLst>
                <a:ext uri="{FF2B5EF4-FFF2-40B4-BE49-F238E27FC236}">
                  <a16:creationId xmlns:a16="http://schemas.microsoft.com/office/drawing/2014/main" id="{7FFFCE96-8F83-4AAF-B9CC-B7600E03B8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4">
          <xdr14:nvContentPartPr>
            <xdr14:cNvPr id="6441" name="Ink 6440">
              <a:extLst>
                <a:ext uri="{FF2B5EF4-FFF2-40B4-BE49-F238E27FC236}">
                  <a16:creationId xmlns:a16="http://schemas.microsoft.com/office/drawing/2014/main" id="{865D04D4-8EE7-4767-B77C-843751BCEE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5">
          <xdr14:nvContentPartPr>
            <xdr14:cNvPr id="6442" name="Ink 6441">
              <a:extLst>
                <a:ext uri="{FF2B5EF4-FFF2-40B4-BE49-F238E27FC236}">
                  <a16:creationId xmlns:a16="http://schemas.microsoft.com/office/drawing/2014/main" id="{CDC7B724-1AE6-4973-B4C3-471FA190EC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6">
          <xdr14:nvContentPartPr>
            <xdr14:cNvPr id="6443" name="Ink 6442">
              <a:extLst>
                <a:ext uri="{FF2B5EF4-FFF2-40B4-BE49-F238E27FC236}">
                  <a16:creationId xmlns:a16="http://schemas.microsoft.com/office/drawing/2014/main" id="{BFEC6449-AEC9-4DB7-9620-33D4314E2F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7">
          <xdr14:nvContentPartPr>
            <xdr14:cNvPr id="6444" name="Ink 6443">
              <a:extLst>
                <a:ext uri="{FF2B5EF4-FFF2-40B4-BE49-F238E27FC236}">
                  <a16:creationId xmlns:a16="http://schemas.microsoft.com/office/drawing/2014/main" id="{79AEF07D-8073-4CAC-A814-89F7AE071A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8">
          <xdr14:nvContentPartPr>
            <xdr14:cNvPr id="6445" name="Ink 6444">
              <a:extLst>
                <a:ext uri="{FF2B5EF4-FFF2-40B4-BE49-F238E27FC236}">
                  <a16:creationId xmlns:a16="http://schemas.microsoft.com/office/drawing/2014/main" id="{FA7BB349-B9D2-433F-B998-AE57CA69F8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9">
          <xdr14:nvContentPartPr>
            <xdr14:cNvPr id="6446" name="Ink 6445">
              <a:extLst>
                <a:ext uri="{FF2B5EF4-FFF2-40B4-BE49-F238E27FC236}">
                  <a16:creationId xmlns:a16="http://schemas.microsoft.com/office/drawing/2014/main" id="{8D5B74DF-9C5F-4CDD-8144-27118F5486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0">
          <xdr14:nvContentPartPr>
            <xdr14:cNvPr id="6447" name="Ink 6446">
              <a:extLst>
                <a:ext uri="{FF2B5EF4-FFF2-40B4-BE49-F238E27FC236}">
                  <a16:creationId xmlns:a16="http://schemas.microsoft.com/office/drawing/2014/main" id="{A15B45CB-7253-48A2-8159-B9E3C93BFA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1">
          <xdr14:nvContentPartPr>
            <xdr14:cNvPr id="6448" name="Ink 6447">
              <a:extLst>
                <a:ext uri="{FF2B5EF4-FFF2-40B4-BE49-F238E27FC236}">
                  <a16:creationId xmlns:a16="http://schemas.microsoft.com/office/drawing/2014/main" id="{C02C4563-779F-4B59-A497-945682592FA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2">
          <xdr14:nvContentPartPr>
            <xdr14:cNvPr id="6449" name="Ink 6448">
              <a:extLst>
                <a:ext uri="{FF2B5EF4-FFF2-40B4-BE49-F238E27FC236}">
                  <a16:creationId xmlns:a16="http://schemas.microsoft.com/office/drawing/2014/main" id="{A1E5D2D6-6426-4EE7-9064-5658FA57C2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3">
          <xdr14:nvContentPartPr>
            <xdr14:cNvPr id="6450" name="Ink 6449">
              <a:extLst>
                <a:ext uri="{FF2B5EF4-FFF2-40B4-BE49-F238E27FC236}">
                  <a16:creationId xmlns:a16="http://schemas.microsoft.com/office/drawing/2014/main" id="{B3BA45D3-C797-4A1D-BDCD-613FA2D396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4">
          <xdr14:nvContentPartPr>
            <xdr14:cNvPr id="6451" name="Ink 6450">
              <a:extLst>
                <a:ext uri="{FF2B5EF4-FFF2-40B4-BE49-F238E27FC236}">
                  <a16:creationId xmlns:a16="http://schemas.microsoft.com/office/drawing/2014/main" id="{300A6A40-F0C1-4682-B825-E6F7E4F0B3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5">
          <xdr14:nvContentPartPr>
            <xdr14:cNvPr id="6452" name="Ink 6451">
              <a:extLst>
                <a:ext uri="{FF2B5EF4-FFF2-40B4-BE49-F238E27FC236}">
                  <a16:creationId xmlns:a16="http://schemas.microsoft.com/office/drawing/2014/main" id="{E3B2FD3E-A803-4E51-8569-4052CA5825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6">
          <xdr14:nvContentPartPr>
            <xdr14:cNvPr id="6453" name="Ink 6452">
              <a:extLst>
                <a:ext uri="{FF2B5EF4-FFF2-40B4-BE49-F238E27FC236}">
                  <a16:creationId xmlns:a16="http://schemas.microsoft.com/office/drawing/2014/main" id="{AB2E1D2D-5B24-4ED1-B211-442380BD61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7">
          <xdr14:nvContentPartPr>
            <xdr14:cNvPr id="6454" name="Ink 6453">
              <a:extLst>
                <a:ext uri="{FF2B5EF4-FFF2-40B4-BE49-F238E27FC236}">
                  <a16:creationId xmlns:a16="http://schemas.microsoft.com/office/drawing/2014/main" id="{2D2F70D9-E01F-47E3-8E29-54D1D04A15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8">
          <xdr14:nvContentPartPr>
            <xdr14:cNvPr id="6455" name="Ink 6454">
              <a:extLst>
                <a:ext uri="{FF2B5EF4-FFF2-40B4-BE49-F238E27FC236}">
                  <a16:creationId xmlns:a16="http://schemas.microsoft.com/office/drawing/2014/main" id="{45C4F3BA-5182-45F0-870E-1A5D503F86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9">
          <xdr14:nvContentPartPr>
            <xdr14:cNvPr id="6456" name="Ink 6455">
              <a:extLst>
                <a:ext uri="{FF2B5EF4-FFF2-40B4-BE49-F238E27FC236}">
                  <a16:creationId xmlns:a16="http://schemas.microsoft.com/office/drawing/2014/main" id="{DD03F4A7-188D-4080-A4EA-3D0861C9F3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0">
          <xdr14:nvContentPartPr>
            <xdr14:cNvPr id="6457" name="Ink 6456">
              <a:extLst>
                <a:ext uri="{FF2B5EF4-FFF2-40B4-BE49-F238E27FC236}">
                  <a16:creationId xmlns:a16="http://schemas.microsoft.com/office/drawing/2014/main" id="{091E2AF0-962C-487C-8F8A-3AD2845A83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1">
          <xdr14:nvContentPartPr>
            <xdr14:cNvPr id="6458" name="Ink 6457">
              <a:extLst>
                <a:ext uri="{FF2B5EF4-FFF2-40B4-BE49-F238E27FC236}">
                  <a16:creationId xmlns:a16="http://schemas.microsoft.com/office/drawing/2014/main" id="{E4D3FB03-BE15-45DB-B2C9-C7D9839087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2">
          <xdr14:nvContentPartPr>
            <xdr14:cNvPr id="6459" name="Ink 6458">
              <a:extLst>
                <a:ext uri="{FF2B5EF4-FFF2-40B4-BE49-F238E27FC236}">
                  <a16:creationId xmlns:a16="http://schemas.microsoft.com/office/drawing/2014/main" id="{428C04C8-5849-4DA1-BCE3-84DDAE56D6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3">
          <xdr14:nvContentPartPr>
            <xdr14:cNvPr id="6460" name="Ink 6459">
              <a:extLst>
                <a:ext uri="{FF2B5EF4-FFF2-40B4-BE49-F238E27FC236}">
                  <a16:creationId xmlns:a16="http://schemas.microsoft.com/office/drawing/2014/main" id="{A44DF46C-649A-4373-A5F8-1857F6644C0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4">
          <xdr14:nvContentPartPr>
            <xdr14:cNvPr id="6461" name="Ink 6460">
              <a:extLst>
                <a:ext uri="{FF2B5EF4-FFF2-40B4-BE49-F238E27FC236}">
                  <a16:creationId xmlns:a16="http://schemas.microsoft.com/office/drawing/2014/main" id="{4DF9AEBE-4636-47FE-BB6E-B86A4F0471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5">
          <xdr14:nvContentPartPr>
            <xdr14:cNvPr id="6462" name="Ink 6461">
              <a:extLst>
                <a:ext uri="{FF2B5EF4-FFF2-40B4-BE49-F238E27FC236}">
                  <a16:creationId xmlns:a16="http://schemas.microsoft.com/office/drawing/2014/main" id="{41AA7B5C-299D-4C5A-BF13-215650211B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6">
          <xdr14:nvContentPartPr>
            <xdr14:cNvPr id="6463" name="Ink 6462">
              <a:extLst>
                <a:ext uri="{FF2B5EF4-FFF2-40B4-BE49-F238E27FC236}">
                  <a16:creationId xmlns:a16="http://schemas.microsoft.com/office/drawing/2014/main" id="{7A9490C8-13E8-4E81-B2E9-09047E707F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7">
          <xdr14:nvContentPartPr>
            <xdr14:cNvPr id="6464" name="Ink 6463">
              <a:extLst>
                <a:ext uri="{FF2B5EF4-FFF2-40B4-BE49-F238E27FC236}">
                  <a16:creationId xmlns:a16="http://schemas.microsoft.com/office/drawing/2014/main" id="{2FA2432A-9F67-4D13-BB5A-7224325CFB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8">
          <xdr14:nvContentPartPr>
            <xdr14:cNvPr id="6465" name="Ink 6464">
              <a:extLst>
                <a:ext uri="{FF2B5EF4-FFF2-40B4-BE49-F238E27FC236}">
                  <a16:creationId xmlns:a16="http://schemas.microsoft.com/office/drawing/2014/main" id="{0C16A003-B544-4A50-8C52-9C69E8AE5E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9">
          <xdr14:nvContentPartPr>
            <xdr14:cNvPr id="6466" name="Ink 6465">
              <a:extLst>
                <a:ext uri="{FF2B5EF4-FFF2-40B4-BE49-F238E27FC236}">
                  <a16:creationId xmlns:a16="http://schemas.microsoft.com/office/drawing/2014/main" id="{9441F862-9A3D-489B-9835-93B351EF6E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0">
          <xdr14:nvContentPartPr>
            <xdr14:cNvPr id="6467" name="Ink 6466">
              <a:extLst>
                <a:ext uri="{FF2B5EF4-FFF2-40B4-BE49-F238E27FC236}">
                  <a16:creationId xmlns:a16="http://schemas.microsoft.com/office/drawing/2014/main" id="{9CA8E0BE-270C-4FE6-B688-7DE8C0CE69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1">
          <xdr14:nvContentPartPr>
            <xdr14:cNvPr id="6468" name="Ink 6467">
              <a:extLst>
                <a:ext uri="{FF2B5EF4-FFF2-40B4-BE49-F238E27FC236}">
                  <a16:creationId xmlns:a16="http://schemas.microsoft.com/office/drawing/2014/main" id="{213815E7-DED9-49A8-84B6-5FB2A29A8B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2">
          <xdr14:nvContentPartPr>
            <xdr14:cNvPr id="6469" name="Ink 6468">
              <a:extLst>
                <a:ext uri="{FF2B5EF4-FFF2-40B4-BE49-F238E27FC236}">
                  <a16:creationId xmlns:a16="http://schemas.microsoft.com/office/drawing/2014/main" id="{E93B4E76-B491-4F89-92FE-963FE1B860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3">
          <xdr14:nvContentPartPr>
            <xdr14:cNvPr id="6470" name="Ink 6469">
              <a:extLst>
                <a:ext uri="{FF2B5EF4-FFF2-40B4-BE49-F238E27FC236}">
                  <a16:creationId xmlns:a16="http://schemas.microsoft.com/office/drawing/2014/main" id="{27A9A36E-BE4E-49F0-9CF3-72B95BFAFB9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4">
          <xdr14:nvContentPartPr>
            <xdr14:cNvPr id="6471" name="Ink 6470">
              <a:extLst>
                <a:ext uri="{FF2B5EF4-FFF2-40B4-BE49-F238E27FC236}">
                  <a16:creationId xmlns:a16="http://schemas.microsoft.com/office/drawing/2014/main" id="{0E32E10A-FB57-4A39-A13D-B588652F30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5">
          <xdr14:nvContentPartPr>
            <xdr14:cNvPr id="6472" name="Ink 6471">
              <a:extLst>
                <a:ext uri="{FF2B5EF4-FFF2-40B4-BE49-F238E27FC236}">
                  <a16:creationId xmlns:a16="http://schemas.microsoft.com/office/drawing/2014/main" id="{C71083D5-21A2-478F-8E0B-7D3AD5F8BE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6">
          <xdr14:nvContentPartPr>
            <xdr14:cNvPr id="6473" name="Ink 6472">
              <a:extLst>
                <a:ext uri="{FF2B5EF4-FFF2-40B4-BE49-F238E27FC236}">
                  <a16:creationId xmlns:a16="http://schemas.microsoft.com/office/drawing/2014/main" id="{83C63838-783B-47F4-8426-9D9039D651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7">
          <xdr14:nvContentPartPr>
            <xdr14:cNvPr id="6474" name="Ink 6473">
              <a:extLst>
                <a:ext uri="{FF2B5EF4-FFF2-40B4-BE49-F238E27FC236}">
                  <a16:creationId xmlns:a16="http://schemas.microsoft.com/office/drawing/2014/main" id="{927B5443-6969-4E8C-88C7-7BCA2929A1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8">
          <xdr14:nvContentPartPr>
            <xdr14:cNvPr id="6475" name="Ink 6474">
              <a:extLst>
                <a:ext uri="{FF2B5EF4-FFF2-40B4-BE49-F238E27FC236}">
                  <a16:creationId xmlns:a16="http://schemas.microsoft.com/office/drawing/2014/main" id="{C58DC04F-B307-4AD0-A0A3-CBBBD007CC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9">
          <xdr14:nvContentPartPr>
            <xdr14:cNvPr id="6476" name="Ink 6475">
              <a:extLst>
                <a:ext uri="{FF2B5EF4-FFF2-40B4-BE49-F238E27FC236}">
                  <a16:creationId xmlns:a16="http://schemas.microsoft.com/office/drawing/2014/main" id="{D7A746B5-6012-4E6A-AFBE-E60D2FCB8F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0">
          <xdr14:nvContentPartPr>
            <xdr14:cNvPr id="6477" name="Ink 6476">
              <a:extLst>
                <a:ext uri="{FF2B5EF4-FFF2-40B4-BE49-F238E27FC236}">
                  <a16:creationId xmlns:a16="http://schemas.microsoft.com/office/drawing/2014/main" id="{AA3EFD40-48D2-496C-9041-3C2600618D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1">
          <xdr14:nvContentPartPr>
            <xdr14:cNvPr id="6478" name="Ink 6477">
              <a:extLst>
                <a:ext uri="{FF2B5EF4-FFF2-40B4-BE49-F238E27FC236}">
                  <a16:creationId xmlns:a16="http://schemas.microsoft.com/office/drawing/2014/main" id="{D7BECD69-7826-444B-96A5-4A2A41EE7F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2">
          <xdr14:nvContentPartPr>
            <xdr14:cNvPr id="6479" name="Ink 6478">
              <a:extLst>
                <a:ext uri="{FF2B5EF4-FFF2-40B4-BE49-F238E27FC236}">
                  <a16:creationId xmlns:a16="http://schemas.microsoft.com/office/drawing/2014/main" id="{7387719B-C76E-414F-8EC8-3BB8953690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3">
          <xdr14:nvContentPartPr>
            <xdr14:cNvPr id="6480" name="Ink 6479">
              <a:extLst>
                <a:ext uri="{FF2B5EF4-FFF2-40B4-BE49-F238E27FC236}">
                  <a16:creationId xmlns:a16="http://schemas.microsoft.com/office/drawing/2014/main" id="{B3DF1B27-C850-4DA3-9959-C343865170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4">
          <xdr14:nvContentPartPr>
            <xdr14:cNvPr id="6481" name="Ink 6480">
              <a:extLst>
                <a:ext uri="{FF2B5EF4-FFF2-40B4-BE49-F238E27FC236}">
                  <a16:creationId xmlns:a16="http://schemas.microsoft.com/office/drawing/2014/main" id="{89C77F0D-BD8D-4282-A595-B17CFC4928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5">
          <xdr14:nvContentPartPr>
            <xdr14:cNvPr id="6482" name="Ink 6481">
              <a:extLst>
                <a:ext uri="{FF2B5EF4-FFF2-40B4-BE49-F238E27FC236}">
                  <a16:creationId xmlns:a16="http://schemas.microsoft.com/office/drawing/2014/main" id="{6E452323-8BF7-4F69-8FC9-F887794295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6">
          <xdr14:nvContentPartPr>
            <xdr14:cNvPr id="6483" name="Ink 6482">
              <a:extLst>
                <a:ext uri="{FF2B5EF4-FFF2-40B4-BE49-F238E27FC236}">
                  <a16:creationId xmlns:a16="http://schemas.microsoft.com/office/drawing/2014/main" id="{B95F0C4E-59E3-4015-A81B-8DF8A6CDB4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7">
          <xdr14:nvContentPartPr>
            <xdr14:cNvPr id="6484" name="Ink 6483">
              <a:extLst>
                <a:ext uri="{FF2B5EF4-FFF2-40B4-BE49-F238E27FC236}">
                  <a16:creationId xmlns:a16="http://schemas.microsoft.com/office/drawing/2014/main" id="{5DB4CBC1-DC5D-483D-9995-24810174BEC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8">
          <xdr14:nvContentPartPr>
            <xdr14:cNvPr id="6485" name="Ink 6484">
              <a:extLst>
                <a:ext uri="{FF2B5EF4-FFF2-40B4-BE49-F238E27FC236}">
                  <a16:creationId xmlns:a16="http://schemas.microsoft.com/office/drawing/2014/main" id="{2018EB56-DB57-489E-99A2-D749C761C7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9">
          <xdr14:nvContentPartPr>
            <xdr14:cNvPr id="6486" name="Ink 6485">
              <a:extLst>
                <a:ext uri="{FF2B5EF4-FFF2-40B4-BE49-F238E27FC236}">
                  <a16:creationId xmlns:a16="http://schemas.microsoft.com/office/drawing/2014/main" id="{BA49556F-0830-44F3-987D-038C7E7BF9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0">
          <xdr14:nvContentPartPr>
            <xdr14:cNvPr id="6487" name="Ink 6486">
              <a:extLst>
                <a:ext uri="{FF2B5EF4-FFF2-40B4-BE49-F238E27FC236}">
                  <a16:creationId xmlns:a16="http://schemas.microsoft.com/office/drawing/2014/main" id="{F325699C-250A-4FCB-A27A-EABDD36D0B3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1">
          <xdr14:nvContentPartPr>
            <xdr14:cNvPr id="6488" name="Ink 6487">
              <a:extLst>
                <a:ext uri="{FF2B5EF4-FFF2-40B4-BE49-F238E27FC236}">
                  <a16:creationId xmlns:a16="http://schemas.microsoft.com/office/drawing/2014/main" id="{31F772D5-515C-4AB1-8997-0935AB6387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2">
          <xdr14:nvContentPartPr>
            <xdr14:cNvPr id="6489" name="Ink 6488">
              <a:extLst>
                <a:ext uri="{FF2B5EF4-FFF2-40B4-BE49-F238E27FC236}">
                  <a16:creationId xmlns:a16="http://schemas.microsoft.com/office/drawing/2014/main" id="{070D0641-5429-4A90-B2F5-7640685C60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3">
          <xdr14:nvContentPartPr>
            <xdr14:cNvPr id="6490" name="Ink 6489">
              <a:extLst>
                <a:ext uri="{FF2B5EF4-FFF2-40B4-BE49-F238E27FC236}">
                  <a16:creationId xmlns:a16="http://schemas.microsoft.com/office/drawing/2014/main" id="{B2E2C13E-5EEE-4926-AD3D-1AF52C085B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4">
          <xdr14:nvContentPartPr>
            <xdr14:cNvPr id="6491" name="Ink 6490">
              <a:extLst>
                <a:ext uri="{FF2B5EF4-FFF2-40B4-BE49-F238E27FC236}">
                  <a16:creationId xmlns:a16="http://schemas.microsoft.com/office/drawing/2014/main" id="{A2131F1E-5456-44AF-B81B-9DDC565932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5">
          <xdr14:nvContentPartPr>
            <xdr14:cNvPr id="6492" name="Ink 6491">
              <a:extLst>
                <a:ext uri="{FF2B5EF4-FFF2-40B4-BE49-F238E27FC236}">
                  <a16:creationId xmlns:a16="http://schemas.microsoft.com/office/drawing/2014/main" id="{DB57D2F4-5C41-4665-978E-D574CE03F9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6">
          <xdr14:nvContentPartPr>
            <xdr14:cNvPr id="6493" name="Ink 6492">
              <a:extLst>
                <a:ext uri="{FF2B5EF4-FFF2-40B4-BE49-F238E27FC236}">
                  <a16:creationId xmlns:a16="http://schemas.microsoft.com/office/drawing/2014/main" id="{8C1D0820-DF02-449C-83F5-D904BEAB3CC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7">
          <xdr14:nvContentPartPr>
            <xdr14:cNvPr id="6494" name="Ink 6493">
              <a:extLst>
                <a:ext uri="{FF2B5EF4-FFF2-40B4-BE49-F238E27FC236}">
                  <a16:creationId xmlns:a16="http://schemas.microsoft.com/office/drawing/2014/main" id="{E653C90A-3197-42D7-8C2C-DCB1FCCCB33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8">
          <xdr14:nvContentPartPr>
            <xdr14:cNvPr id="6495" name="Ink 6494">
              <a:extLst>
                <a:ext uri="{FF2B5EF4-FFF2-40B4-BE49-F238E27FC236}">
                  <a16:creationId xmlns:a16="http://schemas.microsoft.com/office/drawing/2014/main" id="{B59BB2BB-8D5F-4C8C-97BB-8D1DC74356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9">
          <xdr14:nvContentPartPr>
            <xdr14:cNvPr id="6496" name="Ink 6495">
              <a:extLst>
                <a:ext uri="{FF2B5EF4-FFF2-40B4-BE49-F238E27FC236}">
                  <a16:creationId xmlns:a16="http://schemas.microsoft.com/office/drawing/2014/main" id="{B10D694C-82FE-44D5-9091-92A103CEE4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0">
          <xdr14:nvContentPartPr>
            <xdr14:cNvPr id="6497" name="Ink 6496">
              <a:extLst>
                <a:ext uri="{FF2B5EF4-FFF2-40B4-BE49-F238E27FC236}">
                  <a16:creationId xmlns:a16="http://schemas.microsoft.com/office/drawing/2014/main" id="{03BE5968-726D-4C4F-A996-73B479801B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1">
          <xdr14:nvContentPartPr>
            <xdr14:cNvPr id="6498" name="Ink 6497">
              <a:extLst>
                <a:ext uri="{FF2B5EF4-FFF2-40B4-BE49-F238E27FC236}">
                  <a16:creationId xmlns:a16="http://schemas.microsoft.com/office/drawing/2014/main" id="{61BE2127-63CD-4366-ABFB-8933F283D3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2">
          <xdr14:nvContentPartPr>
            <xdr14:cNvPr id="6499" name="Ink 6498">
              <a:extLst>
                <a:ext uri="{FF2B5EF4-FFF2-40B4-BE49-F238E27FC236}">
                  <a16:creationId xmlns:a16="http://schemas.microsoft.com/office/drawing/2014/main" id="{15EBA855-68DF-46DB-9491-0D6D94213A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3">
          <xdr14:nvContentPartPr>
            <xdr14:cNvPr id="6500" name="Ink 6499">
              <a:extLst>
                <a:ext uri="{FF2B5EF4-FFF2-40B4-BE49-F238E27FC236}">
                  <a16:creationId xmlns:a16="http://schemas.microsoft.com/office/drawing/2014/main" id="{B1091B14-0C2D-4ED0-94F0-1604FFE710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4">
          <xdr14:nvContentPartPr>
            <xdr14:cNvPr id="6501" name="Ink 6500">
              <a:extLst>
                <a:ext uri="{FF2B5EF4-FFF2-40B4-BE49-F238E27FC236}">
                  <a16:creationId xmlns:a16="http://schemas.microsoft.com/office/drawing/2014/main" id="{0F0A56E0-3291-45D9-84E5-EC0FA9FBA1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5">
          <xdr14:nvContentPartPr>
            <xdr14:cNvPr id="6502" name="Ink 6501">
              <a:extLst>
                <a:ext uri="{FF2B5EF4-FFF2-40B4-BE49-F238E27FC236}">
                  <a16:creationId xmlns:a16="http://schemas.microsoft.com/office/drawing/2014/main" id="{7D42FD9D-CDB2-4796-B9D1-DDBE0AACD5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6">
          <xdr14:nvContentPartPr>
            <xdr14:cNvPr id="6503" name="Ink 6502">
              <a:extLst>
                <a:ext uri="{FF2B5EF4-FFF2-40B4-BE49-F238E27FC236}">
                  <a16:creationId xmlns:a16="http://schemas.microsoft.com/office/drawing/2014/main" id="{683EEBE3-9A8F-4501-AAED-4CA20336A75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7">
          <xdr14:nvContentPartPr>
            <xdr14:cNvPr id="6504" name="Ink 6503">
              <a:extLst>
                <a:ext uri="{FF2B5EF4-FFF2-40B4-BE49-F238E27FC236}">
                  <a16:creationId xmlns:a16="http://schemas.microsoft.com/office/drawing/2014/main" id="{BF16E9D0-655D-41AB-B3E6-5F86CABF98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8">
          <xdr14:nvContentPartPr>
            <xdr14:cNvPr id="6505" name="Ink 6504">
              <a:extLst>
                <a:ext uri="{FF2B5EF4-FFF2-40B4-BE49-F238E27FC236}">
                  <a16:creationId xmlns:a16="http://schemas.microsoft.com/office/drawing/2014/main" id="{BFBF8F59-C712-4AF9-8BFD-BF0CFFFEFE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9">
          <xdr14:nvContentPartPr>
            <xdr14:cNvPr id="6506" name="Ink 6505">
              <a:extLst>
                <a:ext uri="{FF2B5EF4-FFF2-40B4-BE49-F238E27FC236}">
                  <a16:creationId xmlns:a16="http://schemas.microsoft.com/office/drawing/2014/main" id="{51B851AF-6C49-4A93-98EB-9F900678E3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0">
          <xdr14:nvContentPartPr>
            <xdr14:cNvPr id="6507" name="Ink 6506">
              <a:extLst>
                <a:ext uri="{FF2B5EF4-FFF2-40B4-BE49-F238E27FC236}">
                  <a16:creationId xmlns:a16="http://schemas.microsoft.com/office/drawing/2014/main" id="{3D69B011-D0BF-4903-A190-7B6845131D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1">
          <xdr14:nvContentPartPr>
            <xdr14:cNvPr id="6508" name="Ink 6507">
              <a:extLst>
                <a:ext uri="{FF2B5EF4-FFF2-40B4-BE49-F238E27FC236}">
                  <a16:creationId xmlns:a16="http://schemas.microsoft.com/office/drawing/2014/main" id="{805F8892-2E23-4E78-AB03-9B310C4FED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2">
          <xdr14:nvContentPartPr>
            <xdr14:cNvPr id="6509" name="Ink 6508">
              <a:extLst>
                <a:ext uri="{FF2B5EF4-FFF2-40B4-BE49-F238E27FC236}">
                  <a16:creationId xmlns:a16="http://schemas.microsoft.com/office/drawing/2014/main" id="{999063AD-61FF-4003-B64D-6DAF951034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3">
          <xdr14:nvContentPartPr>
            <xdr14:cNvPr id="6510" name="Ink 6509">
              <a:extLst>
                <a:ext uri="{FF2B5EF4-FFF2-40B4-BE49-F238E27FC236}">
                  <a16:creationId xmlns:a16="http://schemas.microsoft.com/office/drawing/2014/main" id="{DEC633B1-C323-41C6-9902-0A4A77223F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4">
          <xdr14:nvContentPartPr>
            <xdr14:cNvPr id="6511" name="Ink 6510">
              <a:extLst>
                <a:ext uri="{FF2B5EF4-FFF2-40B4-BE49-F238E27FC236}">
                  <a16:creationId xmlns:a16="http://schemas.microsoft.com/office/drawing/2014/main" id="{6B4EBEE5-AA80-4A7B-AD93-BC4592D544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5">
          <xdr14:nvContentPartPr>
            <xdr14:cNvPr id="6512" name="Ink 6511">
              <a:extLst>
                <a:ext uri="{FF2B5EF4-FFF2-40B4-BE49-F238E27FC236}">
                  <a16:creationId xmlns:a16="http://schemas.microsoft.com/office/drawing/2014/main" id="{34ABB803-3B2B-4BE8-8E83-DAD6AF9872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6">
          <xdr14:nvContentPartPr>
            <xdr14:cNvPr id="6513" name="Ink 6512">
              <a:extLst>
                <a:ext uri="{FF2B5EF4-FFF2-40B4-BE49-F238E27FC236}">
                  <a16:creationId xmlns:a16="http://schemas.microsoft.com/office/drawing/2014/main" id="{3810658B-4E81-42D3-892E-12AC135721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7">
          <xdr14:nvContentPartPr>
            <xdr14:cNvPr id="6514" name="Ink 6513">
              <a:extLst>
                <a:ext uri="{FF2B5EF4-FFF2-40B4-BE49-F238E27FC236}">
                  <a16:creationId xmlns:a16="http://schemas.microsoft.com/office/drawing/2014/main" id="{ED0AF9F5-CA7D-49A0-A400-F1D58342ED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8">
          <xdr14:nvContentPartPr>
            <xdr14:cNvPr id="6515" name="Ink 6514">
              <a:extLst>
                <a:ext uri="{FF2B5EF4-FFF2-40B4-BE49-F238E27FC236}">
                  <a16:creationId xmlns:a16="http://schemas.microsoft.com/office/drawing/2014/main" id="{43260982-FFC0-47FB-9376-631DC36932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9">
          <xdr14:nvContentPartPr>
            <xdr14:cNvPr id="6516" name="Ink 6515">
              <a:extLst>
                <a:ext uri="{FF2B5EF4-FFF2-40B4-BE49-F238E27FC236}">
                  <a16:creationId xmlns:a16="http://schemas.microsoft.com/office/drawing/2014/main" id="{C8FF93B5-2736-4C49-BA44-3F16380CE5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0">
          <xdr14:nvContentPartPr>
            <xdr14:cNvPr id="6517" name="Ink 6516">
              <a:extLst>
                <a:ext uri="{FF2B5EF4-FFF2-40B4-BE49-F238E27FC236}">
                  <a16:creationId xmlns:a16="http://schemas.microsoft.com/office/drawing/2014/main" id="{71E74C74-3626-40BD-93BE-432E3B9752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1">
          <xdr14:nvContentPartPr>
            <xdr14:cNvPr id="6518" name="Ink 6517">
              <a:extLst>
                <a:ext uri="{FF2B5EF4-FFF2-40B4-BE49-F238E27FC236}">
                  <a16:creationId xmlns:a16="http://schemas.microsoft.com/office/drawing/2014/main" id="{0B2FE616-CA01-4033-BED3-516673F7E4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2">
          <xdr14:nvContentPartPr>
            <xdr14:cNvPr id="6519" name="Ink 6518">
              <a:extLst>
                <a:ext uri="{FF2B5EF4-FFF2-40B4-BE49-F238E27FC236}">
                  <a16:creationId xmlns:a16="http://schemas.microsoft.com/office/drawing/2014/main" id="{88C09C9E-528A-4D48-A78F-D98D05F742C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3">
          <xdr14:nvContentPartPr>
            <xdr14:cNvPr id="6520" name="Ink 6519">
              <a:extLst>
                <a:ext uri="{FF2B5EF4-FFF2-40B4-BE49-F238E27FC236}">
                  <a16:creationId xmlns:a16="http://schemas.microsoft.com/office/drawing/2014/main" id="{1935676E-6BC8-4FD1-BBDF-2093319A7C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4">
          <xdr14:nvContentPartPr>
            <xdr14:cNvPr id="6521" name="Ink 6520">
              <a:extLst>
                <a:ext uri="{FF2B5EF4-FFF2-40B4-BE49-F238E27FC236}">
                  <a16:creationId xmlns:a16="http://schemas.microsoft.com/office/drawing/2014/main" id="{9FCCF464-300C-4CAD-A8A8-9F8334759F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5">
          <xdr14:nvContentPartPr>
            <xdr14:cNvPr id="6522" name="Ink 6521">
              <a:extLst>
                <a:ext uri="{FF2B5EF4-FFF2-40B4-BE49-F238E27FC236}">
                  <a16:creationId xmlns:a16="http://schemas.microsoft.com/office/drawing/2014/main" id="{E205EFAC-DD07-4EEA-9C3F-A1006BD221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6">
          <xdr14:nvContentPartPr>
            <xdr14:cNvPr id="6523" name="Ink 6522">
              <a:extLst>
                <a:ext uri="{FF2B5EF4-FFF2-40B4-BE49-F238E27FC236}">
                  <a16:creationId xmlns:a16="http://schemas.microsoft.com/office/drawing/2014/main" id="{40D11C80-F0D5-422D-B313-FB14E41C79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7">
          <xdr14:nvContentPartPr>
            <xdr14:cNvPr id="6524" name="Ink 6523">
              <a:extLst>
                <a:ext uri="{FF2B5EF4-FFF2-40B4-BE49-F238E27FC236}">
                  <a16:creationId xmlns:a16="http://schemas.microsoft.com/office/drawing/2014/main" id="{6E732932-B56A-4B2B-9639-D785C9DB7B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8">
          <xdr14:nvContentPartPr>
            <xdr14:cNvPr id="6525" name="Ink 6524">
              <a:extLst>
                <a:ext uri="{FF2B5EF4-FFF2-40B4-BE49-F238E27FC236}">
                  <a16:creationId xmlns:a16="http://schemas.microsoft.com/office/drawing/2014/main" id="{57B0DED0-7985-44A4-9928-052175E952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9">
          <xdr14:nvContentPartPr>
            <xdr14:cNvPr id="6526" name="Ink 6525">
              <a:extLst>
                <a:ext uri="{FF2B5EF4-FFF2-40B4-BE49-F238E27FC236}">
                  <a16:creationId xmlns:a16="http://schemas.microsoft.com/office/drawing/2014/main" id="{21875999-458E-41FE-87BF-3C16640448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0">
          <xdr14:nvContentPartPr>
            <xdr14:cNvPr id="6527" name="Ink 6526">
              <a:extLst>
                <a:ext uri="{FF2B5EF4-FFF2-40B4-BE49-F238E27FC236}">
                  <a16:creationId xmlns:a16="http://schemas.microsoft.com/office/drawing/2014/main" id="{297A689E-95FB-4E28-8F5D-D8A16F553A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1">
          <xdr14:nvContentPartPr>
            <xdr14:cNvPr id="6528" name="Ink 6527">
              <a:extLst>
                <a:ext uri="{FF2B5EF4-FFF2-40B4-BE49-F238E27FC236}">
                  <a16:creationId xmlns:a16="http://schemas.microsoft.com/office/drawing/2014/main" id="{3BF69564-0AF7-4B84-89DC-9AC478893B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2">
          <xdr14:nvContentPartPr>
            <xdr14:cNvPr id="6529" name="Ink 6528">
              <a:extLst>
                <a:ext uri="{FF2B5EF4-FFF2-40B4-BE49-F238E27FC236}">
                  <a16:creationId xmlns:a16="http://schemas.microsoft.com/office/drawing/2014/main" id="{462F215C-8DCE-4A65-B8FC-77E4ED49DF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3">
          <xdr14:nvContentPartPr>
            <xdr14:cNvPr id="6530" name="Ink 6529">
              <a:extLst>
                <a:ext uri="{FF2B5EF4-FFF2-40B4-BE49-F238E27FC236}">
                  <a16:creationId xmlns:a16="http://schemas.microsoft.com/office/drawing/2014/main" id="{5407FF82-0433-485D-AB8D-BBF475418E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4">
          <xdr14:nvContentPartPr>
            <xdr14:cNvPr id="6531" name="Ink 6530">
              <a:extLst>
                <a:ext uri="{FF2B5EF4-FFF2-40B4-BE49-F238E27FC236}">
                  <a16:creationId xmlns:a16="http://schemas.microsoft.com/office/drawing/2014/main" id="{285E6E74-6F52-40BB-9C22-573E8F8A10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5">
          <xdr14:nvContentPartPr>
            <xdr14:cNvPr id="6532" name="Ink 6531">
              <a:extLst>
                <a:ext uri="{FF2B5EF4-FFF2-40B4-BE49-F238E27FC236}">
                  <a16:creationId xmlns:a16="http://schemas.microsoft.com/office/drawing/2014/main" id="{7C0787EC-EABB-47E6-8500-520FA9D376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6">
          <xdr14:nvContentPartPr>
            <xdr14:cNvPr id="6533" name="Ink 6532">
              <a:extLst>
                <a:ext uri="{FF2B5EF4-FFF2-40B4-BE49-F238E27FC236}">
                  <a16:creationId xmlns:a16="http://schemas.microsoft.com/office/drawing/2014/main" id="{46192754-B84E-4874-A788-31D97EF9C8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7">
          <xdr14:nvContentPartPr>
            <xdr14:cNvPr id="6534" name="Ink 6533">
              <a:extLst>
                <a:ext uri="{FF2B5EF4-FFF2-40B4-BE49-F238E27FC236}">
                  <a16:creationId xmlns:a16="http://schemas.microsoft.com/office/drawing/2014/main" id="{0DCE8B97-2A30-4D92-BFEC-7FBFA4079C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8">
          <xdr14:nvContentPartPr>
            <xdr14:cNvPr id="6535" name="Ink 6534">
              <a:extLst>
                <a:ext uri="{FF2B5EF4-FFF2-40B4-BE49-F238E27FC236}">
                  <a16:creationId xmlns:a16="http://schemas.microsoft.com/office/drawing/2014/main" id="{D6525516-4AAF-4D41-9E3F-6142F06548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9">
          <xdr14:nvContentPartPr>
            <xdr14:cNvPr id="6536" name="Ink 6535">
              <a:extLst>
                <a:ext uri="{FF2B5EF4-FFF2-40B4-BE49-F238E27FC236}">
                  <a16:creationId xmlns:a16="http://schemas.microsoft.com/office/drawing/2014/main" id="{F8756604-03D8-4417-A263-073A0E28339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0">
          <xdr14:nvContentPartPr>
            <xdr14:cNvPr id="6537" name="Ink 6536">
              <a:extLst>
                <a:ext uri="{FF2B5EF4-FFF2-40B4-BE49-F238E27FC236}">
                  <a16:creationId xmlns:a16="http://schemas.microsoft.com/office/drawing/2014/main" id="{F44C7DD9-6449-41AA-8F36-2DEC0D21AD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1">
          <xdr14:nvContentPartPr>
            <xdr14:cNvPr id="6538" name="Ink 6537">
              <a:extLst>
                <a:ext uri="{FF2B5EF4-FFF2-40B4-BE49-F238E27FC236}">
                  <a16:creationId xmlns:a16="http://schemas.microsoft.com/office/drawing/2014/main" id="{2132EA28-117C-4476-89B2-78811C93C2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2">
          <xdr14:nvContentPartPr>
            <xdr14:cNvPr id="6539" name="Ink 6538">
              <a:extLst>
                <a:ext uri="{FF2B5EF4-FFF2-40B4-BE49-F238E27FC236}">
                  <a16:creationId xmlns:a16="http://schemas.microsoft.com/office/drawing/2014/main" id="{4C258FE9-77F0-4B3A-BF44-D17BA75019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3">
          <xdr14:nvContentPartPr>
            <xdr14:cNvPr id="6540" name="Ink 6539">
              <a:extLst>
                <a:ext uri="{FF2B5EF4-FFF2-40B4-BE49-F238E27FC236}">
                  <a16:creationId xmlns:a16="http://schemas.microsoft.com/office/drawing/2014/main" id="{E74D6CAE-7E3A-4BFF-9431-263E08D265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4">
          <xdr14:nvContentPartPr>
            <xdr14:cNvPr id="6541" name="Ink 6540">
              <a:extLst>
                <a:ext uri="{FF2B5EF4-FFF2-40B4-BE49-F238E27FC236}">
                  <a16:creationId xmlns:a16="http://schemas.microsoft.com/office/drawing/2014/main" id="{7D501BFA-9BE2-43E5-913F-76B66FCDD15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5">
          <xdr14:nvContentPartPr>
            <xdr14:cNvPr id="6542" name="Ink 6541">
              <a:extLst>
                <a:ext uri="{FF2B5EF4-FFF2-40B4-BE49-F238E27FC236}">
                  <a16:creationId xmlns:a16="http://schemas.microsoft.com/office/drawing/2014/main" id="{25D756DE-9AA1-4C45-84EF-F6CB5CEB0C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6">
          <xdr14:nvContentPartPr>
            <xdr14:cNvPr id="6543" name="Ink 6542">
              <a:extLst>
                <a:ext uri="{FF2B5EF4-FFF2-40B4-BE49-F238E27FC236}">
                  <a16:creationId xmlns:a16="http://schemas.microsoft.com/office/drawing/2014/main" id="{36886351-D1DF-443D-BD27-4BD9BB200B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7">
          <xdr14:nvContentPartPr>
            <xdr14:cNvPr id="6544" name="Ink 6543">
              <a:extLst>
                <a:ext uri="{FF2B5EF4-FFF2-40B4-BE49-F238E27FC236}">
                  <a16:creationId xmlns:a16="http://schemas.microsoft.com/office/drawing/2014/main" id="{743EC7BD-FB19-4A35-B016-AF294F8CC3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8">
          <xdr14:nvContentPartPr>
            <xdr14:cNvPr id="6545" name="Ink 6544">
              <a:extLst>
                <a:ext uri="{FF2B5EF4-FFF2-40B4-BE49-F238E27FC236}">
                  <a16:creationId xmlns:a16="http://schemas.microsoft.com/office/drawing/2014/main" id="{22E0EAED-CEC5-4760-AC68-A08B89362D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9">
          <xdr14:nvContentPartPr>
            <xdr14:cNvPr id="6546" name="Ink 6545">
              <a:extLst>
                <a:ext uri="{FF2B5EF4-FFF2-40B4-BE49-F238E27FC236}">
                  <a16:creationId xmlns:a16="http://schemas.microsoft.com/office/drawing/2014/main" id="{61F3E749-B6BD-492C-8BB6-CF406D2239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0">
          <xdr14:nvContentPartPr>
            <xdr14:cNvPr id="6547" name="Ink 6546">
              <a:extLst>
                <a:ext uri="{FF2B5EF4-FFF2-40B4-BE49-F238E27FC236}">
                  <a16:creationId xmlns:a16="http://schemas.microsoft.com/office/drawing/2014/main" id="{04250A20-323B-4786-8F4C-D08BFBB424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1">
          <xdr14:nvContentPartPr>
            <xdr14:cNvPr id="6548" name="Ink 6547">
              <a:extLst>
                <a:ext uri="{FF2B5EF4-FFF2-40B4-BE49-F238E27FC236}">
                  <a16:creationId xmlns:a16="http://schemas.microsoft.com/office/drawing/2014/main" id="{751CB757-CBEF-4569-99DD-31047E61EC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2">
          <xdr14:nvContentPartPr>
            <xdr14:cNvPr id="6549" name="Ink 6548">
              <a:extLst>
                <a:ext uri="{FF2B5EF4-FFF2-40B4-BE49-F238E27FC236}">
                  <a16:creationId xmlns:a16="http://schemas.microsoft.com/office/drawing/2014/main" id="{31D6953C-06BC-47E6-AE6C-2EEA7F2D62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3">
          <xdr14:nvContentPartPr>
            <xdr14:cNvPr id="6550" name="Ink 6549">
              <a:extLst>
                <a:ext uri="{FF2B5EF4-FFF2-40B4-BE49-F238E27FC236}">
                  <a16:creationId xmlns:a16="http://schemas.microsoft.com/office/drawing/2014/main" id="{C302D842-CC97-4413-A4A8-E21D9DE9A4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4">
          <xdr14:nvContentPartPr>
            <xdr14:cNvPr id="6551" name="Ink 6550">
              <a:extLst>
                <a:ext uri="{FF2B5EF4-FFF2-40B4-BE49-F238E27FC236}">
                  <a16:creationId xmlns:a16="http://schemas.microsoft.com/office/drawing/2014/main" id="{F17E4453-96A9-4BF9-A097-91DFF38D06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5">
          <xdr14:nvContentPartPr>
            <xdr14:cNvPr id="6552" name="Ink 6551">
              <a:extLst>
                <a:ext uri="{FF2B5EF4-FFF2-40B4-BE49-F238E27FC236}">
                  <a16:creationId xmlns:a16="http://schemas.microsoft.com/office/drawing/2014/main" id="{51982FA0-DC14-49B3-91AA-4B04BE40BC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6">
          <xdr14:nvContentPartPr>
            <xdr14:cNvPr id="6553" name="Ink 6552">
              <a:extLst>
                <a:ext uri="{FF2B5EF4-FFF2-40B4-BE49-F238E27FC236}">
                  <a16:creationId xmlns:a16="http://schemas.microsoft.com/office/drawing/2014/main" id="{4E3672FF-D088-47B2-9163-D8589A386C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7">
          <xdr14:nvContentPartPr>
            <xdr14:cNvPr id="6554" name="Ink 6553">
              <a:extLst>
                <a:ext uri="{FF2B5EF4-FFF2-40B4-BE49-F238E27FC236}">
                  <a16:creationId xmlns:a16="http://schemas.microsoft.com/office/drawing/2014/main" id="{34731A16-CA5B-4E08-B9DD-AC54D8426C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8">
          <xdr14:nvContentPartPr>
            <xdr14:cNvPr id="6555" name="Ink 6554">
              <a:extLst>
                <a:ext uri="{FF2B5EF4-FFF2-40B4-BE49-F238E27FC236}">
                  <a16:creationId xmlns:a16="http://schemas.microsoft.com/office/drawing/2014/main" id="{946BD051-09C8-4DF3-99BF-24DB41D045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9">
          <xdr14:nvContentPartPr>
            <xdr14:cNvPr id="6556" name="Ink 6555">
              <a:extLst>
                <a:ext uri="{FF2B5EF4-FFF2-40B4-BE49-F238E27FC236}">
                  <a16:creationId xmlns:a16="http://schemas.microsoft.com/office/drawing/2014/main" id="{7453A0B7-848B-4A72-BF46-477D05F40D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0">
          <xdr14:nvContentPartPr>
            <xdr14:cNvPr id="6557" name="Ink 6556">
              <a:extLst>
                <a:ext uri="{FF2B5EF4-FFF2-40B4-BE49-F238E27FC236}">
                  <a16:creationId xmlns:a16="http://schemas.microsoft.com/office/drawing/2014/main" id="{D501D7AB-6D18-4729-94A0-D53ED19FCF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1">
          <xdr14:nvContentPartPr>
            <xdr14:cNvPr id="6558" name="Ink 6557">
              <a:extLst>
                <a:ext uri="{FF2B5EF4-FFF2-40B4-BE49-F238E27FC236}">
                  <a16:creationId xmlns:a16="http://schemas.microsoft.com/office/drawing/2014/main" id="{2F3E7934-CD02-4007-880D-F12FBC4E2A0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2">
          <xdr14:nvContentPartPr>
            <xdr14:cNvPr id="6559" name="Ink 6558">
              <a:extLst>
                <a:ext uri="{FF2B5EF4-FFF2-40B4-BE49-F238E27FC236}">
                  <a16:creationId xmlns:a16="http://schemas.microsoft.com/office/drawing/2014/main" id="{6E2C7CF6-B704-496F-8D74-DB1473017F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3">
          <xdr14:nvContentPartPr>
            <xdr14:cNvPr id="6560" name="Ink 6559">
              <a:extLst>
                <a:ext uri="{FF2B5EF4-FFF2-40B4-BE49-F238E27FC236}">
                  <a16:creationId xmlns:a16="http://schemas.microsoft.com/office/drawing/2014/main" id="{1CF5EC08-1C48-4451-AD5A-60434A9B5C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4">
          <xdr14:nvContentPartPr>
            <xdr14:cNvPr id="6561" name="Ink 6560">
              <a:extLst>
                <a:ext uri="{FF2B5EF4-FFF2-40B4-BE49-F238E27FC236}">
                  <a16:creationId xmlns:a16="http://schemas.microsoft.com/office/drawing/2014/main" id="{1F02CED1-B193-4C35-8AE1-2DC5910B2A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5">
          <xdr14:nvContentPartPr>
            <xdr14:cNvPr id="6562" name="Ink 6561">
              <a:extLst>
                <a:ext uri="{FF2B5EF4-FFF2-40B4-BE49-F238E27FC236}">
                  <a16:creationId xmlns:a16="http://schemas.microsoft.com/office/drawing/2014/main" id="{291AAC5D-3874-4023-AC41-C77CB07384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6">
          <xdr14:nvContentPartPr>
            <xdr14:cNvPr id="6563" name="Ink 6562">
              <a:extLst>
                <a:ext uri="{FF2B5EF4-FFF2-40B4-BE49-F238E27FC236}">
                  <a16:creationId xmlns:a16="http://schemas.microsoft.com/office/drawing/2014/main" id="{C73877EB-E1C4-4EAF-ABA8-3EF568A0B24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7">
          <xdr14:nvContentPartPr>
            <xdr14:cNvPr id="6564" name="Ink 6563">
              <a:extLst>
                <a:ext uri="{FF2B5EF4-FFF2-40B4-BE49-F238E27FC236}">
                  <a16:creationId xmlns:a16="http://schemas.microsoft.com/office/drawing/2014/main" id="{88BAF4BF-F9D5-46DB-9E75-698999BBF6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8">
          <xdr14:nvContentPartPr>
            <xdr14:cNvPr id="6565" name="Ink 6564">
              <a:extLst>
                <a:ext uri="{FF2B5EF4-FFF2-40B4-BE49-F238E27FC236}">
                  <a16:creationId xmlns:a16="http://schemas.microsoft.com/office/drawing/2014/main" id="{665EC46E-F4B7-4A77-B80E-048866E28BD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9">
          <xdr14:nvContentPartPr>
            <xdr14:cNvPr id="6566" name="Ink 6565">
              <a:extLst>
                <a:ext uri="{FF2B5EF4-FFF2-40B4-BE49-F238E27FC236}">
                  <a16:creationId xmlns:a16="http://schemas.microsoft.com/office/drawing/2014/main" id="{5F2ED8E6-02AE-42C8-9C39-05A5CE1A25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0">
          <xdr14:nvContentPartPr>
            <xdr14:cNvPr id="6567" name="Ink 6566">
              <a:extLst>
                <a:ext uri="{FF2B5EF4-FFF2-40B4-BE49-F238E27FC236}">
                  <a16:creationId xmlns:a16="http://schemas.microsoft.com/office/drawing/2014/main" id="{6D8F6BBB-E30A-4029-83D9-391AAF7A2E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1">
          <xdr14:nvContentPartPr>
            <xdr14:cNvPr id="6568" name="Ink 6567">
              <a:extLst>
                <a:ext uri="{FF2B5EF4-FFF2-40B4-BE49-F238E27FC236}">
                  <a16:creationId xmlns:a16="http://schemas.microsoft.com/office/drawing/2014/main" id="{74E1CE3A-6B4B-494D-9BC3-7F4C0F5A4F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2">
          <xdr14:nvContentPartPr>
            <xdr14:cNvPr id="6569" name="Ink 6568">
              <a:extLst>
                <a:ext uri="{FF2B5EF4-FFF2-40B4-BE49-F238E27FC236}">
                  <a16:creationId xmlns:a16="http://schemas.microsoft.com/office/drawing/2014/main" id="{4D045953-710C-4DCF-9C23-7BB4DD9319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3">
          <xdr14:nvContentPartPr>
            <xdr14:cNvPr id="6570" name="Ink 6569">
              <a:extLst>
                <a:ext uri="{FF2B5EF4-FFF2-40B4-BE49-F238E27FC236}">
                  <a16:creationId xmlns:a16="http://schemas.microsoft.com/office/drawing/2014/main" id="{AE81EE7A-F6DC-4D91-9EB2-56EE8A0375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4">
          <xdr14:nvContentPartPr>
            <xdr14:cNvPr id="6571" name="Ink 6570">
              <a:extLst>
                <a:ext uri="{FF2B5EF4-FFF2-40B4-BE49-F238E27FC236}">
                  <a16:creationId xmlns:a16="http://schemas.microsoft.com/office/drawing/2014/main" id="{B4CEF1AC-B922-438A-B4FA-3AB9F0CCFE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5">
          <xdr14:nvContentPartPr>
            <xdr14:cNvPr id="6572" name="Ink 6571">
              <a:extLst>
                <a:ext uri="{FF2B5EF4-FFF2-40B4-BE49-F238E27FC236}">
                  <a16:creationId xmlns:a16="http://schemas.microsoft.com/office/drawing/2014/main" id="{2BF1EB2F-2D51-412E-A132-031CCE571A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6">
          <xdr14:nvContentPartPr>
            <xdr14:cNvPr id="6573" name="Ink 6572">
              <a:extLst>
                <a:ext uri="{FF2B5EF4-FFF2-40B4-BE49-F238E27FC236}">
                  <a16:creationId xmlns:a16="http://schemas.microsoft.com/office/drawing/2014/main" id="{978FCFC5-75AE-4DF6-8B14-9D01547F7A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7">
          <xdr14:nvContentPartPr>
            <xdr14:cNvPr id="6574" name="Ink 6573">
              <a:extLst>
                <a:ext uri="{FF2B5EF4-FFF2-40B4-BE49-F238E27FC236}">
                  <a16:creationId xmlns:a16="http://schemas.microsoft.com/office/drawing/2014/main" id="{5632C324-AA84-441F-B122-8AF7DC0B1D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8">
          <xdr14:nvContentPartPr>
            <xdr14:cNvPr id="6575" name="Ink 6574">
              <a:extLst>
                <a:ext uri="{FF2B5EF4-FFF2-40B4-BE49-F238E27FC236}">
                  <a16:creationId xmlns:a16="http://schemas.microsoft.com/office/drawing/2014/main" id="{BD1C66D9-4193-40E0-A12A-1CD2840D384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9">
          <xdr14:nvContentPartPr>
            <xdr14:cNvPr id="6576" name="Ink 6575">
              <a:extLst>
                <a:ext uri="{FF2B5EF4-FFF2-40B4-BE49-F238E27FC236}">
                  <a16:creationId xmlns:a16="http://schemas.microsoft.com/office/drawing/2014/main" id="{4E4DA83B-18F3-4CBA-9922-7D12CC5BF9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0">
          <xdr14:nvContentPartPr>
            <xdr14:cNvPr id="6577" name="Ink 6576">
              <a:extLst>
                <a:ext uri="{FF2B5EF4-FFF2-40B4-BE49-F238E27FC236}">
                  <a16:creationId xmlns:a16="http://schemas.microsoft.com/office/drawing/2014/main" id="{86080908-3DED-408D-8D32-9A963C04F3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1">
          <xdr14:nvContentPartPr>
            <xdr14:cNvPr id="6578" name="Ink 6577">
              <a:extLst>
                <a:ext uri="{FF2B5EF4-FFF2-40B4-BE49-F238E27FC236}">
                  <a16:creationId xmlns:a16="http://schemas.microsoft.com/office/drawing/2014/main" id="{ABF263BD-BB3E-4A8B-B924-EC5685942B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2">
          <xdr14:nvContentPartPr>
            <xdr14:cNvPr id="6579" name="Ink 6578">
              <a:extLst>
                <a:ext uri="{FF2B5EF4-FFF2-40B4-BE49-F238E27FC236}">
                  <a16:creationId xmlns:a16="http://schemas.microsoft.com/office/drawing/2014/main" id="{28598868-3E94-4801-AB37-31E333DA80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3">
          <xdr14:nvContentPartPr>
            <xdr14:cNvPr id="6580" name="Ink 6579">
              <a:extLst>
                <a:ext uri="{FF2B5EF4-FFF2-40B4-BE49-F238E27FC236}">
                  <a16:creationId xmlns:a16="http://schemas.microsoft.com/office/drawing/2014/main" id="{ABA1A5C4-6E2F-433E-B3F0-37BE070C45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4">
          <xdr14:nvContentPartPr>
            <xdr14:cNvPr id="6581" name="Ink 6580">
              <a:extLst>
                <a:ext uri="{FF2B5EF4-FFF2-40B4-BE49-F238E27FC236}">
                  <a16:creationId xmlns:a16="http://schemas.microsoft.com/office/drawing/2014/main" id="{DAAF85E3-3859-4EAA-98C2-CD90AFE1EF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5">
          <xdr14:nvContentPartPr>
            <xdr14:cNvPr id="6582" name="Ink 6581">
              <a:extLst>
                <a:ext uri="{FF2B5EF4-FFF2-40B4-BE49-F238E27FC236}">
                  <a16:creationId xmlns:a16="http://schemas.microsoft.com/office/drawing/2014/main" id="{04090E66-99E5-4430-B0B6-0C6FA8947D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6">
          <xdr14:nvContentPartPr>
            <xdr14:cNvPr id="6583" name="Ink 6582">
              <a:extLst>
                <a:ext uri="{FF2B5EF4-FFF2-40B4-BE49-F238E27FC236}">
                  <a16:creationId xmlns:a16="http://schemas.microsoft.com/office/drawing/2014/main" id="{C061487B-84BE-4661-97B6-9251D2E155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7">
          <xdr14:nvContentPartPr>
            <xdr14:cNvPr id="6584" name="Ink 6583">
              <a:extLst>
                <a:ext uri="{FF2B5EF4-FFF2-40B4-BE49-F238E27FC236}">
                  <a16:creationId xmlns:a16="http://schemas.microsoft.com/office/drawing/2014/main" id="{D4961CCF-6705-4364-ACD7-F201B2F409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8">
          <xdr14:nvContentPartPr>
            <xdr14:cNvPr id="6585" name="Ink 6584">
              <a:extLst>
                <a:ext uri="{FF2B5EF4-FFF2-40B4-BE49-F238E27FC236}">
                  <a16:creationId xmlns:a16="http://schemas.microsoft.com/office/drawing/2014/main" id="{19F5E4BC-0080-4586-88A5-50C44A9BC3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9">
          <xdr14:nvContentPartPr>
            <xdr14:cNvPr id="6586" name="Ink 6585">
              <a:extLst>
                <a:ext uri="{FF2B5EF4-FFF2-40B4-BE49-F238E27FC236}">
                  <a16:creationId xmlns:a16="http://schemas.microsoft.com/office/drawing/2014/main" id="{FE2B2052-F915-4CA3-8C82-A698EC006A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0">
          <xdr14:nvContentPartPr>
            <xdr14:cNvPr id="6587" name="Ink 6586">
              <a:extLst>
                <a:ext uri="{FF2B5EF4-FFF2-40B4-BE49-F238E27FC236}">
                  <a16:creationId xmlns:a16="http://schemas.microsoft.com/office/drawing/2014/main" id="{8335310C-F49E-4FA4-81CA-59C45054E6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1">
          <xdr14:nvContentPartPr>
            <xdr14:cNvPr id="6588" name="Ink 6587">
              <a:extLst>
                <a:ext uri="{FF2B5EF4-FFF2-40B4-BE49-F238E27FC236}">
                  <a16:creationId xmlns:a16="http://schemas.microsoft.com/office/drawing/2014/main" id="{E5BCE8E6-D4D4-4074-812E-696E940C12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2">
          <xdr14:nvContentPartPr>
            <xdr14:cNvPr id="6589" name="Ink 6588">
              <a:extLst>
                <a:ext uri="{FF2B5EF4-FFF2-40B4-BE49-F238E27FC236}">
                  <a16:creationId xmlns:a16="http://schemas.microsoft.com/office/drawing/2014/main" id="{BF082D92-F1B3-4B9B-A455-1ADB193CA2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3">
          <xdr14:nvContentPartPr>
            <xdr14:cNvPr id="6590" name="Ink 6589">
              <a:extLst>
                <a:ext uri="{FF2B5EF4-FFF2-40B4-BE49-F238E27FC236}">
                  <a16:creationId xmlns:a16="http://schemas.microsoft.com/office/drawing/2014/main" id="{162B64FF-F7C3-4340-84C7-E7215059C4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4">
          <xdr14:nvContentPartPr>
            <xdr14:cNvPr id="6591" name="Ink 6590">
              <a:extLst>
                <a:ext uri="{FF2B5EF4-FFF2-40B4-BE49-F238E27FC236}">
                  <a16:creationId xmlns:a16="http://schemas.microsoft.com/office/drawing/2014/main" id="{EFA1703E-7DA1-4D58-94C5-132FC62CD6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5">
          <xdr14:nvContentPartPr>
            <xdr14:cNvPr id="6592" name="Ink 6591">
              <a:extLst>
                <a:ext uri="{FF2B5EF4-FFF2-40B4-BE49-F238E27FC236}">
                  <a16:creationId xmlns:a16="http://schemas.microsoft.com/office/drawing/2014/main" id="{847DC221-8F53-4220-B95A-A9B89DBD76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6">
          <xdr14:nvContentPartPr>
            <xdr14:cNvPr id="6593" name="Ink 6592">
              <a:extLst>
                <a:ext uri="{FF2B5EF4-FFF2-40B4-BE49-F238E27FC236}">
                  <a16:creationId xmlns:a16="http://schemas.microsoft.com/office/drawing/2014/main" id="{95222F08-D159-4B2E-83A4-3AA22555DA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7">
          <xdr14:nvContentPartPr>
            <xdr14:cNvPr id="6594" name="Ink 6593">
              <a:extLst>
                <a:ext uri="{FF2B5EF4-FFF2-40B4-BE49-F238E27FC236}">
                  <a16:creationId xmlns:a16="http://schemas.microsoft.com/office/drawing/2014/main" id="{0F1771C9-45E4-4B68-A374-4ADEAC1C5BB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8">
          <xdr14:nvContentPartPr>
            <xdr14:cNvPr id="6595" name="Ink 6594">
              <a:extLst>
                <a:ext uri="{FF2B5EF4-FFF2-40B4-BE49-F238E27FC236}">
                  <a16:creationId xmlns:a16="http://schemas.microsoft.com/office/drawing/2014/main" id="{46FDD470-434C-4A0A-9700-9E7A70EF1B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9">
          <xdr14:nvContentPartPr>
            <xdr14:cNvPr id="6596" name="Ink 6595">
              <a:extLst>
                <a:ext uri="{FF2B5EF4-FFF2-40B4-BE49-F238E27FC236}">
                  <a16:creationId xmlns:a16="http://schemas.microsoft.com/office/drawing/2014/main" id="{4787F373-C8DC-473E-A0A7-475E578B58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0">
          <xdr14:nvContentPartPr>
            <xdr14:cNvPr id="6597" name="Ink 6596">
              <a:extLst>
                <a:ext uri="{FF2B5EF4-FFF2-40B4-BE49-F238E27FC236}">
                  <a16:creationId xmlns:a16="http://schemas.microsoft.com/office/drawing/2014/main" id="{D6D5A4A0-E2F1-47F9-98E1-47850EFACD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1">
          <xdr14:nvContentPartPr>
            <xdr14:cNvPr id="6598" name="Ink 6597">
              <a:extLst>
                <a:ext uri="{FF2B5EF4-FFF2-40B4-BE49-F238E27FC236}">
                  <a16:creationId xmlns:a16="http://schemas.microsoft.com/office/drawing/2014/main" id="{E913A3E6-AB45-4D16-A79E-EEC0F9EA14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2">
          <xdr14:nvContentPartPr>
            <xdr14:cNvPr id="6599" name="Ink 6598">
              <a:extLst>
                <a:ext uri="{FF2B5EF4-FFF2-40B4-BE49-F238E27FC236}">
                  <a16:creationId xmlns:a16="http://schemas.microsoft.com/office/drawing/2014/main" id="{E8ED911D-906B-45C1-906A-AD03774056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3">
          <xdr14:nvContentPartPr>
            <xdr14:cNvPr id="6600" name="Ink 6599">
              <a:extLst>
                <a:ext uri="{FF2B5EF4-FFF2-40B4-BE49-F238E27FC236}">
                  <a16:creationId xmlns:a16="http://schemas.microsoft.com/office/drawing/2014/main" id="{5D9D9B81-678B-4319-83D5-F1FE489F61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4">
          <xdr14:nvContentPartPr>
            <xdr14:cNvPr id="6601" name="Ink 6600">
              <a:extLst>
                <a:ext uri="{FF2B5EF4-FFF2-40B4-BE49-F238E27FC236}">
                  <a16:creationId xmlns:a16="http://schemas.microsoft.com/office/drawing/2014/main" id="{5E95F8EB-F50C-4113-8517-F1E3044E69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5">
          <xdr14:nvContentPartPr>
            <xdr14:cNvPr id="6602" name="Ink 6601">
              <a:extLst>
                <a:ext uri="{FF2B5EF4-FFF2-40B4-BE49-F238E27FC236}">
                  <a16:creationId xmlns:a16="http://schemas.microsoft.com/office/drawing/2014/main" id="{BB8D9A20-CFD9-4907-B10C-8D65CBDA09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6">
          <xdr14:nvContentPartPr>
            <xdr14:cNvPr id="6603" name="Ink 6602">
              <a:extLst>
                <a:ext uri="{FF2B5EF4-FFF2-40B4-BE49-F238E27FC236}">
                  <a16:creationId xmlns:a16="http://schemas.microsoft.com/office/drawing/2014/main" id="{13ADB3FD-AB4A-4A66-835B-AF210D4570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7">
          <xdr14:nvContentPartPr>
            <xdr14:cNvPr id="6604" name="Ink 6603">
              <a:extLst>
                <a:ext uri="{FF2B5EF4-FFF2-40B4-BE49-F238E27FC236}">
                  <a16:creationId xmlns:a16="http://schemas.microsoft.com/office/drawing/2014/main" id="{41248E93-FD46-4E10-870E-F6140CAFE6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8">
          <xdr14:nvContentPartPr>
            <xdr14:cNvPr id="6605" name="Ink 6604">
              <a:extLst>
                <a:ext uri="{FF2B5EF4-FFF2-40B4-BE49-F238E27FC236}">
                  <a16:creationId xmlns:a16="http://schemas.microsoft.com/office/drawing/2014/main" id="{906A0B4B-B375-4EB3-83BA-2D8777AC8A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9">
          <xdr14:nvContentPartPr>
            <xdr14:cNvPr id="6606" name="Ink 6605">
              <a:extLst>
                <a:ext uri="{FF2B5EF4-FFF2-40B4-BE49-F238E27FC236}">
                  <a16:creationId xmlns:a16="http://schemas.microsoft.com/office/drawing/2014/main" id="{3918BE33-5839-48C9-A068-1893008B77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0">
          <xdr14:nvContentPartPr>
            <xdr14:cNvPr id="6607" name="Ink 6606">
              <a:extLst>
                <a:ext uri="{FF2B5EF4-FFF2-40B4-BE49-F238E27FC236}">
                  <a16:creationId xmlns:a16="http://schemas.microsoft.com/office/drawing/2014/main" id="{A1EB5490-EACF-4CAC-9A8D-67D2244838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1">
          <xdr14:nvContentPartPr>
            <xdr14:cNvPr id="6608" name="Ink 6607">
              <a:extLst>
                <a:ext uri="{FF2B5EF4-FFF2-40B4-BE49-F238E27FC236}">
                  <a16:creationId xmlns:a16="http://schemas.microsoft.com/office/drawing/2014/main" id="{71003E31-82F9-42EB-AD9A-7199C0DCBB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2">
          <xdr14:nvContentPartPr>
            <xdr14:cNvPr id="6609" name="Ink 6608">
              <a:extLst>
                <a:ext uri="{FF2B5EF4-FFF2-40B4-BE49-F238E27FC236}">
                  <a16:creationId xmlns:a16="http://schemas.microsoft.com/office/drawing/2014/main" id="{7EC83655-7770-4F4B-96D4-400E3FEE02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3">
          <xdr14:nvContentPartPr>
            <xdr14:cNvPr id="6610" name="Ink 6609">
              <a:extLst>
                <a:ext uri="{FF2B5EF4-FFF2-40B4-BE49-F238E27FC236}">
                  <a16:creationId xmlns:a16="http://schemas.microsoft.com/office/drawing/2014/main" id="{87E6D922-C6DE-4ECF-8A91-76B1BC421BC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4">
          <xdr14:nvContentPartPr>
            <xdr14:cNvPr id="6611" name="Ink 6610">
              <a:extLst>
                <a:ext uri="{FF2B5EF4-FFF2-40B4-BE49-F238E27FC236}">
                  <a16:creationId xmlns:a16="http://schemas.microsoft.com/office/drawing/2014/main" id="{63186539-4EB7-4CA0-A0AA-5EAB55F778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5">
          <xdr14:nvContentPartPr>
            <xdr14:cNvPr id="6612" name="Ink 6611">
              <a:extLst>
                <a:ext uri="{FF2B5EF4-FFF2-40B4-BE49-F238E27FC236}">
                  <a16:creationId xmlns:a16="http://schemas.microsoft.com/office/drawing/2014/main" id="{CA800D83-C1F9-4F65-895B-4D602D32F7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6">
          <xdr14:nvContentPartPr>
            <xdr14:cNvPr id="6613" name="Ink 6612">
              <a:extLst>
                <a:ext uri="{FF2B5EF4-FFF2-40B4-BE49-F238E27FC236}">
                  <a16:creationId xmlns:a16="http://schemas.microsoft.com/office/drawing/2014/main" id="{38453016-E300-4B46-AC07-A08B7D7DB8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7">
          <xdr14:nvContentPartPr>
            <xdr14:cNvPr id="6614" name="Ink 6613">
              <a:extLst>
                <a:ext uri="{FF2B5EF4-FFF2-40B4-BE49-F238E27FC236}">
                  <a16:creationId xmlns:a16="http://schemas.microsoft.com/office/drawing/2014/main" id="{16F222A4-67B7-4B27-94DB-294DFA0F07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8">
          <xdr14:nvContentPartPr>
            <xdr14:cNvPr id="6615" name="Ink 6614">
              <a:extLst>
                <a:ext uri="{FF2B5EF4-FFF2-40B4-BE49-F238E27FC236}">
                  <a16:creationId xmlns:a16="http://schemas.microsoft.com/office/drawing/2014/main" id="{9A090328-AAFD-409E-987A-8AF945CD32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9">
          <xdr14:nvContentPartPr>
            <xdr14:cNvPr id="6616" name="Ink 6615">
              <a:extLst>
                <a:ext uri="{FF2B5EF4-FFF2-40B4-BE49-F238E27FC236}">
                  <a16:creationId xmlns:a16="http://schemas.microsoft.com/office/drawing/2014/main" id="{D8713328-9ADD-449C-B376-0F0E77C2BC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0">
          <xdr14:nvContentPartPr>
            <xdr14:cNvPr id="6617" name="Ink 6616">
              <a:extLst>
                <a:ext uri="{FF2B5EF4-FFF2-40B4-BE49-F238E27FC236}">
                  <a16:creationId xmlns:a16="http://schemas.microsoft.com/office/drawing/2014/main" id="{1711BB8B-4ED7-4F48-8789-1ED042E8DB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1">
          <xdr14:nvContentPartPr>
            <xdr14:cNvPr id="6618" name="Ink 6617">
              <a:extLst>
                <a:ext uri="{FF2B5EF4-FFF2-40B4-BE49-F238E27FC236}">
                  <a16:creationId xmlns:a16="http://schemas.microsoft.com/office/drawing/2014/main" id="{D73086B9-F854-4369-B670-B6D763101E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2">
          <xdr14:nvContentPartPr>
            <xdr14:cNvPr id="6619" name="Ink 6618">
              <a:extLst>
                <a:ext uri="{FF2B5EF4-FFF2-40B4-BE49-F238E27FC236}">
                  <a16:creationId xmlns:a16="http://schemas.microsoft.com/office/drawing/2014/main" id="{AB22A2AA-2427-49D6-8FEA-B1C1841FC1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3">
          <xdr14:nvContentPartPr>
            <xdr14:cNvPr id="6620" name="Ink 6619">
              <a:extLst>
                <a:ext uri="{FF2B5EF4-FFF2-40B4-BE49-F238E27FC236}">
                  <a16:creationId xmlns:a16="http://schemas.microsoft.com/office/drawing/2014/main" id="{5C1EA338-D40A-4159-92AD-00A85C3356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4">
          <xdr14:nvContentPartPr>
            <xdr14:cNvPr id="6621" name="Ink 6620">
              <a:extLst>
                <a:ext uri="{FF2B5EF4-FFF2-40B4-BE49-F238E27FC236}">
                  <a16:creationId xmlns:a16="http://schemas.microsoft.com/office/drawing/2014/main" id="{4233FE39-CE42-4DC2-9E1D-D332467C2A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5">
          <xdr14:nvContentPartPr>
            <xdr14:cNvPr id="6622" name="Ink 6621">
              <a:extLst>
                <a:ext uri="{FF2B5EF4-FFF2-40B4-BE49-F238E27FC236}">
                  <a16:creationId xmlns:a16="http://schemas.microsoft.com/office/drawing/2014/main" id="{6120AE1C-704E-4E6E-B189-B008A3D5DA8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6">
          <xdr14:nvContentPartPr>
            <xdr14:cNvPr id="6623" name="Ink 6622">
              <a:extLst>
                <a:ext uri="{FF2B5EF4-FFF2-40B4-BE49-F238E27FC236}">
                  <a16:creationId xmlns:a16="http://schemas.microsoft.com/office/drawing/2014/main" id="{ACF5FDE3-79F8-4846-9E2E-1275403B64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7">
          <xdr14:nvContentPartPr>
            <xdr14:cNvPr id="6624" name="Ink 6623">
              <a:extLst>
                <a:ext uri="{FF2B5EF4-FFF2-40B4-BE49-F238E27FC236}">
                  <a16:creationId xmlns:a16="http://schemas.microsoft.com/office/drawing/2014/main" id="{0B823BBA-D0C2-43EF-8D1B-6D978F2178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8">
          <xdr14:nvContentPartPr>
            <xdr14:cNvPr id="6625" name="Ink 6624">
              <a:extLst>
                <a:ext uri="{FF2B5EF4-FFF2-40B4-BE49-F238E27FC236}">
                  <a16:creationId xmlns:a16="http://schemas.microsoft.com/office/drawing/2014/main" id="{8FAD8069-C9D2-489E-B56D-AF7B44CD8D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9">
          <xdr14:nvContentPartPr>
            <xdr14:cNvPr id="6626" name="Ink 6625">
              <a:extLst>
                <a:ext uri="{FF2B5EF4-FFF2-40B4-BE49-F238E27FC236}">
                  <a16:creationId xmlns:a16="http://schemas.microsoft.com/office/drawing/2014/main" id="{E737FF00-E8D1-4850-99C2-36D90F81EF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0">
          <xdr14:nvContentPartPr>
            <xdr14:cNvPr id="6627" name="Ink 6626">
              <a:extLst>
                <a:ext uri="{FF2B5EF4-FFF2-40B4-BE49-F238E27FC236}">
                  <a16:creationId xmlns:a16="http://schemas.microsoft.com/office/drawing/2014/main" id="{4344FC23-A175-4259-921A-141CD3B8A3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1">
          <xdr14:nvContentPartPr>
            <xdr14:cNvPr id="6628" name="Ink 6627">
              <a:extLst>
                <a:ext uri="{FF2B5EF4-FFF2-40B4-BE49-F238E27FC236}">
                  <a16:creationId xmlns:a16="http://schemas.microsoft.com/office/drawing/2014/main" id="{878C4BEE-1430-45BC-9125-D4551863B20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2">
          <xdr14:nvContentPartPr>
            <xdr14:cNvPr id="6629" name="Ink 6628">
              <a:extLst>
                <a:ext uri="{FF2B5EF4-FFF2-40B4-BE49-F238E27FC236}">
                  <a16:creationId xmlns:a16="http://schemas.microsoft.com/office/drawing/2014/main" id="{C1C476BB-76D4-4819-B6B6-AFB97E3FFF0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3">
          <xdr14:nvContentPartPr>
            <xdr14:cNvPr id="6630" name="Ink 6629">
              <a:extLst>
                <a:ext uri="{FF2B5EF4-FFF2-40B4-BE49-F238E27FC236}">
                  <a16:creationId xmlns:a16="http://schemas.microsoft.com/office/drawing/2014/main" id="{5331F1F5-70EC-4091-874E-3F5E608A3B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4">
          <xdr14:nvContentPartPr>
            <xdr14:cNvPr id="6631" name="Ink 6630">
              <a:extLst>
                <a:ext uri="{FF2B5EF4-FFF2-40B4-BE49-F238E27FC236}">
                  <a16:creationId xmlns:a16="http://schemas.microsoft.com/office/drawing/2014/main" id="{B2D6C021-FCC7-497D-87DA-79314A4C59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5">
          <xdr14:nvContentPartPr>
            <xdr14:cNvPr id="6632" name="Ink 6631">
              <a:extLst>
                <a:ext uri="{FF2B5EF4-FFF2-40B4-BE49-F238E27FC236}">
                  <a16:creationId xmlns:a16="http://schemas.microsoft.com/office/drawing/2014/main" id="{3FBB2D33-DC3B-4B4B-8028-FE6B8FEAE8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6">
          <xdr14:nvContentPartPr>
            <xdr14:cNvPr id="6633" name="Ink 6632">
              <a:extLst>
                <a:ext uri="{FF2B5EF4-FFF2-40B4-BE49-F238E27FC236}">
                  <a16:creationId xmlns:a16="http://schemas.microsoft.com/office/drawing/2014/main" id="{46AFEAEC-BFCE-426D-B708-B3A1471C37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7">
          <xdr14:nvContentPartPr>
            <xdr14:cNvPr id="6634" name="Ink 6633">
              <a:extLst>
                <a:ext uri="{FF2B5EF4-FFF2-40B4-BE49-F238E27FC236}">
                  <a16:creationId xmlns:a16="http://schemas.microsoft.com/office/drawing/2014/main" id="{8ACF9DA8-6CFB-4028-A88D-F9694746F0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8">
          <xdr14:nvContentPartPr>
            <xdr14:cNvPr id="6635" name="Ink 6634">
              <a:extLst>
                <a:ext uri="{FF2B5EF4-FFF2-40B4-BE49-F238E27FC236}">
                  <a16:creationId xmlns:a16="http://schemas.microsoft.com/office/drawing/2014/main" id="{150558CA-1C18-4A94-80CD-8FF8018D2D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9">
          <xdr14:nvContentPartPr>
            <xdr14:cNvPr id="6636" name="Ink 6635">
              <a:extLst>
                <a:ext uri="{FF2B5EF4-FFF2-40B4-BE49-F238E27FC236}">
                  <a16:creationId xmlns:a16="http://schemas.microsoft.com/office/drawing/2014/main" id="{75B1DF0E-0696-4043-805B-D55E4A7BFE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0">
          <xdr14:nvContentPartPr>
            <xdr14:cNvPr id="6637" name="Ink 6636">
              <a:extLst>
                <a:ext uri="{FF2B5EF4-FFF2-40B4-BE49-F238E27FC236}">
                  <a16:creationId xmlns:a16="http://schemas.microsoft.com/office/drawing/2014/main" id="{7D464AE5-99DB-4CC8-BA2D-989D769A5D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1">
          <xdr14:nvContentPartPr>
            <xdr14:cNvPr id="6638" name="Ink 6637">
              <a:extLst>
                <a:ext uri="{FF2B5EF4-FFF2-40B4-BE49-F238E27FC236}">
                  <a16:creationId xmlns:a16="http://schemas.microsoft.com/office/drawing/2014/main" id="{AF2D9902-3A74-425B-B046-DD37BF3083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2">
          <xdr14:nvContentPartPr>
            <xdr14:cNvPr id="6639" name="Ink 6638">
              <a:extLst>
                <a:ext uri="{FF2B5EF4-FFF2-40B4-BE49-F238E27FC236}">
                  <a16:creationId xmlns:a16="http://schemas.microsoft.com/office/drawing/2014/main" id="{CE98D45F-C9E6-45CB-BCAD-B98BBC8567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3">
          <xdr14:nvContentPartPr>
            <xdr14:cNvPr id="6640" name="Ink 6639">
              <a:extLst>
                <a:ext uri="{FF2B5EF4-FFF2-40B4-BE49-F238E27FC236}">
                  <a16:creationId xmlns:a16="http://schemas.microsoft.com/office/drawing/2014/main" id="{116025CA-BE00-40EB-8C0B-7F455283A7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4">
          <xdr14:nvContentPartPr>
            <xdr14:cNvPr id="6641" name="Ink 6640">
              <a:extLst>
                <a:ext uri="{FF2B5EF4-FFF2-40B4-BE49-F238E27FC236}">
                  <a16:creationId xmlns:a16="http://schemas.microsoft.com/office/drawing/2014/main" id="{6007030B-BD07-42A4-8789-443B397B5F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5">
          <xdr14:nvContentPartPr>
            <xdr14:cNvPr id="6642" name="Ink 6641">
              <a:extLst>
                <a:ext uri="{FF2B5EF4-FFF2-40B4-BE49-F238E27FC236}">
                  <a16:creationId xmlns:a16="http://schemas.microsoft.com/office/drawing/2014/main" id="{0B224CDB-A2B9-4F93-9314-45AFD11F04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6">
          <xdr14:nvContentPartPr>
            <xdr14:cNvPr id="6643" name="Ink 6642">
              <a:extLst>
                <a:ext uri="{FF2B5EF4-FFF2-40B4-BE49-F238E27FC236}">
                  <a16:creationId xmlns:a16="http://schemas.microsoft.com/office/drawing/2014/main" id="{90F5F603-5CC1-47E2-B271-6DB9F03CA0F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7">
          <xdr14:nvContentPartPr>
            <xdr14:cNvPr id="6644" name="Ink 6643">
              <a:extLst>
                <a:ext uri="{FF2B5EF4-FFF2-40B4-BE49-F238E27FC236}">
                  <a16:creationId xmlns:a16="http://schemas.microsoft.com/office/drawing/2014/main" id="{57C8F7C6-1AB1-49A5-B34B-44F90D78C6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8">
          <xdr14:nvContentPartPr>
            <xdr14:cNvPr id="6645" name="Ink 6644">
              <a:extLst>
                <a:ext uri="{FF2B5EF4-FFF2-40B4-BE49-F238E27FC236}">
                  <a16:creationId xmlns:a16="http://schemas.microsoft.com/office/drawing/2014/main" id="{7F95C4C7-1D73-4C6C-B15A-E9DDBEED45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9">
          <xdr14:nvContentPartPr>
            <xdr14:cNvPr id="6646" name="Ink 6645">
              <a:extLst>
                <a:ext uri="{FF2B5EF4-FFF2-40B4-BE49-F238E27FC236}">
                  <a16:creationId xmlns:a16="http://schemas.microsoft.com/office/drawing/2014/main" id="{0CE82538-246D-412F-A09D-E249EBD6D9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0">
          <xdr14:nvContentPartPr>
            <xdr14:cNvPr id="6647" name="Ink 6646">
              <a:extLst>
                <a:ext uri="{FF2B5EF4-FFF2-40B4-BE49-F238E27FC236}">
                  <a16:creationId xmlns:a16="http://schemas.microsoft.com/office/drawing/2014/main" id="{8BA33A68-0FF9-437E-A3A0-4ACDA78286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1">
          <xdr14:nvContentPartPr>
            <xdr14:cNvPr id="6648" name="Ink 6647">
              <a:extLst>
                <a:ext uri="{FF2B5EF4-FFF2-40B4-BE49-F238E27FC236}">
                  <a16:creationId xmlns:a16="http://schemas.microsoft.com/office/drawing/2014/main" id="{7E2E31DE-476D-43F1-B820-65542FF0E5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2">
          <xdr14:nvContentPartPr>
            <xdr14:cNvPr id="6649" name="Ink 6648">
              <a:extLst>
                <a:ext uri="{FF2B5EF4-FFF2-40B4-BE49-F238E27FC236}">
                  <a16:creationId xmlns:a16="http://schemas.microsoft.com/office/drawing/2014/main" id="{E7D88783-F3CD-4BC6-83C2-E811DDF6DD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3">
          <xdr14:nvContentPartPr>
            <xdr14:cNvPr id="6650" name="Ink 6649">
              <a:extLst>
                <a:ext uri="{FF2B5EF4-FFF2-40B4-BE49-F238E27FC236}">
                  <a16:creationId xmlns:a16="http://schemas.microsoft.com/office/drawing/2014/main" id="{0777C977-9B66-478E-9024-471B5A4B0E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4">
          <xdr14:nvContentPartPr>
            <xdr14:cNvPr id="6651" name="Ink 6650">
              <a:extLst>
                <a:ext uri="{FF2B5EF4-FFF2-40B4-BE49-F238E27FC236}">
                  <a16:creationId xmlns:a16="http://schemas.microsoft.com/office/drawing/2014/main" id="{8B6C0C75-DF96-4D0E-95E6-10ECFFB192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5">
          <xdr14:nvContentPartPr>
            <xdr14:cNvPr id="6652" name="Ink 6651">
              <a:extLst>
                <a:ext uri="{FF2B5EF4-FFF2-40B4-BE49-F238E27FC236}">
                  <a16:creationId xmlns:a16="http://schemas.microsoft.com/office/drawing/2014/main" id="{64BE8033-D426-4A63-ACA7-83C49E9D0A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6">
          <xdr14:nvContentPartPr>
            <xdr14:cNvPr id="6653" name="Ink 6652">
              <a:extLst>
                <a:ext uri="{FF2B5EF4-FFF2-40B4-BE49-F238E27FC236}">
                  <a16:creationId xmlns:a16="http://schemas.microsoft.com/office/drawing/2014/main" id="{1C4D8193-21C3-424B-B0FB-4214520FB0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7">
          <xdr14:nvContentPartPr>
            <xdr14:cNvPr id="6654" name="Ink 6653">
              <a:extLst>
                <a:ext uri="{FF2B5EF4-FFF2-40B4-BE49-F238E27FC236}">
                  <a16:creationId xmlns:a16="http://schemas.microsoft.com/office/drawing/2014/main" id="{7266B377-DB69-44D5-A0F1-47C3690997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8">
          <xdr14:nvContentPartPr>
            <xdr14:cNvPr id="6655" name="Ink 6654">
              <a:extLst>
                <a:ext uri="{FF2B5EF4-FFF2-40B4-BE49-F238E27FC236}">
                  <a16:creationId xmlns:a16="http://schemas.microsoft.com/office/drawing/2014/main" id="{5CCFC899-A9A6-4F21-9BD5-6331FC81B41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9">
          <xdr14:nvContentPartPr>
            <xdr14:cNvPr id="6656" name="Ink 6655">
              <a:extLst>
                <a:ext uri="{FF2B5EF4-FFF2-40B4-BE49-F238E27FC236}">
                  <a16:creationId xmlns:a16="http://schemas.microsoft.com/office/drawing/2014/main" id="{39759A87-AD59-4E52-8081-2DEA9185333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0">
          <xdr14:nvContentPartPr>
            <xdr14:cNvPr id="6657" name="Ink 6656">
              <a:extLst>
                <a:ext uri="{FF2B5EF4-FFF2-40B4-BE49-F238E27FC236}">
                  <a16:creationId xmlns:a16="http://schemas.microsoft.com/office/drawing/2014/main" id="{01A26EDA-B169-4264-B027-8ECB5D7D87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1">
          <xdr14:nvContentPartPr>
            <xdr14:cNvPr id="6658" name="Ink 6657">
              <a:extLst>
                <a:ext uri="{FF2B5EF4-FFF2-40B4-BE49-F238E27FC236}">
                  <a16:creationId xmlns:a16="http://schemas.microsoft.com/office/drawing/2014/main" id="{ABC7BBE3-A620-46AC-9763-109B4B047C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2">
          <xdr14:nvContentPartPr>
            <xdr14:cNvPr id="6659" name="Ink 6658">
              <a:extLst>
                <a:ext uri="{FF2B5EF4-FFF2-40B4-BE49-F238E27FC236}">
                  <a16:creationId xmlns:a16="http://schemas.microsoft.com/office/drawing/2014/main" id="{D99F4B44-CBB2-41B4-9CFD-1CCF5A0DC2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3">
          <xdr14:nvContentPartPr>
            <xdr14:cNvPr id="6660" name="Ink 6659">
              <a:extLst>
                <a:ext uri="{FF2B5EF4-FFF2-40B4-BE49-F238E27FC236}">
                  <a16:creationId xmlns:a16="http://schemas.microsoft.com/office/drawing/2014/main" id="{6C1A3DC8-03CE-46CE-9F7F-154D9F97D8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4">
          <xdr14:nvContentPartPr>
            <xdr14:cNvPr id="6661" name="Ink 6660">
              <a:extLst>
                <a:ext uri="{FF2B5EF4-FFF2-40B4-BE49-F238E27FC236}">
                  <a16:creationId xmlns:a16="http://schemas.microsoft.com/office/drawing/2014/main" id="{280A95FA-727E-4D7D-9EE6-9D0F98880E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5">
          <xdr14:nvContentPartPr>
            <xdr14:cNvPr id="6662" name="Ink 6661">
              <a:extLst>
                <a:ext uri="{FF2B5EF4-FFF2-40B4-BE49-F238E27FC236}">
                  <a16:creationId xmlns:a16="http://schemas.microsoft.com/office/drawing/2014/main" id="{A6B07E73-E9FE-4E23-AF7D-3372AE8ED9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6">
          <xdr14:nvContentPartPr>
            <xdr14:cNvPr id="6663" name="Ink 6662">
              <a:extLst>
                <a:ext uri="{FF2B5EF4-FFF2-40B4-BE49-F238E27FC236}">
                  <a16:creationId xmlns:a16="http://schemas.microsoft.com/office/drawing/2014/main" id="{C5D66E2B-EA4C-4EC8-913C-23DC789A83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7">
          <xdr14:nvContentPartPr>
            <xdr14:cNvPr id="6664" name="Ink 6663">
              <a:extLst>
                <a:ext uri="{FF2B5EF4-FFF2-40B4-BE49-F238E27FC236}">
                  <a16:creationId xmlns:a16="http://schemas.microsoft.com/office/drawing/2014/main" id="{ABE96959-FB2F-48A4-976E-24DE24B39C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8">
          <xdr14:nvContentPartPr>
            <xdr14:cNvPr id="6665" name="Ink 6664">
              <a:extLst>
                <a:ext uri="{FF2B5EF4-FFF2-40B4-BE49-F238E27FC236}">
                  <a16:creationId xmlns:a16="http://schemas.microsoft.com/office/drawing/2014/main" id="{CFD2F1A6-966B-46AC-89C3-8961BF748C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9">
          <xdr14:nvContentPartPr>
            <xdr14:cNvPr id="6666" name="Ink 6665">
              <a:extLst>
                <a:ext uri="{FF2B5EF4-FFF2-40B4-BE49-F238E27FC236}">
                  <a16:creationId xmlns:a16="http://schemas.microsoft.com/office/drawing/2014/main" id="{2CF3862D-76FC-4483-9924-A583FD3CC9F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0">
          <xdr14:nvContentPartPr>
            <xdr14:cNvPr id="6667" name="Ink 6666">
              <a:extLst>
                <a:ext uri="{FF2B5EF4-FFF2-40B4-BE49-F238E27FC236}">
                  <a16:creationId xmlns:a16="http://schemas.microsoft.com/office/drawing/2014/main" id="{19C33FB2-CA40-404E-A4B6-2C764B98DE7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1">
          <xdr14:nvContentPartPr>
            <xdr14:cNvPr id="6668" name="Ink 6667">
              <a:extLst>
                <a:ext uri="{FF2B5EF4-FFF2-40B4-BE49-F238E27FC236}">
                  <a16:creationId xmlns:a16="http://schemas.microsoft.com/office/drawing/2014/main" id="{FE116A56-091A-4A66-B3FD-3F4B92C5CC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2">
          <xdr14:nvContentPartPr>
            <xdr14:cNvPr id="6669" name="Ink 6668">
              <a:extLst>
                <a:ext uri="{FF2B5EF4-FFF2-40B4-BE49-F238E27FC236}">
                  <a16:creationId xmlns:a16="http://schemas.microsoft.com/office/drawing/2014/main" id="{DA85D54B-8280-4D13-AD78-6B9639D489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3">
          <xdr14:nvContentPartPr>
            <xdr14:cNvPr id="6670" name="Ink 6669">
              <a:extLst>
                <a:ext uri="{FF2B5EF4-FFF2-40B4-BE49-F238E27FC236}">
                  <a16:creationId xmlns:a16="http://schemas.microsoft.com/office/drawing/2014/main" id="{4E724449-A742-46C3-A5D8-E18B1434F0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4">
          <xdr14:nvContentPartPr>
            <xdr14:cNvPr id="6671" name="Ink 6670">
              <a:extLst>
                <a:ext uri="{FF2B5EF4-FFF2-40B4-BE49-F238E27FC236}">
                  <a16:creationId xmlns:a16="http://schemas.microsoft.com/office/drawing/2014/main" id="{FA8287CA-0E4C-451E-BB0A-D393299096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5">
          <xdr14:nvContentPartPr>
            <xdr14:cNvPr id="6672" name="Ink 6671">
              <a:extLst>
                <a:ext uri="{FF2B5EF4-FFF2-40B4-BE49-F238E27FC236}">
                  <a16:creationId xmlns:a16="http://schemas.microsoft.com/office/drawing/2014/main" id="{50C46028-D46F-4161-A7BB-76282AD7BA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6">
          <xdr14:nvContentPartPr>
            <xdr14:cNvPr id="6673" name="Ink 6672">
              <a:extLst>
                <a:ext uri="{FF2B5EF4-FFF2-40B4-BE49-F238E27FC236}">
                  <a16:creationId xmlns:a16="http://schemas.microsoft.com/office/drawing/2014/main" id="{C0F79084-F7D7-4DD8-AE51-C090C74AB3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7">
          <xdr14:nvContentPartPr>
            <xdr14:cNvPr id="6674" name="Ink 6673">
              <a:extLst>
                <a:ext uri="{FF2B5EF4-FFF2-40B4-BE49-F238E27FC236}">
                  <a16:creationId xmlns:a16="http://schemas.microsoft.com/office/drawing/2014/main" id="{1DBC5D3B-C0FB-4D6D-A124-1A2FF9E5A9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8">
          <xdr14:nvContentPartPr>
            <xdr14:cNvPr id="6675" name="Ink 6674">
              <a:extLst>
                <a:ext uri="{FF2B5EF4-FFF2-40B4-BE49-F238E27FC236}">
                  <a16:creationId xmlns:a16="http://schemas.microsoft.com/office/drawing/2014/main" id="{A60B6A87-1135-4CB3-B15F-BCBCCC4B9D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9">
          <xdr14:nvContentPartPr>
            <xdr14:cNvPr id="6676" name="Ink 6675">
              <a:extLst>
                <a:ext uri="{FF2B5EF4-FFF2-40B4-BE49-F238E27FC236}">
                  <a16:creationId xmlns:a16="http://schemas.microsoft.com/office/drawing/2014/main" id="{EE7685CE-49E4-49AA-B483-541217B0DC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0">
          <xdr14:nvContentPartPr>
            <xdr14:cNvPr id="6677" name="Ink 6676">
              <a:extLst>
                <a:ext uri="{FF2B5EF4-FFF2-40B4-BE49-F238E27FC236}">
                  <a16:creationId xmlns:a16="http://schemas.microsoft.com/office/drawing/2014/main" id="{0A8AFEE1-D8FE-45B6-8013-A8EBB37489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1">
          <xdr14:nvContentPartPr>
            <xdr14:cNvPr id="6678" name="Ink 6677">
              <a:extLst>
                <a:ext uri="{FF2B5EF4-FFF2-40B4-BE49-F238E27FC236}">
                  <a16:creationId xmlns:a16="http://schemas.microsoft.com/office/drawing/2014/main" id="{7F5B9D76-DA88-4B1F-9584-B2964D0786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2">
          <xdr14:nvContentPartPr>
            <xdr14:cNvPr id="6679" name="Ink 6678">
              <a:extLst>
                <a:ext uri="{FF2B5EF4-FFF2-40B4-BE49-F238E27FC236}">
                  <a16:creationId xmlns:a16="http://schemas.microsoft.com/office/drawing/2014/main" id="{5DB7CD7E-88B3-4691-8637-0684D242775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3">
          <xdr14:nvContentPartPr>
            <xdr14:cNvPr id="6680" name="Ink 6679">
              <a:extLst>
                <a:ext uri="{FF2B5EF4-FFF2-40B4-BE49-F238E27FC236}">
                  <a16:creationId xmlns:a16="http://schemas.microsoft.com/office/drawing/2014/main" id="{0E0A2EE0-AD00-4F71-9FA8-EA02A133DB7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4">
          <xdr14:nvContentPartPr>
            <xdr14:cNvPr id="6681" name="Ink 6680">
              <a:extLst>
                <a:ext uri="{FF2B5EF4-FFF2-40B4-BE49-F238E27FC236}">
                  <a16:creationId xmlns:a16="http://schemas.microsoft.com/office/drawing/2014/main" id="{6EA26E66-C6F0-4694-8217-426D1BB61A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5">
          <xdr14:nvContentPartPr>
            <xdr14:cNvPr id="6682" name="Ink 6681">
              <a:extLst>
                <a:ext uri="{FF2B5EF4-FFF2-40B4-BE49-F238E27FC236}">
                  <a16:creationId xmlns:a16="http://schemas.microsoft.com/office/drawing/2014/main" id="{FD4EA272-399B-4020-BE4F-90E6C0A1B98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6">
          <xdr14:nvContentPartPr>
            <xdr14:cNvPr id="6683" name="Ink 6682">
              <a:extLst>
                <a:ext uri="{FF2B5EF4-FFF2-40B4-BE49-F238E27FC236}">
                  <a16:creationId xmlns:a16="http://schemas.microsoft.com/office/drawing/2014/main" id="{ED4C8E26-FF0E-422E-8613-6852835147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7">
          <xdr14:nvContentPartPr>
            <xdr14:cNvPr id="6684" name="Ink 6683">
              <a:extLst>
                <a:ext uri="{FF2B5EF4-FFF2-40B4-BE49-F238E27FC236}">
                  <a16:creationId xmlns:a16="http://schemas.microsoft.com/office/drawing/2014/main" id="{13A78948-1EF9-4248-9FFF-21F6CADA17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8">
          <xdr14:nvContentPartPr>
            <xdr14:cNvPr id="6685" name="Ink 6684">
              <a:extLst>
                <a:ext uri="{FF2B5EF4-FFF2-40B4-BE49-F238E27FC236}">
                  <a16:creationId xmlns:a16="http://schemas.microsoft.com/office/drawing/2014/main" id="{1BB3D4CC-46D5-4314-896F-69112D75B23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9">
          <xdr14:nvContentPartPr>
            <xdr14:cNvPr id="6686" name="Ink 6685">
              <a:extLst>
                <a:ext uri="{FF2B5EF4-FFF2-40B4-BE49-F238E27FC236}">
                  <a16:creationId xmlns:a16="http://schemas.microsoft.com/office/drawing/2014/main" id="{4A395EA4-173F-4CAA-89D4-99AEFA602B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0">
          <xdr14:nvContentPartPr>
            <xdr14:cNvPr id="6687" name="Ink 6686">
              <a:extLst>
                <a:ext uri="{FF2B5EF4-FFF2-40B4-BE49-F238E27FC236}">
                  <a16:creationId xmlns:a16="http://schemas.microsoft.com/office/drawing/2014/main" id="{0C6CDF93-E80D-4553-8DDE-410F531814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1">
          <xdr14:nvContentPartPr>
            <xdr14:cNvPr id="6688" name="Ink 6687">
              <a:extLst>
                <a:ext uri="{FF2B5EF4-FFF2-40B4-BE49-F238E27FC236}">
                  <a16:creationId xmlns:a16="http://schemas.microsoft.com/office/drawing/2014/main" id="{16AC5A78-E4D2-41A2-86F6-367A166440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2">
          <xdr14:nvContentPartPr>
            <xdr14:cNvPr id="6689" name="Ink 6688">
              <a:extLst>
                <a:ext uri="{FF2B5EF4-FFF2-40B4-BE49-F238E27FC236}">
                  <a16:creationId xmlns:a16="http://schemas.microsoft.com/office/drawing/2014/main" id="{7175425F-9AA4-4D0E-80C4-BE8D891200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3">
          <xdr14:nvContentPartPr>
            <xdr14:cNvPr id="6690" name="Ink 6689">
              <a:extLst>
                <a:ext uri="{FF2B5EF4-FFF2-40B4-BE49-F238E27FC236}">
                  <a16:creationId xmlns:a16="http://schemas.microsoft.com/office/drawing/2014/main" id="{71B574E3-CAFB-470E-8D32-4F41FD27CE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4">
          <xdr14:nvContentPartPr>
            <xdr14:cNvPr id="6691" name="Ink 6690">
              <a:extLst>
                <a:ext uri="{FF2B5EF4-FFF2-40B4-BE49-F238E27FC236}">
                  <a16:creationId xmlns:a16="http://schemas.microsoft.com/office/drawing/2014/main" id="{B6C2C048-0638-4C75-BF35-DA8E1773F8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5">
          <xdr14:nvContentPartPr>
            <xdr14:cNvPr id="6692" name="Ink 6691">
              <a:extLst>
                <a:ext uri="{FF2B5EF4-FFF2-40B4-BE49-F238E27FC236}">
                  <a16:creationId xmlns:a16="http://schemas.microsoft.com/office/drawing/2014/main" id="{3B5A1C2B-9554-4A08-B355-655973AA5F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6">
          <xdr14:nvContentPartPr>
            <xdr14:cNvPr id="6693" name="Ink 6692">
              <a:extLst>
                <a:ext uri="{FF2B5EF4-FFF2-40B4-BE49-F238E27FC236}">
                  <a16:creationId xmlns:a16="http://schemas.microsoft.com/office/drawing/2014/main" id="{F262272C-3F05-4A3D-9D92-C27B8C5253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7">
          <xdr14:nvContentPartPr>
            <xdr14:cNvPr id="6694" name="Ink 6693">
              <a:extLst>
                <a:ext uri="{FF2B5EF4-FFF2-40B4-BE49-F238E27FC236}">
                  <a16:creationId xmlns:a16="http://schemas.microsoft.com/office/drawing/2014/main" id="{723C7008-988D-48B3-ADF9-2384B789CBE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8">
          <xdr14:nvContentPartPr>
            <xdr14:cNvPr id="6695" name="Ink 6694">
              <a:extLst>
                <a:ext uri="{FF2B5EF4-FFF2-40B4-BE49-F238E27FC236}">
                  <a16:creationId xmlns:a16="http://schemas.microsoft.com/office/drawing/2014/main" id="{D303FD0E-C80F-45EF-B572-CB4C4ADD04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9">
          <xdr14:nvContentPartPr>
            <xdr14:cNvPr id="6696" name="Ink 6695">
              <a:extLst>
                <a:ext uri="{FF2B5EF4-FFF2-40B4-BE49-F238E27FC236}">
                  <a16:creationId xmlns:a16="http://schemas.microsoft.com/office/drawing/2014/main" id="{8249C329-23B0-4F95-A57C-102447D95EB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0">
          <xdr14:nvContentPartPr>
            <xdr14:cNvPr id="6697" name="Ink 6696">
              <a:extLst>
                <a:ext uri="{FF2B5EF4-FFF2-40B4-BE49-F238E27FC236}">
                  <a16:creationId xmlns:a16="http://schemas.microsoft.com/office/drawing/2014/main" id="{0C5F5B68-87B4-4986-8312-8A9D1F792B7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1">
          <xdr14:nvContentPartPr>
            <xdr14:cNvPr id="6698" name="Ink 6697">
              <a:extLst>
                <a:ext uri="{FF2B5EF4-FFF2-40B4-BE49-F238E27FC236}">
                  <a16:creationId xmlns:a16="http://schemas.microsoft.com/office/drawing/2014/main" id="{42B9B7B5-D6D2-468C-9870-DBFA5AB127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2">
          <xdr14:nvContentPartPr>
            <xdr14:cNvPr id="6699" name="Ink 6698">
              <a:extLst>
                <a:ext uri="{FF2B5EF4-FFF2-40B4-BE49-F238E27FC236}">
                  <a16:creationId xmlns:a16="http://schemas.microsoft.com/office/drawing/2014/main" id="{76EB34F7-C33F-41BC-B2FC-FFFF5BAE01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3">
          <xdr14:nvContentPartPr>
            <xdr14:cNvPr id="6700" name="Ink 6699">
              <a:extLst>
                <a:ext uri="{FF2B5EF4-FFF2-40B4-BE49-F238E27FC236}">
                  <a16:creationId xmlns:a16="http://schemas.microsoft.com/office/drawing/2014/main" id="{5B56E7F1-D4E1-4AAC-BF26-FCE3F3F670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4">
          <xdr14:nvContentPartPr>
            <xdr14:cNvPr id="6701" name="Ink 6700">
              <a:extLst>
                <a:ext uri="{FF2B5EF4-FFF2-40B4-BE49-F238E27FC236}">
                  <a16:creationId xmlns:a16="http://schemas.microsoft.com/office/drawing/2014/main" id="{744DA9D3-74A5-4277-B8FD-54C2ECA465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5">
          <xdr14:nvContentPartPr>
            <xdr14:cNvPr id="6702" name="Ink 6701">
              <a:extLst>
                <a:ext uri="{FF2B5EF4-FFF2-40B4-BE49-F238E27FC236}">
                  <a16:creationId xmlns:a16="http://schemas.microsoft.com/office/drawing/2014/main" id="{03B96E74-DEE7-4D04-9A58-E72E1C68A6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6">
          <xdr14:nvContentPartPr>
            <xdr14:cNvPr id="6703" name="Ink 6702">
              <a:extLst>
                <a:ext uri="{FF2B5EF4-FFF2-40B4-BE49-F238E27FC236}">
                  <a16:creationId xmlns:a16="http://schemas.microsoft.com/office/drawing/2014/main" id="{681DDFEB-5D02-4B51-9721-DFC1F259F9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7">
          <xdr14:nvContentPartPr>
            <xdr14:cNvPr id="6704" name="Ink 6703">
              <a:extLst>
                <a:ext uri="{FF2B5EF4-FFF2-40B4-BE49-F238E27FC236}">
                  <a16:creationId xmlns:a16="http://schemas.microsoft.com/office/drawing/2014/main" id="{8D6C3563-9E28-4A6D-8012-4F8B6334EC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8">
          <xdr14:nvContentPartPr>
            <xdr14:cNvPr id="6705" name="Ink 6704">
              <a:extLst>
                <a:ext uri="{FF2B5EF4-FFF2-40B4-BE49-F238E27FC236}">
                  <a16:creationId xmlns:a16="http://schemas.microsoft.com/office/drawing/2014/main" id="{AE82357D-AC38-4C2D-B31F-A5CB4B2F1A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9">
          <xdr14:nvContentPartPr>
            <xdr14:cNvPr id="6706" name="Ink 6705">
              <a:extLst>
                <a:ext uri="{FF2B5EF4-FFF2-40B4-BE49-F238E27FC236}">
                  <a16:creationId xmlns:a16="http://schemas.microsoft.com/office/drawing/2014/main" id="{C103BAEB-A684-46A1-979A-F67E70AAA47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0">
          <xdr14:nvContentPartPr>
            <xdr14:cNvPr id="6707" name="Ink 6706">
              <a:extLst>
                <a:ext uri="{FF2B5EF4-FFF2-40B4-BE49-F238E27FC236}">
                  <a16:creationId xmlns:a16="http://schemas.microsoft.com/office/drawing/2014/main" id="{BA14985D-2379-4EA7-BC13-0D2E1027A0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1">
          <xdr14:nvContentPartPr>
            <xdr14:cNvPr id="6708" name="Ink 6707">
              <a:extLst>
                <a:ext uri="{FF2B5EF4-FFF2-40B4-BE49-F238E27FC236}">
                  <a16:creationId xmlns:a16="http://schemas.microsoft.com/office/drawing/2014/main" id="{4C201BB1-0D0D-4678-BCEF-122E473588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2">
          <xdr14:nvContentPartPr>
            <xdr14:cNvPr id="6709" name="Ink 6708">
              <a:extLst>
                <a:ext uri="{FF2B5EF4-FFF2-40B4-BE49-F238E27FC236}">
                  <a16:creationId xmlns:a16="http://schemas.microsoft.com/office/drawing/2014/main" id="{AEB7A4DD-89D4-4015-BAA7-758FD17012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3">
          <xdr14:nvContentPartPr>
            <xdr14:cNvPr id="6710" name="Ink 6709">
              <a:extLst>
                <a:ext uri="{FF2B5EF4-FFF2-40B4-BE49-F238E27FC236}">
                  <a16:creationId xmlns:a16="http://schemas.microsoft.com/office/drawing/2014/main" id="{4C91D695-CF1A-4CD0-81F8-D30E97BE4E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4">
          <xdr14:nvContentPartPr>
            <xdr14:cNvPr id="6711" name="Ink 6710">
              <a:extLst>
                <a:ext uri="{FF2B5EF4-FFF2-40B4-BE49-F238E27FC236}">
                  <a16:creationId xmlns:a16="http://schemas.microsoft.com/office/drawing/2014/main" id="{657378AB-96D8-4A92-9183-C3FF195896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5">
          <xdr14:nvContentPartPr>
            <xdr14:cNvPr id="6712" name="Ink 6711">
              <a:extLst>
                <a:ext uri="{FF2B5EF4-FFF2-40B4-BE49-F238E27FC236}">
                  <a16:creationId xmlns:a16="http://schemas.microsoft.com/office/drawing/2014/main" id="{BB3ED22E-4A85-4D35-8C18-A6A06B64D2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6">
          <xdr14:nvContentPartPr>
            <xdr14:cNvPr id="6713" name="Ink 6712">
              <a:extLst>
                <a:ext uri="{FF2B5EF4-FFF2-40B4-BE49-F238E27FC236}">
                  <a16:creationId xmlns:a16="http://schemas.microsoft.com/office/drawing/2014/main" id="{EC52940C-2E8B-4C94-B117-1C7F3BE245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7">
          <xdr14:nvContentPartPr>
            <xdr14:cNvPr id="6714" name="Ink 6713">
              <a:extLst>
                <a:ext uri="{FF2B5EF4-FFF2-40B4-BE49-F238E27FC236}">
                  <a16:creationId xmlns:a16="http://schemas.microsoft.com/office/drawing/2014/main" id="{17271C07-B747-4099-B521-C2DE31A5BF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8">
          <xdr14:nvContentPartPr>
            <xdr14:cNvPr id="6715" name="Ink 6714">
              <a:extLst>
                <a:ext uri="{FF2B5EF4-FFF2-40B4-BE49-F238E27FC236}">
                  <a16:creationId xmlns:a16="http://schemas.microsoft.com/office/drawing/2014/main" id="{7B4012D2-AF5D-4FFD-9255-FAAEBE1CD4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9">
          <xdr14:nvContentPartPr>
            <xdr14:cNvPr id="6716" name="Ink 6715">
              <a:extLst>
                <a:ext uri="{FF2B5EF4-FFF2-40B4-BE49-F238E27FC236}">
                  <a16:creationId xmlns:a16="http://schemas.microsoft.com/office/drawing/2014/main" id="{29C6D548-6588-4B82-A304-41A7DA99B8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0">
          <xdr14:nvContentPartPr>
            <xdr14:cNvPr id="6717" name="Ink 6716">
              <a:extLst>
                <a:ext uri="{FF2B5EF4-FFF2-40B4-BE49-F238E27FC236}">
                  <a16:creationId xmlns:a16="http://schemas.microsoft.com/office/drawing/2014/main" id="{3352A0CE-F075-4328-BDAA-78876BEB24A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1">
          <xdr14:nvContentPartPr>
            <xdr14:cNvPr id="6718" name="Ink 6717">
              <a:extLst>
                <a:ext uri="{FF2B5EF4-FFF2-40B4-BE49-F238E27FC236}">
                  <a16:creationId xmlns:a16="http://schemas.microsoft.com/office/drawing/2014/main" id="{48EC59A3-B213-4605-896E-65A4B2DB576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2">
          <xdr14:nvContentPartPr>
            <xdr14:cNvPr id="6719" name="Ink 6718">
              <a:extLst>
                <a:ext uri="{FF2B5EF4-FFF2-40B4-BE49-F238E27FC236}">
                  <a16:creationId xmlns:a16="http://schemas.microsoft.com/office/drawing/2014/main" id="{CC5E8DC3-5201-4D97-9991-BC96013C0D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3">
          <xdr14:nvContentPartPr>
            <xdr14:cNvPr id="6720" name="Ink 6719">
              <a:extLst>
                <a:ext uri="{FF2B5EF4-FFF2-40B4-BE49-F238E27FC236}">
                  <a16:creationId xmlns:a16="http://schemas.microsoft.com/office/drawing/2014/main" id="{CEB2136F-9266-4819-A862-F3A9E0B0ECC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4">
          <xdr14:nvContentPartPr>
            <xdr14:cNvPr id="6721" name="Ink 6720">
              <a:extLst>
                <a:ext uri="{FF2B5EF4-FFF2-40B4-BE49-F238E27FC236}">
                  <a16:creationId xmlns:a16="http://schemas.microsoft.com/office/drawing/2014/main" id="{BC870E91-D650-4F6C-8949-29126D284D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5">
          <xdr14:nvContentPartPr>
            <xdr14:cNvPr id="6722" name="Ink 6721">
              <a:extLst>
                <a:ext uri="{FF2B5EF4-FFF2-40B4-BE49-F238E27FC236}">
                  <a16:creationId xmlns:a16="http://schemas.microsoft.com/office/drawing/2014/main" id="{2F9E2516-824C-48E9-9575-5AC8DF51B2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6">
          <xdr14:nvContentPartPr>
            <xdr14:cNvPr id="6723" name="Ink 6722">
              <a:extLst>
                <a:ext uri="{FF2B5EF4-FFF2-40B4-BE49-F238E27FC236}">
                  <a16:creationId xmlns:a16="http://schemas.microsoft.com/office/drawing/2014/main" id="{194DBF42-255E-4CB7-9D48-C173BFDDE3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7">
          <xdr14:nvContentPartPr>
            <xdr14:cNvPr id="6724" name="Ink 6723">
              <a:extLst>
                <a:ext uri="{FF2B5EF4-FFF2-40B4-BE49-F238E27FC236}">
                  <a16:creationId xmlns:a16="http://schemas.microsoft.com/office/drawing/2014/main" id="{109B3CD4-76BA-4133-B303-455AB4CEB5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8">
          <xdr14:nvContentPartPr>
            <xdr14:cNvPr id="6725" name="Ink 6724">
              <a:extLst>
                <a:ext uri="{FF2B5EF4-FFF2-40B4-BE49-F238E27FC236}">
                  <a16:creationId xmlns:a16="http://schemas.microsoft.com/office/drawing/2014/main" id="{25963467-E71B-4BAC-862B-8E2EDD92EF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9">
          <xdr14:nvContentPartPr>
            <xdr14:cNvPr id="6726" name="Ink 6725">
              <a:extLst>
                <a:ext uri="{FF2B5EF4-FFF2-40B4-BE49-F238E27FC236}">
                  <a16:creationId xmlns:a16="http://schemas.microsoft.com/office/drawing/2014/main" id="{4228342C-57EF-4D9D-893C-3BD79D946C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0">
          <xdr14:nvContentPartPr>
            <xdr14:cNvPr id="6727" name="Ink 6726">
              <a:extLst>
                <a:ext uri="{FF2B5EF4-FFF2-40B4-BE49-F238E27FC236}">
                  <a16:creationId xmlns:a16="http://schemas.microsoft.com/office/drawing/2014/main" id="{73EF82B0-BB76-45A1-BFF1-4E210C0BCA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1">
          <xdr14:nvContentPartPr>
            <xdr14:cNvPr id="6728" name="Ink 6727">
              <a:extLst>
                <a:ext uri="{FF2B5EF4-FFF2-40B4-BE49-F238E27FC236}">
                  <a16:creationId xmlns:a16="http://schemas.microsoft.com/office/drawing/2014/main" id="{A30265AC-12F4-4878-B946-E62376B24EF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2">
          <xdr14:nvContentPartPr>
            <xdr14:cNvPr id="6729" name="Ink 6728">
              <a:extLst>
                <a:ext uri="{FF2B5EF4-FFF2-40B4-BE49-F238E27FC236}">
                  <a16:creationId xmlns:a16="http://schemas.microsoft.com/office/drawing/2014/main" id="{9DD876BE-1975-42C6-B289-4384FE3B6B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3">
          <xdr14:nvContentPartPr>
            <xdr14:cNvPr id="6730" name="Ink 6729">
              <a:extLst>
                <a:ext uri="{FF2B5EF4-FFF2-40B4-BE49-F238E27FC236}">
                  <a16:creationId xmlns:a16="http://schemas.microsoft.com/office/drawing/2014/main" id="{0E1C0F22-B898-4E48-A9E2-A60EC347FD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4">
          <xdr14:nvContentPartPr>
            <xdr14:cNvPr id="6731" name="Ink 6730">
              <a:extLst>
                <a:ext uri="{FF2B5EF4-FFF2-40B4-BE49-F238E27FC236}">
                  <a16:creationId xmlns:a16="http://schemas.microsoft.com/office/drawing/2014/main" id="{3AA84EAF-72AF-4832-8144-4989A3A01B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5">
          <xdr14:nvContentPartPr>
            <xdr14:cNvPr id="6732" name="Ink 6731">
              <a:extLst>
                <a:ext uri="{FF2B5EF4-FFF2-40B4-BE49-F238E27FC236}">
                  <a16:creationId xmlns:a16="http://schemas.microsoft.com/office/drawing/2014/main" id="{7691AB55-4D4C-44F3-A423-1D0AB44085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6">
          <xdr14:nvContentPartPr>
            <xdr14:cNvPr id="6733" name="Ink 6732">
              <a:extLst>
                <a:ext uri="{FF2B5EF4-FFF2-40B4-BE49-F238E27FC236}">
                  <a16:creationId xmlns:a16="http://schemas.microsoft.com/office/drawing/2014/main" id="{7C73765B-E04C-44CC-9CA3-3E1BE3D294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7">
          <xdr14:nvContentPartPr>
            <xdr14:cNvPr id="6734" name="Ink 6733">
              <a:extLst>
                <a:ext uri="{FF2B5EF4-FFF2-40B4-BE49-F238E27FC236}">
                  <a16:creationId xmlns:a16="http://schemas.microsoft.com/office/drawing/2014/main" id="{04B5A2FB-22E9-4254-9B02-6F26DC355E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8">
          <xdr14:nvContentPartPr>
            <xdr14:cNvPr id="6735" name="Ink 6734">
              <a:extLst>
                <a:ext uri="{FF2B5EF4-FFF2-40B4-BE49-F238E27FC236}">
                  <a16:creationId xmlns:a16="http://schemas.microsoft.com/office/drawing/2014/main" id="{394E8034-57CE-4530-B0BB-105CF86CE81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9">
          <xdr14:nvContentPartPr>
            <xdr14:cNvPr id="6736" name="Ink 6735">
              <a:extLst>
                <a:ext uri="{FF2B5EF4-FFF2-40B4-BE49-F238E27FC236}">
                  <a16:creationId xmlns:a16="http://schemas.microsoft.com/office/drawing/2014/main" id="{921C0E15-7135-41A7-801C-916616FAE9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0">
          <xdr14:nvContentPartPr>
            <xdr14:cNvPr id="6737" name="Ink 6736">
              <a:extLst>
                <a:ext uri="{FF2B5EF4-FFF2-40B4-BE49-F238E27FC236}">
                  <a16:creationId xmlns:a16="http://schemas.microsoft.com/office/drawing/2014/main" id="{E68A7EE6-F192-4FF1-9BDA-FA8F72D32F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1">
          <xdr14:nvContentPartPr>
            <xdr14:cNvPr id="6738" name="Ink 6737">
              <a:extLst>
                <a:ext uri="{FF2B5EF4-FFF2-40B4-BE49-F238E27FC236}">
                  <a16:creationId xmlns:a16="http://schemas.microsoft.com/office/drawing/2014/main" id="{14A7EC21-087E-4468-A10B-2F6E76B0EE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2">
          <xdr14:nvContentPartPr>
            <xdr14:cNvPr id="6739" name="Ink 6738">
              <a:extLst>
                <a:ext uri="{FF2B5EF4-FFF2-40B4-BE49-F238E27FC236}">
                  <a16:creationId xmlns:a16="http://schemas.microsoft.com/office/drawing/2014/main" id="{23345543-93C4-4000-8D87-CD88D176AC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3">
          <xdr14:nvContentPartPr>
            <xdr14:cNvPr id="6740" name="Ink 6739">
              <a:extLst>
                <a:ext uri="{FF2B5EF4-FFF2-40B4-BE49-F238E27FC236}">
                  <a16:creationId xmlns:a16="http://schemas.microsoft.com/office/drawing/2014/main" id="{94F22FAA-D351-48CF-AA28-D3236A9746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4">
          <xdr14:nvContentPartPr>
            <xdr14:cNvPr id="6741" name="Ink 6740">
              <a:extLst>
                <a:ext uri="{FF2B5EF4-FFF2-40B4-BE49-F238E27FC236}">
                  <a16:creationId xmlns:a16="http://schemas.microsoft.com/office/drawing/2014/main" id="{17B71036-E4A6-45C5-B2B0-74D6830C90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5">
          <xdr14:nvContentPartPr>
            <xdr14:cNvPr id="6742" name="Ink 6741">
              <a:extLst>
                <a:ext uri="{FF2B5EF4-FFF2-40B4-BE49-F238E27FC236}">
                  <a16:creationId xmlns:a16="http://schemas.microsoft.com/office/drawing/2014/main" id="{FC6B8B12-1107-4733-AA69-7FB9FBB167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6">
          <xdr14:nvContentPartPr>
            <xdr14:cNvPr id="6743" name="Ink 6742">
              <a:extLst>
                <a:ext uri="{FF2B5EF4-FFF2-40B4-BE49-F238E27FC236}">
                  <a16:creationId xmlns:a16="http://schemas.microsoft.com/office/drawing/2014/main" id="{38A6E96F-01B3-4E00-9B79-3B2179AA01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7">
          <xdr14:nvContentPartPr>
            <xdr14:cNvPr id="6744" name="Ink 6743">
              <a:extLst>
                <a:ext uri="{FF2B5EF4-FFF2-40B4-BE49-F238E27FC236}">
                  <a16:creationId xmlns:a16="http://schemas.microsoft.com/office/drawing/2014/main" id="{3F10BA7A-FE77-406E-AF14-0658509E55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8">
          <xdr14:nvContentPartPr>
            <xdr14:cNvPr id="6745" name="Ink 6744">
              <a:extLst>
                <a:ext uri="{FF2B5EF4-FFF2-40B4-BE49-F238E27FC236}">
                  <a16:creationId xmlns:a16="http://schemas.microsoft.com/office/drawing/2014/main" id="{FD8515DC-ABEC-4FAC-85E5-861AD84299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9">
          <xdr14:nvContentPartPr>
            <xdr14:cNvPr id="6746" name="Ink 6745">
              <a:extLst>
                <a:ext uri="{FF2B5EF4-FFF2-40B4-BE49-F238E27FC236}">
                  <a16:creationId xmlns:a16="http://schemas.microsoft.com/office/drawing/2014/main" id="{722542C6-04CA-4BA8-9939-CB643A53A7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0">
          <xdr14:nvContentPartPr>
            <xdr14:cNvPr id="6747" name="Ink 6746">
              <a:extLst>
                <a:ext uri="{FF2B5EF4-FFF2-40B4-BE49-F238E27FC236}">
                  <a16:creationId xmlns:a16="http://schemas.microsoft.com/office/drawing/2014/main" id="{DF103869-92B3-43EE-B926-6C41A4E1F22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1">
          <xdr14:nvContentPartPr>
            <xdr14:cNvPr id="6748" name="Ink 6747">
              <a:extLst>
                <a:ext uri="{FF2B5EF4-FFF2-40B4-BE49-F238E27FC236}">
                  <a16:creationId xmlns:a16="http://schemas.microsoft.com/office/drawing/2014/main" id="{AEAC6D16-C5D0-427E-943A-FBF2DD2CFB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2">
          <xdr14:nvContentPartPr>
            <xdr14:cNvPr id="6749" name="Ink 6748">
              <a:extLst>
                <a:ext uri="{FF2B5EF4-FFF2-40B4-BE49-F238E27FC236}">
                  <a16:creationId xmlns:a16="http://schemas.microsoft.com/office/drawing/2014/main" id="{51107DEE-4C96-44D7-8C8A-688AB4B9416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3">
          <xdr14:nvContentPartPr>
            <xdr14:cNvPr id="6750" name="Ink 6749">
              <a:extLst>
                <a:ext uri="{FF2B5EF4-FFF2-40B4-BE49-F238E27FC236}">
                  <a16:creationId xmlns:a16="http://schemas.microsoft.com/office/drawing/2014/main" id="{B90D8A98-BB94-442E-8717-0DC3FDC437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4">
          <xdr14:nvContentPartPr>
            <xdr14:cNvPr id="6751" name="Ink 6750">
              <a:extLst>
                <a:ext uri="{FF2B5EF4-FFF2-40B4-BE49-F238E27FC236}">
                  <a16:creationId xmlns:a16="http://schemas.microsoft.com/office/drawing/2014/main" id="{283C4ED1-ED61-4829-8BA5-B57D534923C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5">
          <xdr14:nvContentPartPr>
            <xdr14:cNvPr id="6752" name="Ink 6751">
              <a:extLst>
                <a:ext uri="{FF2B5EF4-FFF2-40B4-BE49-F238E27FC236}">
                  <a16:creationId xmlns:a16="http://schemas.microsoft.com/office/drawing/2014/main" id="{8E88DECB-5F27-4C20-8958-7DD843CA23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6">
          <xdr14:nvContentPartPr>
            <xdr14:cNvPr id="6753" name="Ink 6752">
              <a:extLst>
                <a:ext uri="{FF2B5EF4-FFF2-40B4-BE49-F238E27FC236}">
                  <a16:creationId xmlns:a16="http://schemas.microsoft.com/office/drawing/2014/main" id="{55D1490C-D81B-46CA-ABFF-18351D5BE26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7">
          <xdr14:nvContentPartPr>
            <xdr14:cNvPr id="6754" name="Ink 6753">
              <a:extLst>
                <a:ext uri="{FF2B5EF4-FFF2-40B4-BE49-F238E27FC236}">
                  <a16:creationId xmlns:a16="http://schemas.microsoft.com/office/drawing/2014/main" id="{7B67DED4-F190-4292-991E-33AC89F726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8">
          <xdr14:nvContentPartPr>
            <xdr14:cNvPr id="6755" name="Ink 6754">
              <a:extLst>
                <a:ext uri="{FF2B5EF4-FFF2-40B4-BE49-F238E27FC236}">
                  <a16:creationId xmlns:a16="http://schemas.microsoft.com/office/drawing/2014/main" id="{E5BDDB75-D7B8-4C80-9C15-4CB42BC7D8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9">
          <xdr14:nvContentPartPr>
            <xdr14:cNvPr id="6756" name="Ink 6755">
              <a:extLst>
                <a:ext uri="{FF2B5EF4-FFF2-40B4-BE49-F238E27FC236}">
                  <a16:creationId xmlns:a16="http://schemas.microsoft.com/office/drawing/2014/main" id="{A6B3CA06-674F-4DB2-AC96-41EF3C1664F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0">
          <xdr14:nvContentPartPr>
            <xdr14:cNvPr id="6757" name="Ink 6756">
              <a:extLst>
                <a:ext uri="{FF2B5EF4-FFF2-40B4-BE49-F238E27FC236}">
                  <a16:creationId xmlns:a16="http://schemas.microsoft.com/office/drawing/2014/main" id="{889B8FF1-FFE8-4CF7-9823-96F4089D63B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1">
          <xdr14:nvContentPartPr>
            <xdr14:cNvPr id="6758" name="Ink 6757">
              <a:extLst>
                <a:ext uri="{FF2B5EF4-FFF2-40B4-BE49-F238E27FC236}">
                  <a16:creationId xmlns:a16="http://schemas.microsoft.com/office/drawing/2014/main" id="{EC4A470F-370F-433E-B361-1368B75712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2">
          <xdr14:nvContentPartPr>
            <xdr14:cNvPr id="6759" name="Ink 6758">
              <a:extLst>
                <a:ext uri="{FF2B5EF4-FFF2-40B4-BE49-F238E27FC236}">
                  <a16:creationId xmlns:a16="http://schemas.microsoft.com/office/drawing/2014/main" id="{D0F253C0-6412-46C0-9544-BE883FC2D4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3">
          <xdr14:nvContentPartPr>
            <xdr14:cNvPr id="6760" name="Ink 6759">
              <a:extLst>
                <a:ext uri="{FF2B5EF4-FFF2-40B4-BE49-F238E27FC236}">
                  <a16:creationId xmlns:a16="http://schemas.microsoft.com/office/drawing/2014/main" id="{81340723-46BC-44AB-8A0A-6EF4B37164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4">
          <xdr14:nvContentPartPr>
            <xdr14:cNvPr id="6761" name="Ink 6760">
              <a:extLst>
                <a:ext uri="{FF2B5EF4-FFF2-40B4-BE49-F238E27FC236}">
                  <a16:creationId xmlns:a16="http://schemas.microsoft.com/office/drawing/2014/main" id="{8F9D9A4D-18B7-4802-AC27-480FAAA7C28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5">
          <xdr14:nvContentPartPr>
            <xdr14:cNvPr id="6762" name="Ink 6761">
              <a:extLst>
                <a:ext uri="{FF2B5EF4-FFF2-40B4-BE49-F238E27FC236}">
                  <a16:creationId xmlns:a16="http://schemas.microsoft.com/office/drawing/2014/main" id="{84604DA3-7DF6-4B0B-9C3D-CD59571A39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6">
          <xdr14:nvContentPartPr>
            <xdr14:cNvPr id="6763" name="Ink 6762">
              <a:extLst>
                <a:ext uri="{FF2B5EF4-FFF2-40B4-BE49-F238E27FC236}">
                  <a16:creationId xmlns:a16="http://schemas.microsoft.com/office/drawing/2014/main" id="{2EC2958D-6E4C-440F-94BB-E23AD30E4C7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7">
          <xdr14:nvContentPartPr>
            <xdr14:cNvPr id="6764" name="Ink 6763">
              <a:extLst>
                <a:ext uri="{FF2B5EF4-FFF2-40B4-BE49-F238E27FC236}">
                  <a16:creationId xmlns:a16="http://schemas.microsoft.com/office/drawing/2014/main" id="{3ACCF319-F956-4E4A-9311-7FBB5B9FE4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8">
          <xdr14:nvContentPartPr>
            <xdr14:cNvPr id="6765" name="Ink 6764">
              <a:extLst>
                <a:ext uri="{FF2B5EF4-FFF2-40B4-BE49-F238E27FC236}">
                  <a16:creationId xmlns:a16="http://schemas.microsoft.com/office/drawing/2014/main" id="{67983BC8-6553-40A0-9271-B09A5AAA56A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9">
          <xdr14:nvContentPartPr>
            <xdr14:cNvPr id="6766" name="Ink 6765">
              <a:extLst>
                <a:ext uri="{FF2B5EF4-FFF2-40B4-BE49-F238E27FC236}">
                  <a16:creationId xmlns:a16="http://schemas.microsoft.com/office/drawing/2014/main" id="{F582AE58-416B-4562-B417-AFE7704D562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0">
          <xdr14:nvContentPartPr>
            <xdr14:cNvPr id="6767" name="Ink 6766">
              <a:extLst>
                <a:ext uri="{FF2B5EF4-FFF2-40B4-BE49-F238E27FC236}">
                  <a16:creationId xmlns:a16="http://schemas.microsoft.com/office/drawing/2014/main" id="{19FA52E5-260F-4EBD-84EE-234C553E6F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1">
          <xdr14:nvContentPartPr>
            <xdr14:cNvPr id="6768" name="Ink 6767">
              <a:extLst>
                <a:ext uri="{FF2B5EF4-FFF2-40B4-BE49-F238E27FC236}">
                  <a16:creationId xmlns:a16="http://schemas.microsoft.com/office/drawing/2014/main" id="{1601739C-1586-4939-9CBC-826765D0CE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2">
          <xdr14:nvContentPartPr>
            <xdr14:cNvPr id="6769" name="Ink 6768">
              <a:extLst>
                <a:ext uri="{FF2B5EF4-FFF2-40B4-BE49-F238E27FC236}">
                  <a16:creationId xmlns:a16="http://schemas.microsoft.com/office/drawing/2014/main" id="{C9F59BD6-5B9D-4A82-95B8-C747534207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3">
          <xdr14:nvContentPartPr>
            <xdr14:cNvPr id="6770" name="Ink 6769">
              <a:extLst>
                <a:ext uri="{FF2B5EF4-FFF2-40B4-BE49-F238E27FC236}">
                  <a16:creationId xmlns:a16="http://schemas.microsoft.com/office/drawing/2014/main" id="{39F752AE-C6DB-4949-AF62-5C342D935E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4">
          <xdr14:nvContentPartPr>
            <xdr14:cNvPr id="6771" name="Ink 6770">
              <a:extLst>
                <a:ext uri="{FF2B5EF4-FFF2-40B4-BE49-F238E27FC236}">
                  <a16:creationId xmlns:a16="http://schemas.microsoft.com/office/drawing/2014/main" id="{0CB30EEA-712B-4E68-88DA-EE4B4D09F2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5">
          <xdr14:nvContentPartPr>
            <xdr14:cNvPr id="6772" name="Ink 6771">
              <a:extLst>
                <a:ext uri="{FF2B5EF4-FFF2-40B4-BE49-F238E27FC236}">
                  <a16:creationId xmlns:a16="http://schemas.microsoft.com/office/drawing/2014/main" id="{7EBDC1FF-0686-47A5-9A0E-F6C62320F2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6">
          <xdr14:nvContentPartPr>
            <xdr14:cNvPr id="6773" name="Ink 6772">
              <a:extLst>
                <a:ext uri="{FF2B5EF4-FFF2-40B4-BE49-F238E27FC236}">
                  <a16:creationId xmlns:a16="http://schemas.microsoft.com/office/drawing/2014/main" id="{548673F6-F46C-4876-8DFC-6987F5DF467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7">
          <xdr14:nvContentPartPr>
            <xdr14:cNvPr id="6774" name="Ink 6773">
              <a:extLst>
                <a:ext uri="{FF2B5EF4-FFF2-40B4-BE49-F238E27FC236}">
                  <a16:creationId xmlns:a16="http://schemas.microsoft.com/office/drawing/2014/main" id="{060F58D0-5F81-4A89-8A87-B2E1188C99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8">
          <xdr14:nvContentPartPr>
            <xdr14:cNvPr id="6775" name="Ink 6774">
              <a:extLst>
                <a:ext uri="{FF2B5EF4-FFF2-40B4-BE49-F238E27FC236}">
                  <a16:creationId xmlns:a16="http://schemas.microsoft.com/office/drawing/2014/main" id="{12B58128-A22E-427A-BE10-9902359DDC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9">
          <xdr14:nvContentPartPr>
            <xdr14:cNvPr id="6776" name="Ink 6775">
              <a:extLst>
                <a:ext uri="{FF2B5EF4-FFF2-40B4-BE49-F238E27FC236}">
                  <a16:creationId xmlns:a16="http://schemas.microsoft.com/office/drawing/2014/main" id="{FDD79A30-BAE3-44C4-84DC-04BCC7577C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0">
          <xdr14:nvContentPartPr>
            <xdr14:cNvPr id="6777" name="Ink 6776">
              <a:extLst>
                <a:ext uri="{FF2B5EF4-FFF2-40B4-BE49-F238E27FC236}">
                  <a16:creationId xmlns:a16="http://schemas.microsoft.com/office/drawing/2014/main" id="{2123B171-16FA-411B-BF31-ADBBDD148E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1">
          <xdr14:nvContentPartPr>
            <xdr14:cNvPr id="6778" name="Ink 6777">
              <a:extLst>
                <a:ext uri="{FF2B5EF4-FFF2-40B4-BE49-F238E27FC236}">
                  <a16:creationId xmlns:a16="http://schemas.microsoft.com/office/drawing/2014/main" id="{FEFDE3F5-04E8-46F2-990B-0057EA4095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2">
          <xdr14:nvContentPartPr>
            <xdr14:cNvPr id="6779" name="Ink 6778">
              <a:extLst>
                <a:ext uri="{FF2B5EF4-FFF2-40B4-BE49-F238E27FC236}">
                  <a16:creationId xmlns:a16="http://schemas.microsoft.com/office/drawing/2014/main" id="{C278037A-2462-4390-AB51-C8CD8219D0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3">
          <xdr14:nvContentPartPr>
            <xdr14:cNvPr id="6780" name="Ink 6779">
              <a:extLst>
                <a:ext uri="{FF2B5EF4-FFF2-40B4-BE49-F238E27FC236}">
                  <a16:creationId xmlns:a16="http://schemas.microsoft.com/office/drawing/2014/main" id="{EF599F13-47E6-43BC-B772-08E3163196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4">
          <xdr14:nvContentPartPr>
            <xdr14:cNvPr id="6781" name="Ink 6780">
              <a:extLst>
                <a:ext uri="{FF2B5EF4-FFF2-40B4-BE49-F238E27FC236}">
                  <a16:creationId xmlns:a16="http://schemas.microsoft.com/office/drawing/2014/main" id="{713CC709-AB33-4927-9901-7448928B55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5">
          <xdr14:nvContentPartPr>
            <xdr14:cNvPr id="6782" name="Ink 6781">
              <a:extLst>
                <a:ext uri="{FF2B5EF4-FFF2-40B4-BE49-F238E27FC236}">
                  <a16:creationId xmlns:a16="http://schemas.microsoft.com/office/drawing/2014/main" id="{53DA4D3D-86CE-4946-AA29-A77EF59D2E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6">
          <xdr14:nvContentPartPr>
            <xdr14:cNvPr id="6783" name="Ink 6782">
              <a:extLst>
                <a:ext uri="{FF2B5EF4-FFF2-40B4-BE49-F238E27FC236}">
                  <a16:creationId xmlns:a16="http://schemas.microsoft.com/office/drawing/2014/main" id="{7F0D8E87-614F-4DAA-A008-53985537B6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7">
          <xdr14:nvContentPartPr>
            <xdr14:cNvPr id="6784" name="Ink 6783">
              <a:extLst>
                <a:ext uri="{FF2B5EF4-FFF2-40B4-BE49-F238E27FC236}">
                  <a16:creationId xmlns:a16="http://schemas.microsoft.com/office/drawing/2014/main" id="{A94F51A4-E50D-4934-8C01-8B6C9A8230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8">
          <xdr14:nvContentPartPr>
            <xdr14:cNvPr id="6785" name="Ink 6784">
              <a:extLst>
                <a:ext uri="{FF2B5EF4-FFF2-40B4-BE49-F238E27FC236}">
                  <a16:creationId xmlns:a16="http://schemas.microsoft.com/office/drawing/2014/main" id="{184AA1A7-3018-40AC-9649-2B271D8E0E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9">
          <xdr14:nvContentPartPr>
            <xdr14:cNvPr id="6786" name="Ink 6785">
              <a:extLst>
                <a:ext uri="{FF2B5EF4-FFF2-40B4-BE49-F238E27FC236}">
                  <a16:creationId xmlns:a16="http://schemas.microsoft.com/office/drawing/2014/main" id="{87EDB97E-8EEB-4CA1-BB0C-F6CFF656A6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0">
          <xdr14:nvContentPartPr>
            <xdr14:cNvPr id="6787" name="Ink 6786">
              <a:extLst>
                <a:ext uri="{FF2B5EF4-FFF2-40B4-BE49-F238E27FC236}">
                  <a16:creationId xmlns:a16="http://schemas.microsoft.com/office/drawing/2014/main" id="{38B1AC9A-C670-4C47-91A5-1E8DAB21CA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1">
          <xdr14:nvContentPartPr>
            <xdr14:cNvPr id="6788" name="Ink 6787">
              <a:extLst>
                <a:ext uri="{FF2B5EF4-FFF2-40B4-BE49-F238E27FC236}">
                  <a16:creationId xmlns:a16="http://schemas.microsoft.com/office/drawing/2014/main" id="{04BD1F85-1E47-4E4D-9B98-556E95F8FB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2">
          <xdr14:nvContentPartPr>
            <xdr14:cNvPr id="6789" name="Ink 6788">
              <a:extLst>
                <a:ext uri="{FF2B5EF4-FFF2-40B4-BE49-F238E27FC236}">
                  <a16:creationId xmlns:a16="http://schemas.microsoft.com/office/drawing/2014/main" id="{584412A8-CF2E-44F8-91F5-D201D9BD1A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3">
          <xdr14:nvContentPartPr>
            <xdr14:cNvPr id="6790" name="Ink 6789">
              <a:extLst>
                <a:ext uri="{FF2B5EF4-FFF2-40B4-BE49-F238E27FC236}">
                  <a16:creationId xmlns:a16="http://schemas.microsoft.com/office/drawing/2014/main" id="{A2329C04-D6D5-4615-838D-E81DB34CEB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4">
          <xdr14:nvContentPartPr>
            <xdr14:cNvPr id="6791" name="Ink 6790">
              <a:extLst>
                <a:ext uri="{FF2B5EF4-FFF2-40B4-BE49-F238E27FC236}">
                  <a16:creationId xmlns:a16="http://schemas.microsoft.com/office/drawing/2014/main" id="{FD9CA5A8-6F47-4602-9E0A-617CAB6FF4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5">
          <xdr14:nvContentPartPr>
            <xdr14:cNvPr id="6792" name="Ink 6791">
              <a:extLst>
                <a:ext uri="{FF2B5EF4-FFF2-40B4-BE49-F238E27FC236}">
                  <a16:creationId xmlns:a16="http://schemas.microsoft.com/office/drawing/2014/main" id="{B1CE742E-BE09-4B69-9CF5-FEDA8BC249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6">
          <xdr14:nvContentPartPr>
            <xdr14:cNvPr id="6793" name="Ink 6792">
              <a:extLst>
                <a:ext uri="{FF2B5EF4-FFF2-40B4-BE49-F238E27FC236}">
                  <a16:creationId xmlns:a16="http://schemas.microsoft.com/office/drawing/2014/main" id="{187E88D9-0810-42E2-97C6-4AA5D44DE2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7">
          <xdr14:nvContentPartPr>
            <xdr14:cNvPr id="6794" name="Ink 6793">
              <a:extLst>
                <a:ext uri="{FF2B5EF4-FFF2-40B4-BE49-F238E27FC236}">
                  <a16:creationId xmlns:a16="http://schemas.microsoft.com/office/drawing/2014/main" id="{1CDE0046-9E29-48C0-826F-882330CB35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8">
          <xdr14:nvContentPartPr>
            <xdr14:cNvPr id="6795" name="Ink 6794">
              <a:extLst>
                <a:ext uri="{FF2B5EF4-FFF2-40B4-BE49-F238E27FC236}">
                  <a16:creationId xmlns:a16="http://schemas.microsoft.com/office/drawing/2014/main" id="{6B8E1508-3D6E-42D1-8881-F98A41CAB4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9">
          <xdr14:nvContentPartPr>
            <xdr14:cNvPr id="6796" name="Ink 6795">
              <a:extLst>
                <a:ext uri="{FF2B5EF4-FFF2-40B4-BE49-F238E27FC236}">
                  <a16:creationId xmlns:a16="http://schemas.microsoft.com/office/drawing/2014/main" id="{7ABF5CE1-3083-4B0A-8BFC-7DB56D0C33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0">
          <xdr14:nvContentPartPr>
            <xdr14:cNvPr id="6797" name="Ink 6796">
              <a:extLst>
                <a:ext uri="{FF2B5EF4-FFF2-40B4-BE49-F238E27FC236}">
                  <a16:creationId xmlns:a16="http://schemas.microsoft.com/office/drawing/2014/main" id="{E91A5780-04E4-432B-8614-AE66BF0DE2A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1">
          <xdr14:nvContentPartPr>
            <xdr14:cNvPr id="6798" name="Ink 6797">
              <a:extLst>
                <a:ext uri="{FF2B5EF4-FFF2-40B4-BE49-F238E27FC236}">
                  <a16:creationId xmlns:a16="http://schemas.microsoft.com/office/drawing/2014/main" id="{B6886F05-D841-45C4-8EB4-351FA561E3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2">
          <xdr14:nvContentPartPr>
            <xdr14:cNvPr id="6799" name="Ink 6798">
              <a:extLst>
                <a:ext uri="{FF2B5EF4-FFF2-40B4-BE49-F238E27FC236}">
                  <a16:creationId xmlns:a16="http://schemas.microsoft.com/office/drawing/2014/main" id="{AE77D667-0D82-4D7D-BFFB-05E14E5603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3">
          <xdr14:nvContentPartPr>
            <xdr14:cNvPr id="6800" name="Ink 6799">
              <a:extLst>
                <a:ext uri="{FF2B5EF4-FFF2-40B4-BE49-F238E27FC236}">
                  <a16:creationId xmlns:a16="http://schemas.microsoft.com/office/drawing/2014/main" id="{B03D65AA-C78D-40B3-8104-A4430735B0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4">
          <xdr14:nvContentPartPr>
            <xdr14:cNvPr id="6801" name="Ink 6800">
              <a:extLst>
                <a:ext uri="{FF2B5EF4-FFF2-40B4-BE49-F238E27FC236}">
                  <a16:creationId xmlns:a16="http://schemas.microsoft.com/office/drawing/2014/main" id="{0F81A7C6-D501-4AC0-87BD-BE23C77073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5">
          <xdr14:nvContentPartPr>
            <xdr14:cNvPr id="6802" name="Ink 6801">
              <a:extLst>
                <a:ext uri="{FF2B5EF4-FFF2-40B4-BE49-F238E27FC236}">
                  <a16:creationId xmlns:a16="http://schemas.microsoft.com/office/drawing/2014/main" id="{32CA371E-F7D4-4565-86A6-206CF26F37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6">
          <xdr14:nvContentPartPr>
            <xdr14:cNvPr id="6803" name="Ink 6802">
              <a:extLst>
                <a:ext uri="{FF2B5EF4-FFF2-40B4-BE49-F238E27FC236}">
                  <a16:creationId xmlns:a16="http://schemas.microsoft.com/office/drawing/2014/main" id="{43A0AC2F-66BA-420E-B77F-E31DA60DE3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7">
          <xdr14:nvContentPartPr>
            <xdr14:cNvPr id="6804" name="Ink 6803">
              <a:extLst>
                <a:ext uri="{FF2B5EF4-FFF2-40B4-BE49-F238E27FC236}">
                  <a16:creationId xmlns:a16="http://schemas.microsoft.com/office/drawing/2014/main" id="{70DB878A-CE51-4AAE-9632-1BA9095B4E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8">
          <xdr14:nvContentPartPr>
            <xdr14:cNvPr id="6805" name="Ink 6804">
              <a:extLst>
                <a:ext uri="{FF2B5EF4-FFF2-40B4-BE49-F238E27FC236}">
                  <a16:creationId xmlns:a16="http://schemas.microsoft.com/office/drawing/2014/main" id="{1BF36670-0E45-4081-A288-CABC364108A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9">
          <xdr14:nvContentPartPr>
            <xdr14:cNvPr id="6806" name="Ink 6805">
              <a:extLst>
                <a:ext uri="{FF2B5EF4-FFF2-40B4-BE49-F238E27FC236}">
                  <a16:creationId xmlns:a16="http://schemas.microsoft.com/office/drawing/2014/main" id="{DF21F9E6-956C-459D-AF5D-4963A7B8ED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0">
          <xdr14:nvContentPartPr>
            <xdr14:cNvPr id="6807" name="Ink 6806">
              <a:extLst>
                <a:ext uri="{FF2B5EF4-FFF2-40B4-BE49-F238E27FC236}">
                  <a16:creationId xmlns:a16="http://schemas.microsoft.com/office/drawing/2014/main" id="{9D60F186-1003-46F9-96D7-6DAA09C2CA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1">
          <xdr14:nvContentPartPr>
            <xdr14:cNvPr id="6808" name="Ink 6807">
              <a:extLst>
                <a:ext uri="{FF2B5EF4-FFF2-40B4-BE49-F238E27FC236}">
                  <a16:creationId xmlns:a16="http://schemas.microsoft.com/office/drawing/2014/main" id="{178CC240-9846-4650-97CF-4EDA8D3B39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2">
          <xdr14:nvContentPartPr>
            <xdr14:cNvPr id="6809" name="Ink 6808">
              <a:extLst>
                <a:ext uri="{FF2B5EF4-FFF2-40B4-BE49-F238E27FC236}">
                  <a16:creationId xmlns:a16="http://schemas.microsoft.com/office/drawing/2014/main" id="{C13612C9-1C3F-4E59-965D-69A96A551DD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3">
          <xdr14:nvContentPartPr>
            <xdr14:cNvPr id="6810" name="Ink 6809">
              <a:extLst>
                <a:ext uri="{FF2B5EF4-FFF2-40B4-BE49-F238E27FC236}">
                  <a16:creationId xmlns:a16="http://schemas.microsoft.com/office/drawing/2014/main" id="{4B38C2A3-150E-4A57-91B1-D158DC946E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4">
          <xdr14:nvContentPartPr>
            <xdr14:cNvPr id="6811" name="Ink 6810">
              <a:extLst>
                <a:ext uri="{FF2B5EF4-FFF2-40B4-BE49-F238E27FC236}">
                  <a16:creationId xmlns:a16="http://schemas.microsoft.com/office/drawing/2014/main" id="{8CA54E32-EA84-4519-821E-8AD058E150C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5">
          <xdr14:nvContentPartPr>
            <xdr14:cNvPr id="6812" name="Ink 6811">
              <a:extLst>
                <a:ext uri="{FF2B5EF4-FFF2-40B4-BE49-F238E27FC236}">
                  <a16:creationId xmlns:a16="http://schemas.microsoft.com/office/drawing/2014/main" id="{D9A0872F-3B1A-443D-B8A9-2D96C4174FA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6">
          <xdr14:nvContentPartPr>
            <xdr14:cNvPr id="6813" name="Ink 6812">
              <a:extLst>
                <a:ext uri="{FF2B5EF4-FFF2-40B4-BE49-F238E27FC236}">
                  <a16:creationId xmlns:a16="http://schemas.microsoft.com/office/drawing/2014/main" id="{9CE22357-D16E-437B-9701-7C87A7BF1D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7">
          <xdr14:nvContentPartPr>
            <xdr14:cNvPr id="6814" name="Ink 6813">
              <a:extLst>
                <a:ext uri="{FF2B5EF4-FFF2-40B4-BE49-F238E27FC236}">
                  <a16:creationId xmlns:a16="http://schemas.microsoft.com/office/drawing/2014/main" id="{B3498EE9-91BB-446D-801E-ECF55297A7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8">
          <xdr14:nvContentPartPr>
            <xdr14:cNvPr id="6815" name="Ink 6814">
              <a:extLst>
                <a:ext uri="{FF2B5EF4-FFF2-40B4-BE49-F238E27FC236}">
                  <a16:creationId xmlns:a16="http://schemas.microsoft.com/office/drawing/2014/main" id="{428ED56B-76BE-4C71-8108-0A5A9958EF3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9">
          <xdr14:nvContentPartPr>
            <xdr14:cNvPr id="6816" name="Ink 6815">
              <a:extLst>
                <a:ext uri="{FF2B5EF4-FFF2-40B4-BE49-F238E27FC236}">
                  <a16:creationId xmlns:a16="http://schemas.microsoft.com/office/drawing/2014/main" id="{1D74E30C-013D-4307-B5BC-79FCB74ED76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0">
          <xdr14:nvContentPartPr>
            <xdr14:cNvPr id="6817" name="Ink 6816">
              <a:extLst>
                <a:ext uri="{FF2B5EF4-FFF2-40B4-BE49-F238E27FC236}">
                  <a16:creationId xmlns:a16="http://schemas.microsoft.com/office/drawing/2014/main" id="{89192F6F-8BDA-4966-93DD-28452F12A5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1">
          <xdr14:nvContentPartPr>
            <xdr14:cNvPr id="6818" name="Ink 6817">
              <a:extLst>
                <a:ext uri="{FF2B5EF4-FFF2-40B4-BE49-F238E27FC236}">
                  <a16:creationId xmlns:a16="http://schemas.microsoft.com/office/drawing/2014/main" id="{181B9D19-D547-4832-8CD9-4D8DDF9BFC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2">
          <xdr14:nvContentPartPr>
            <xdr14:cNvPr id="6819" name="Ink 6818">
              <a:extLst>
                <a:ext uri="{FF2B5EF4-FFF2-40B4-BE49-F238E27FC236}">
                  <a16:creationId xmlns:a16="http://schemas.microsoft.com/office/drawing/2014/main" id="{F445E055-D06B-4687-A61A-26ACC840857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3">
          <xdr14:nvContentPartPr>
            <xdr14:cNvPr id="6820" name="Ink 6819">
              <a:extLst>
                <a:ext uri="{FF2B5EF4-FFF2-40B4-BE49-F238E27FC236}">
                  <a16:creationId xmlns:a16="http://schemas.microsoft.com/office/drawing/2014/main" id="{F5C6F308-4816-4D1E-9758-55189BF90B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4">
          <xdr14:nvContentPartPr>
            <xdr14:cNvPr id="6821" name="Ink 6820">
              <a:extLst>
                <a:ext uri="{FF2B5EF4-FFF2-40B4-BE49-F238E27FC236}">
                  <a16:creationId xmlns:a16="http://schemas.microsoft.com/office/drawing/2014/main" id="{EB596114-DE06-44B1-974B-38D8026A007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5">
          <xdr14:nvContentPartPr>
            <xdr14:cNvPr id="6822" name="Ink 6821">
              <a:extLst>
                <a:ext uri="{FF2B5EF4-FFF2-40B4-BE49-F238E27FC236}">
                  <a16:creationId xmlns:a16="http://schemas.microsoft.com/office/drawing/2014/main" id="{A6B46769-43DD-4689-B966-D6140D8B1D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6">
          <xdr14:nvContentPartPr>
            <xdr14:cNvPr id="6823" name="Ink 6822">
              <a:extLst>
                <a:ext uri="{FF2B5EF4-FFF2-40B4-BE49-F238E27FC236}">
                  <a16:creationId xmlns:a16="http://schemas.microsoft.com/office/drawing/2014/main" id="{02944E9F-8E11-4355-B22A-175BDE82E0B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7">
          <xdr14:nvContentPartPr>
            <xdr14:cNvPr id="6824" name="Ink 6823">
              <a:extLst>
                <a:ext uri="{FF2B5EF4-FFF2-40B4-BE49-F238E27FC236}">
                  <a16:creationId xmlns:a16="http://schemas.microsoft.com/office/drawing/2014/main" id="{732270E6-9B61-498D-8C02-C26E61EE39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8">
          <xdr14:nvContentPartPr>
            <xdr14:cNvPr id="6825" name="Ink 6824">
              <a:extLst>
                <a:ext uri="{FF2B5EF4-FFF2-40B4-BE49-F238E27FC236}">
                  <a16:creationId xmlns:a16="http://schemas.microsoft.com/office/drawing/2014/main" id="{3D2ED2FB-96DA-4928-BF04-6EF6E323D76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9">
          <xdr14:nvContentPartPr>
            <xdr14:cNvPr id="6826" name="Ink 6825">
              <a:extLst>
                <a:ext uri="{FF2B5EF4-FFF2-40B4-BE49-F238E27FC236}">
                  <a16:creationId xmlns:a16="http://schemas.microsoft.com/office/drawing/2014/main" id="{57696F52-F5A8-4F2B-B874-4FB683B9537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0">
          <xdr14:nvContentPartPr>
            <xdr14:cNvPr id="6827" name="Ink 6826">
              <a:extLst>
                <a:ext uri="{FF2B5EF4-FFF2-40B4-BE49-F238E27FC236}">
                  <a16:creationId xmlns:a16="http://schemas.microsoft.com/office/drawing/2014/main" id="{0E6CFE8C-D5E0-4014-BBEE-FAC220DE85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1">
          <xdr14:nvContentPartPr>
            <xdr14:cNvPr id="6828" name="Ink 6827">
              <a:extLst>
                <a:ext uri="{FF2B5EF4-FFF2-40B4-BE49-F238E27FC236}">
                  <a16:creationId xmlns:a16="http://schemas.microsoft.com/office/drawing/2014/main" id="{46F87C16-1F46-4E7C-B595-C2FEAF7A7E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2">
          <xdr14:nvContentPartPr>
            <xdr14:cNvPr id="6829" name="Ink 6828">
              <a:extLst>
                <a:ext uri="{FF2B5EF4-FFF2-40B4-BE49-F238E27FC236}">
                  <a16:creationId xmlns:a16="http://schemas.microsoft.com/office/drawing/2014/main" id="{F806B5E8-8F70-4725-9355-1895FB775F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3">
          <xdr14:nvContentPartPr>
            <xdr14:cNvPr id="6830" name="Ink 6829">
              <a:extLst>
                <a:ext uri="{FF2B5EF4-FFF2-40B4-BE49-F238E27FC236}">
                  <a16:creationId xmlns:a16="http://schemas.microsoft.com/office/drawing/2014/main" id="{ABC4C1E1-8B5D-4919-BF37-294838A9603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4">
          <xdr14:nvContentPartPr>
            <xdr14:cNvPr id="6831" name="Ink 6830">
              <a:extLst>
                <a:ext uri="{FF2B5EF4-FFF2-40B4-BE49-F238E27FC236}">
                  <a16:creationId xmlns:a16="http://schemas.microsoft.com/office/drawing/2014/main" id="{235C32F4-D8E3-4A66-B6DD-89C4D76B47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5">
          <xdr14:nvContentPartPr>
            <xdr14:cNvPr id="6832" name="Ink 6831">
              <a:extLst>
                <a:ext uri="{FF2B5EF4-FFF2-40B4-BE49-F238E27FC236}">
                  <a16:creationId xmlns:a16="http://schemas.microsoft.com/office/drawing/2014/main" id="{56C3840D-4C11-4CCA-95B0-45A3DD3F2A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6">
          <xdr14:nvContentPartPr>
            <xdr14:cNvPr id="6833" name="Ink 6832">
              <a:extLst>
                <a:ext uri="{FF2B5EF4-FFF2-40B4-BE49-F238E27FC236}">
                  <a16:creationId xmlns:a16="http://schemas.microsoft.com/office/drawing/2014/main" id="{F67228BB-9BC0-43D0-979E-7A1D70B98D8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7">
          <xdr14:nvContentPartPr>
            <xdr14:cNvPr id="6834" name="Ink 6833">
              <a:extLst>
                <a:ext uri="{FF2B5EF4-FFF2-40B4-BE49-F238E27FC236}">
                  <a16:creationId xmlns:a16="http://schemas.microsoft.com/office/drawing/2014/main" id="{9621FA0A-9D1D-47E6-940E-B39BE81BFE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8">
          <xdr14:nvContentPartPr>
            <xdr14:cNvPr id="6835" name="Ink 6834">
              <a:extLst>
                <a:ext uri="{FF2B5EF4-FFF2-40B4-BE49-F238E27FC236}">
                  <a16:creationId xmlns:a16="http://schemas.microsoft.com/office/drawing/2014/main" id="{3A246232-A595-476D-8048-774A46D05A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9">
          <xdr14:nvContentPartPr>
            <xdr14:cNvPr id="6836" name="Ink 6835">
              <a:extLst>
                <a:ext uri="{FF2B5EF4-FFF2-40B4-BE49-F238E27FC236}">
                  <a16:creationId xmlns:a16="http://schemas.microsoft.com/office/drawing/2014/main" id="{95E753A9-E288-452B-A613-8487A7FAAF1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0">
          <xdr14:nvContentPartPr>
            <xdr14:cNvPr id="6837" name="Ink 6836">
              <a:extLst>
                <a:ext uri="{FF2B5EF4-FFF2-40B4-BE49-F238E27FC236}">
                  <a16:creationId xmlns:a16="http://schemas.microsoft.com/office/drawing/2014/main" id="{5AC07210-7330-40E1-ADBD-0FD4E60DA6E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1">
          <xdr14:nvContentPartPr>
            <xdr14:cNvPr id="6838" name="Ink 6837">
              <a:extLst>
                <a:ext uri="{FF2B5EF4-FFF2-40B4-BE49-F238E27FC236}">
                  <a16:creationId xmlns:a16="http://schemas.microsoft.com/office/drawing/2014/main" id="{A761216B-FB47-45AA-BAD8-3A9F8494C27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2">
          <xdr14:nvContentPartPr>
            <xdr14:cNvPr id="6839" name="Ink 6838">
              <a:extLst>
                <a:ext uri="{FF2B5EF4-FFF2-40B4-BE49-F238E27FC236}">
                  <a16:creationId xmlns:a16="http://schemas.microsoft.com/office/drawing/2014/main" id="{91171331-224C-4C26-BBD4-AFB0F57792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3">
          <xdr14:nvContentPartPr>
            <xdr14:cNvPr id="6840" name="Ink 6839">
              <a:extLst>
                <a:ext uri="{FF2B5EF4-FFF2-40B4-BE49-F238E27FC236}">
                  <a16:creationId xmlns:a16="http://schemas.microsoft.com/office/drawing/2014/main" id="{D923E6D7-F7E9-4A9B-AA41-193A3E0ED81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4">
          <xdr14:nvContentPartPr>
            <xdr14:cNvPr id="6841" name="Ink 6840">
              <a:extLst>
                <a:ext uri="{FF2B5EF4-FFF2-40B4-BE49-F238E27FC236}">
                  <a16:creationId xmlns:a16="http://schemas.microsoft.com/office/drawing/2014/main" id="{89F09131-7F3B-4EDA-BA53-8488D81A0A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5">
          <xdr14:nvContentPartPr>
            <xdr14:cNvPr id="6842" name="Ink 6841">
              <a:extLst>
                <a:ext uri="{FF2B5EF4-FFF2-40B4-BE49-F238E27FC236}">
                  <a16:creationId xmlns:a16="http://schemas.microsoft.com/office/drawing/2014/main" id="{02C5B766-7835-4BC4-8A50-B0313D30B9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6">
          <xdr14:nvContentPartPr>
            <xdr14:cNvPr id="6843" name="Ink 6842">
              <a:extLst>
                <a:ext uri="{FF2B5EF4-FFF2-40B4-BE49-F238E27FC236}">
                  <a16:creationId xmlns:a16="http://schemas.microsoft.com/office/drawing/2014/main" id="{2BE4AEC4-5644-4469-9579-B11D4E8CC8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7">
          <xdr14:nvContentPartPr>
            <xdr14:cNvPr id="6844" name="Ink 6843">
              <a:extLst>
                <a:ext uri="{FF2B5EF4-FFF2-40B4-BE49-F238E27FC236}">
                  <a16:creationId xmlns:a16="http://schemas.microsoft.com/office/drawing/2014/main" id="{EF86A3A7-0F8E-4CC5-AFA5-94D8E43218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8">
          <xdr14:nvContentPartPr>
            <xdr14:cNvPr id="6845" name="Ink 6844">
              <a:extLst>
                <a:ext uri="{FF2B5EF4-FFF2-40B4-BE49-F238E27FC236}">
                  <a16:creationId xmlns:a16="http://schemas.microsoft.com/office/drawing/2014/main" id="{EC02B889-3DC8-4B49-BD5B-C709D9252CA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9">
          <xdr14:nvContentPartPr>
            <xdr14:cNvPr id="6846" name="Ink 6845">
              <a:extLst>
                <a:ext uri="{FF2B5EF4-FFF2-40B4-BE49-F238E27FC236}">
                  <a16:creationId xmlns:a16="http://schemas.microsoft.com/office/drawing/2014/main" id="{E7070B3F-8224-4FB7-9DEA-99DE075FD74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0">
          <xdr14:nvContentPartPr>
            <xdr14:cNvPr id="6847" name="Ink 6846">
              <a:extLst>
                <a:ext uri="{FF2B5EF4-FFF2-40B4-BE49-F238E27FC236}">
                  <a16:creationId xmlns:a16="http://schemas.microsoft.com/office/drawing/2014/main" id="{0FE2595B-A3EC-432D-A903-D445841F08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1">
          <xdr14:nvContentPartPr>
            <xdr14:cNvPr id="6848" name="Ink 6847">
              <a:extLst>
                <a:ext uri="{FF2B5EF4-FFF2-40B4-BE49-F238E27FC236}">
                  <a16:creationId xmlns:a16="http://schemas.microsoft.com/office/drawing/2014/main" id="{14C73CB9-9372-44E3-A45D-B71CD5A4331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2">
          <xdr14:nvContentPartPr>
            <xdr14:cNvPr id="6849" name="Ink 6848">
              <a:extLst>
                <a:ext uri="{FF2B5EF4-FFF2-40B4-BE49-F238E27FC236}">
                  <a16:creationId xmlns:a16="http://schemas.microsoft.com/office/drawing/2014/main" id="{5AC447F0-3B4B-43AF-ADDA-5650B626DD0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3">
          <xdr14:nvContentPartPr>
            <xdr14:cNvPr id="6850" name="Ink 6849">
              <a:extLst>
                <a:ext uri="{FF2B5EF4-FFF2-40B4-BE49-F238E27FC236}">
                  <a16:creationId xmlns:a16="http://schemas.microsoft.com/office/drawing/2014/main" id="{3981E76F-B4EE-411A-8333-71508ACAD2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4">
          <xdr14:nvContentPartPr>
            <xdr14:cNvPr id="6851" name="Ink 6850">
              <a:extLst>
                <a:ext uri="{FF2B5EF4-FFF2-40B4-BE49-F238E27FC236}">
                  <a16:creationId xmlns:a16="http://schemas.microsoft.com/office/drawing/2014/main" id="{075477F9-FFC3-48A4-8428-9C5C21E188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5">
          <xdr14:nvContentPartPr>
            <xdr14:cNvPr id="6852" name="Ink 6851">
              <a:extLst>
                <a:ext uri="{FF2B5EF4-FFF2-40B4-BE49-F238E27FC236}">
                  <a16:creationId xmlns:a16="http://schemas.microsoft.com/office/drawing/2014/main" id="{9D9BF774-B703-4ACA-90C0-261610BCFCA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6">
          <xdr14:nvContentPartPr>
            <xdr14:cNvPr id="6853" name="Ink 6852">
              <a:extLst>
                <a:ext uri="{FF2B5EF4-FFF2-40B4-BE49-F238E27FC236}">
                  <a16:creationId xmlns:a16="http://schemas.microsoft.com/office/drawing/2014/main" id="{91A0A5AD-6209-46EB-B14A-2C4CCAE266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7">
          <xdr14:nvContentPartPr>
            <xdr14:cNvPr id="6854" name="Ink 6853">
              <a:extLst>
                <a:ext uri="{FF2B5EF4-FFF2-40B4-BE49-F238E27FC236}">
                  <a16:creationId xmlns:a16="http://schemas.microsoft.com/office/drawing/2014/main" id="{50E83AEC-C6F2-4F59-9CBF-0B14131170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8">
          <xdr14:nvContentPartPr>
            <xdr14:cNvPr id="6855" name="Ink 6854">
              <a:extLst>
                <a:ext uri="{FF2B5EF4-FFF2-40B4-BE49-F238E27FC236}">
                  <a16:creationId xmlns:a16="http://schemas.microsoft.com/office/drawing/2014/main" id="{C72B751C-B728-4EEA-8880-D7F497FDB9F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9">
          <xdr14:nvContentPartPr>
            <xdr14:cNvPr id="6856" name="Ink 6855">
              <a:extLst>
                <a:ext uri="{FF2B5EF4-FFF2-40B4-BE49-F238E27FC236}">
                  <a16:creationId xmlns:a16="http://schemas.microsoft.com/office/drawing/2014/main" id="{D255ADD0-6878-4DE2-9E87-29E9192473D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0">
          <xdr14:nvContentPartPr>
            <xdr14:cNvPr id="6857" name="Ink 6856">
              <a:extLst>
                <a:ext uri="{FF2B5EF4-FFF2-40B4-BE49-F238E27FC236}">
                  <a16:creationId xmlns:a16="http://schemas.microsoft.com/office/drawing/2014/main" id="{3F9D88EF-9DB0-4E0A-BD3F-4161E98CA8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1">
          <xdr14:nvContentPartPr>
            <xdr14:cNvPr id="6858" name="Ink 6857">
              <a:extLst>
                <a:ext uri="{FF2B5EF4-FFF2-40B4-BE49-F238E27FC236}">
                  <a16:creationId xmlns:a16="http://schemas.microsoft.com/office/drawing/2014/main" id="{A01FEB37-B090-44DF-A19E-15B315E172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2">
          <xdr14:nvContentPartPr>
            <xdr14:cNvPr id="6859" name="Ink 6858">
              <a:extLst>
                <a:ext uri="{FF2B5EF4-FFF2-40B4-BE49-F238E27FC236}">
                  <a16:creationId xmlns:a16="http://schemas.microsoft.com/office/drawing/2014/main" id="{5A9D3A4F-E095-454F-98F0-8940A8A3EF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3">
          <xdr14:nvContentPartPr>
            <xdr14:cNvPr id="6860" name="Ink 6859">
              <a:extLst>
                <a:ext uri="{FF2B5EF4-FFF2-40B4-BE49-F238E27FC236}">
                  <a16:creationId xmlns:a16="http://schemas.microsoft.com/office/drawing/2014/main" id="{0D7F7608-FCB1-4B19-AF10-E47FC2E923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4">
          <xdr14:nvContentPartPr>
            <xdr14:cNvPr id="6861" name="Ink 6860">
              <a:extLst>
                <a:ext uri="{FF2B5EF4-FFF2-40B4-BE49-F238E27FC236}">
                  <a16:creationId xmlns:a16="http://schemas.microsoft.com/office/drawing/2014/main" id="{DE019F6D-6A6E-4DC5-A2E6-8B24FB41B3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5">
          <xdr14:nvContentPartPr>
            <xdr14:cNvPr id="6862" name="Ink 6861">
              <a:extLst>
                <a:ext uri="{FF2B5EF4-FFF2-40B4-BE49-F238E27FC236}">
                  <a16:creationId xmlns:a16="http://schemas.microsoft.com/office/drawing/2014/main" id="{519C3E65-F5E5-4109-909F-6AC3E0A589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6">
          <xdr14:nvContentPartPr>
            <xdr14:cNvPr id="6863" name="Ink 6862">
              <a:extLst>
                <a:ext uri="{FF2B5EF4-FFF2-40B4-BE49-F238E27FC236}">
                  <a16:creationId xmlns:a16="http://schemas.microsoft.com/office/drawing/2014/main" id="{960795E2-D4FF-42CC-9D9C-D49EFDCE5FF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7">
          <xdr14:nvContentPartPr>
            <xdr14:cNvPr id="6864" name="Ink 6863">
              <a:extLst>
                <a:ext uri="{FF2B5EF4-FFF2-40B4-BE49-F238E27FC236}">
                  <a16:creationId xmlns:a16="http://schemas.microsoft.com/office/drawing/2014/main" id="{7DE395F1-39E7-4D2E-B95E-24CAE0EB300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8">
          <xdr14:nvContentPartPr>
            <xdr14:cNvPr id="6865" name="Ink 6864">
              <a:extLst>
                <a:ext uri="{FF2B5EF4-FFF2-40B4-BE49-F238E27FC236}">
                  <a16:creationId xmlns:a16="http://schemas.microsoft.com/office/drawing/2014/main" id="{11E3706A-E47C-42C9-8519-7FDD88002DB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9">
          <xdr14:nvContentPartPr>
            <xdr14:cNvPr id="6866" name="Ink 6865">
              <a:extLst>
                <a:ext uri="{FF2B5EF4-FFF2-40B4-BE49-F238E27FC236}">
                  <a16:creationId xmlns:a16="http://schemas.microsoft.com/office/drawing/2014/main" id="{BD2EECE2-9FB5-4909-A5ED-231E85CAF35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0">
          <xdr14:nvContentPartPr>
            <xdr14:cNvPr id="6867" name="Ink 6866">
              <a:extLst>
                <a:ext uri="{FF2B5EF4-FFF2-40B4-BE49-F238E27FC236}">
                  <a16:creationId xmlns:a16="http://schemas.microsoft.com/office/drawing/2014/main" id="{21FBD001-4938-4A72-A2DF-10E9D0AFD7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1">
          <xdr14:nvContentPartPr>
            <xdr14:cNvPr id="6868" name="Ink 6867">
              <a:extLst>
                <a:ext uri="{FF2B5EF4-FFF2-40B4-BE49-F238E27FC236}">
                  <a16:creationId xmlns:a16="http://schemas.microsoft.com/office/drawing/2014/main" id="{263AD069-0851-44D0-9D06-655837A733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2">
          <xdr14:nvContentPartPr>
            <xdr14:cNvPr id="6869" name="Ink 6868">
              <a:extLst>
                <a:ext uri="{FF2B5EF4-FFF2-40B4-BE49-F238E27FC236}">
                  <a16:creationId xmlns:a16="http://schemas.microsoft.com/office/drawing/2014/main" id="{23780352-5025-47B1-9823-18992228DB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3">
          <xdr14:nvContentPartPr>
            <xdr14:cNvPr id="6870" name="Ink 6869">
              <a:extLst>
                <a:ext uri="{FF2B5EF4-FFF2-40B4-BE49-F238E27FC236}">
                  <a16:creationId xmlns:a16="http://schemas.microsoft.com/office/drawing/2014/main" id="{44349F58-6689-4EC9-B2B6-ACAF637F9E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4">
          <xdr14:nvContentPartPr>
            <xdr14:cNvPr id="6871" name="Ink 6870">
              <a:extLst>
                <a:ext uri="{FF2B5EF4-FFF2-40B4-BE49-F238E27FC236}">
                  <a16:creationId xmlns:a16="http://schemas.microsoft.com/office/drawing/2014/main" id="{14C1D16F-8110-4E8A-BB40-291382928F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5">
          <xdr14:nvContentPartPr>
            <xdr14:cNvPr id="6872" name="Ink 6871">
              <a:extLst>
                <a:ext uri="{FF2B5EF4-FFF2-40B4-BE49-F238E27FC236}">
                  <a16:creationId xmlns:a16="http://schemas.microsoft.com/office/drawing/2014/main" id="{89622AC4-E77E-4426-AF44-E428EBB9FF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6">
          <xdr14:nvContentPartPr>
            <xdr14:cNvPr id="6873" name="Ink 6872">
              <a:extLst>
                <a:ext uri="{FF2B5EF4-FFF2-40B4-BE49-F238E27FC236}">
                  <a16:creationId xmlns:a16="http://schemas.microsoft.com/office/drawing/2014/main" id="{F81E1F05-3355-42AB-9E6F-FDF246AD049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7">
          <xdr14:nvContentPartPr>
            <xdr14:cNvPr id="6874" name="Ink 6873">
              <a:extLst>
                <a:ext uri="{FF2B5EF4-FFF2-40B4-BE49-F238E27FC236}">
                  <a16:creationId xmlns:a16="http://schemas.microsoft.com/office/drawing/2014/main" id="{0FD04A32-6320-4B29-BD67-78709FC0F2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8">
          <xdr14:nvContentPartPr>
            <xdr14:cNvPr id="6875" name="Ink 6874">
              <a:extLst>
                <a:ext uri="{FF2B5EF4-FFF2-40B4-BE49-F238E27FC236}">
                  <a16:creationId xmlns:a16="http://schemas.microsoft.com/office/drawing/2014/main" id="{9663980C-6D24-4776-9E46-D5C2D79CBF3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9">
          <xdr14:nvContentPartPr>
            <xdr14:cNvPr id="6876" name="Ink 6875">
              <a:extLst>
                <a:ext uri="{FF2B5EF4-FFF2-40B4-BE49-F238E27FC236}">
                  <a16:creationId xmlns:a16="http://schemas.microsoft.com/office/drawing/2014/main" id="{E3DC41B2-6774-4A89-B686-A56C3EAF0FD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0">
          <xdr14:nvContentPartPr>
            <xdr14:cNvPr id="6877" name="Ink 6876">
              <a:extLst>
                <a:ext uri="{FF2B5EF4-FFF2-40B4-BE49-F238E27FC236}">
                  <a16:creationId xmlns:a16="http://schemas.microsoft.com/office/drawing/2014/main" id="{4063E005-A35B-4D78-9F4D-C37F816CA7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1">
          <xdr14:nvContentPartPr>
            <xdr14:cNvPr id="6878" name="Ink 6877">
              <a:extLst>
                <a:ext uri="{FF2B5EF4-FFF2-40B4-BE49-F238E27FC236}">
                  <a16:creationId xmlns:a16="http://schemas.microsoft.com/office/drawing/2014/main" id="{CA9B8B15-25CF-46E5-975B-589E4B3355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2">
          <xdr14:nvContentPartPr>
            <xdr14:cNvPr id="6879" name="Ink 6878">
              <a:extLst>
                <a:ext uri="{FF2B5EF4-FFF2-40B4-BE49-F238E27FC236}">
                  <a16:creationId xmlns:a16="http://schemas.microsoft.com/office/drawing/2014/main" id="{B622BE34-2935-417D-B53B-57CD1EC2B5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3">
          <xdr14:nvContentPartPr>
            <xdr14:cNvPr id="6880" name="Ink 6879">
              <a:extLst>
                <a:ext uri="{FF2B5EF4-FFF2-40B4-BE49-F238E27FC236}">
                  <a16:creationId xmlns:a16="http://schemas.microsoft.com/office/drawing/2014/main" id="{AFF9319C-08E4-4446-A00A-05688B5056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4">
          <xdr14:nvContentPartPr>
            <xdr14:cNvPr id="6881" name="Ink 6880">
              <a:extLst>
                <a:ext uri="{FF2B5EF4-FFF2-40B4-BE49-F238E27FC236}">
                  <a16:creationId xmlns:a16="http://schemas.microsoft.com/office/drawing/2014/main" id="{E294E231-0589-48C2-B80A-5F084A6951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5">
          <xdr14:nvContentPartPr>
            <xdr14:cNvPr id="6882" name="Ink 6881">
              <a:extLst>
                <a:ext uri="{FF2B5EF4-FFF2-40B4-BE49-F238E27FC236}">
                  <a16:creationId xmlns:a16="http://schemas.microsoft.com/office/drawing/2014/main" id="{6DB1BE44-5E34-4ACD-B443-F6C6986B7F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6">
          <xdr14:nvContentPartPr>
            <xdr14:cNvPr id="6883" name="Ink 6882">
              <a:extLst>
                <a:ext uri="{FF2B5EF4-FFF2-40B4-BE49-F238E27FC236}">
                  <a16:creationId xmlns:a16="http://schemas.microsoft.com/office/drawing/2014/main" id="{CE26ACCB-1D5D-486C-825E-0EEFF097442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7">
          <xdr14:nvContentPartPr>
            <xdr14:cNvPr id="6884" name="Ink 6883">
              <a:extLst>
                <a:ext uri="{FF2B5EF4-FFF2-40B4-BE49-F238E27FC236}">
                  <a16:creationId xmlns:a16="http://schemas.microsoft.com/office/drawing/2014/main" id="{ADFC6939-EE42-4CFE-8207-9053F247D8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8">
          <xdr14:nvContentPartPr>
            <xdr14:cNvPr id="6885" name="Ink 6884">
              <a:extLst>
                <a:ext uri="{FF2B5EF4-FFF2-40B4-BE49-F238E27FC236}">
                  <a16:creationId xmlns:a16="http://schemas.microsoft.com/office/drawing/2014/main" id="{04BAE104-D15A-472D-A9CB-4C7EF73B851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9">
          <xdr14:nvContentPartPr>
            <xdr14:cNvPr id="6886" name="Ink 6885">
              <a:extLst>
                <a:ext uri="{FF2B5EF4-FFF2-40B4-BE49-F238E27FC236}">
                  <a16:creationId xmlns:a16="http://schemas.microsoft.com/office/drawing/2014/main" id="{6DB3F5D4-FCA2-401D-B76F-6B41C76B565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0">
          <xdr14:nvContentPartPr>
            <xdr14:cNvPr id="6887" name="Ink 6886">
              <a:extLst>
                <a:ext uri="{FF2B5EF4-FFF2-40B4-BE49-F238E27FC236}">
                  <a16:creationId xmlns:a16="http://schemas.microsoft.com/office/drawing/2014/main" id="{F3E55FDF-871D-492E-9B7C-B0D44D8507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1">
          <xdr14:nvContentPartPr>
            <xdr14:cNvPr id="6888" name="Ink 6887">
              <a:extLst>
                <a:ext uri="{FF2B5EF4-FFF2-40B4-BE49-F238E27FC236}">
                  <a16:creationId xmlns:a16="http://schemas.microsoft.com/office/drawing/2014/main" id="{682ED2BC-B18C-417C-B00E-260049E932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2">
          <xdr14:nvContentPartPr>
            <xdr14:cNvPr id="6889" name="Ink 6888">
              <a:extLst>
                <a:ext uri="{FF2B5EF4-FFF2-40B4-BE49-F238E27FC236}">
                  <a16:creationId xmlns:a16="http://schemas.microsoft.com/office/drawing/2014/main" id="{9F71D7BD-A412-46BD-A00D-F5D0442E0A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3">
          <xdr14:nvContentPartPr>
            <xdr14:cNvPr id="6890" name="Ink 6889">
              <a:extLst>
                <a:ext uri="{FF2B5EF4-FFF2-40B4-BE49-F238E27FC236}">
                  <a16:creationId xmlns:a16="http://schemas.microsoft.com/office/drawing/2014/main" id="{8B62F4D0-17C1-4F61-80EE-3C3E169DDA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4">
          <xdr14:nvContentPartPr>
            <xdr14:cNvPr id="6891" name="Ink 6890">
              <a:extLst>
                <a:ext uri="{FF2B5EF4-FFF2-40B4-BE49-F238E27FC236}">
                  <a16:creationId xmlns:a16="http://schemas.microsoft.com/office/drawing/2014/main" id="{A147CC54-AD44-4B28-B9A7-28A4C1CA46C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5">
          <xdr14:nvContentPartPr>
            <xdr14:cNvPr id="6892" name="Ink 6891">
              <a:extLst>
                <a:ext uri="{FF2B5EF4-FFF2-40B4-BE49-F238E27FC236}">
                  <a16:creationId xmlns:a16="http://schemas.microsoft.com/office/drawing/2014/main" id="{E01FB90F-07E4-4ED3-B857-C5A7021B959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6">
          <xdr14:nvContentPartPr>
            <xdr14:cNvPr id="6893" name="Ink 6892">
              <a:extLst>
                <a:ext uri="{FF2B5EF4-FFF2-40B4-BE49-F238E27FC236}">
                  <a16:creationId xmlns:a16="http://schemas.microsoft.com/office/drawing/2014/main" id="{AE217BD8-A0B1-441C-85E5-0F16580525E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7">
          <xdr14:nvContentPartPr>
            <xdr14:cNvPr id="6894" name="Ink 6893">
              <a:extLst>
                <a:ext uri="{FF2B5EF4-FFF2-40B4-BE49-F238E27FC236}">
                  <a16:creationId xmlns:a16="http://schemas.microsoft.com/office/drawing/2014/main" id="{DBBA459B-2AA6-4154-B26D-0DCF21B3BA3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8">
          <xdr14:nvContentPartPr>
            <xdr14:cNvPr id="6895" name="Ink 6894">
              <a:extLst>
                <a:ext uri="{FF2B5EF4-FFF2-40B4-BE49-F238E27FC236}">
                  <a16:creationId xmlns:a16="http://schemas.microsoft.com/office/drawing/2014/main" id="{4314ED7A-D868-453B-9E61-3CB831F480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9">
          <xdr14:nvContentPartPr>
            <xdr14:cNvPr id="6896" name="Ink 6895">
              <a:extLst>
                <a:ext uri="{FF2B5EF4-FFF2-40B4-BE49-F238E27FC236}">
                  <a16:creationId xmlns:a16="http://schemas.microsoft.com/office/drawing/2014/main" id="{2617C8F8-2C71-43B6-A878-9117C6F462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0">
          <xdr14:nvContentPartPr>
            <xdr14:cNvPr id="6897" name="Ink 6896">
              <a:extLst>
                <a:ext uri="{FF2B5EF4-FFF2-40B4-BE49-F238E27FC236}">
                  <a16:creationId xmlns:a16="http://schemas.microsoft.com/office/drawing/2014/main" id="{7E953E75-7DA7-4D74-9A7B-4195F0AB7D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1">
          <xdr14:nvContentPartPr>
            <xdr14:cNvPr id="6898" name="Ink 6897">
              <a:extLst>
                <a:ext uri="{FF2B5EF4-FFF2-40B4-BE49-F238E27FC236}">
                  <a16:creationId xmlns:a16="http://schemas.microsoft.com/office/drawing/2014/main" id="{67BDD947-9B06-41A2-8A55-7A225D5588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2">
          <xdr14:nvContentPartPr>
            <xdr14:cNvPr id="6899" name="Ink 6898">
              <a:extLst>
                <a:ext uri="{FF2B5EF4-FFF2-40B4-BE49-F238E27FC236}">
                  <a16:creationId xmlns:a16="http://schemas.microsoft.com/office/drawing/2014/main" id="{D0D0C7A4-E92C-42A0-9624-1CCEF1CBC4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3">
          <xdr14:nvContentPartPr>
            <xdr14:cNvPr id="6900" name="Ink 6899">
              <a:extLst>
                <a:ext uri="{FF2B5EF4-FFF2-40B4-BE49-F238E27FC236}">
                  <a16:creationId xmlns:a16="http://schemas.microsoft.com/office/drawing/2014/main" id="{D449DE64-ED43-41BE-9CE6-05B07F55459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4">
          <xdr14:nvContentPartPr>
            <xdr14:cNvPr id="6901" name="Ink 6900">
              <a:extLst>
                <a:ext uri="{FF2B5EF4-FFF2-40B4-BE49-F238E27FC236}">
                  <a16:creationId xmlns:a16="http://schemas.microsoft.com/office/drawing/2014/main" id="{1AF11A21-906E-49B1-8F02-2E7F6AA377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5">
          <xdr14:nvContentPartPr>
            <xdr14:cNvPr id="6902" name="Ink 6901">
              <a:extLst>
                <a:ext uri="{FF2B5EF4-FFF2-40B4-BE49-F238E27FC236}">
                  <a16:creationId xmlns:a16="http://schemas.microsoft.com/office/drawing/2014/main" id="{9B315F48-95B2-4AAC-80AC-63E1E7B1A7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6">
          <xdr14:nvContentPartPr>
            <xdr14:cNvPr id="6903" name="Ink 6902">
              <a:extLst>
                <a:ext uri="{FF2B5EF4-FFF2-40B4-BE49-F238E27FC236}">
                  <a16:creationId xmlns:a16="http://schemas.microsoft.com/office/drawing/2014/main" id="{29DA7AE6-86E2-480B-BD1E-CFC68C3755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7">
          <xdr14:nvContentPartPr>
            <xdr14:cNvPr id="6904" name="Ink 6903">
              <a:extLst>
                <a:ext uri="{FF2B5EF4-FFF2-40B4-BE49-F238E27FC236}">
                  <a16:creationId xmlns:a16="http://schemas.microsoft.com/office/drawing/2014/main" id="{9700A401-A5B9-43F1-A516-D7ECEF62EA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8">
          <xdr14:nvContentPartPr>
            <xdr14:cNvPr id="6905" name="Ink 6904">
              <a:extLst>
                <a:ext uri="{FF2B5EF4-FFF2-40B4-BE49-F238E27FC236}">
                  <a16:creationId xmlns:a16="http://schemas.microsoft.com/office/drawing/2014/main" id="{A6EF17CE-61BE-4302-8714-57D5D9ECAD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9">
          <xdr14:nvContentPartPr>
            <xdr14:cNvPr id="6906" name="Ink 6905">
              <a:extLst>
                <a:ext uri="{FF2B5EF4-FFF2-40B4-BE49-F238E27FC236}">
                  <a16:creationId xmlns:a16="http://schemas.microsoft.com/office/drawing/2014/main" id="{2598C0CB-7B86-4D31-BA6E-FF68E8F6A1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0">
          <xdr14:nvContentPartPr>
            <xdr14:cNvPr id="6907" name="Ink 6906">
              <a:extLst>
                <a:ext uri="{FF2B5EF4-FFF2-40B4-BE49-F238E27FC236}">
                  <a16:creationId xmlns:a16="http://schemas.microsoft.com/office/drawing/2014/main" id="{A66E14A0-0221-4C0A-9E8C-6BF44F6DF7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1">
          <xdr14:nvContentPartPr>
            <xdr14:cNvPr id="6908" name="Ink 6907">
              <a:extLst>
                <a:ext uri="{FF2B5EF4-FFF2-40B4-BE49-F238E27FC236}">
                  <a16:creationId xmlns:a16="http://schemas.microsoft.com/office/drawing/2014/main" id="{9970E7A2-A0D8-4BE9-ACCE-A320F4FA5C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2">
          <xdr14:nvContentPartPr>
            <xdr14:cNvPr id="6909" name="Ink 6908">
              <a:extLst>
                <a:ext uri="{FF2B5EF4-FFF2-40B4-BE49-F238E27FC236}">
                  <a16:creationId xmlns:a16="http://schemas.microsoft.com/office/drawing/2014/main" id="{8E36688E-F4CA-4919-98D4-40348709695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3">
          <xdr14:nvContentPartPr>
            <xdr14:cNvPr id="6910" name="Ink 6909">
              <a:extLst>
                <a:ext uri="{FF2B5EF4-FFF2-40B4-BE49-F238E27FC236}">
                  <a16:creationId xmlns:a16="http://schemas.microsoft.com/office/drawing/2014/main" id="{C8B90FEF-2F8F-464A-ADDA-5803775936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4">
          <xdr14:nvContentPartPr>
            <xdr14:cNvPr id="6911" name="Ink 6910">
              <a:extLst>
                <a:ext uri="{FF2B5EF4-FFF2-40B4-BE49-F238E27FC236}">
                  <a16:creationId xmlns:a16="http://schemas.microsoft.com/office/drawing/2014/main" id="{E64C4D42-7075-4C9D-B2DD-A9284C2F6E9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5">
          <xdr14:nvContentPartPr>
            <xdr14:cNvPr id="6912" name="Ink 6911">
              <a:extLst>
                <a:ext uri="{FF2B5EF4-FFF2-40B4-BE49-F238E27FC236}">
                  <a16:creationId xmlns:a16="http://schemas.microsoft.com/office/drawing/2014/main" id="{4F5AAA3F-AE9B-495F-B5A7-2590E3D7E37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6">
          <xdr14:nvContentPartPr>
            <xdr14:cNvPr id="6913" name="Ink 6912">
              <a:extLst>
                <a:ext uri="{FF2B5EF4-FFF2-40B4-BE49-F238E27FC236}">
                  <a16:creationId xmlns:a16="http://schemas.microsoft.com/office/drawing/2014/main" id="{8F9E4165-9BED-4D55-BFD5-5E49436643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7">
          <xdr14:nvContentPartPr>
            <xdr14:cNvPr id="6914" name="Ink 6913">
              <a:extLst>
                <a:ext uri="{FF2B5EF4-FFF2-40B4-BE49-F238E27FC236}">
                  <a16:creationId xmlns:a16="http://schemas.microsoft.com/office/drawing/2014/main" id="{497AD85B-1D69-442F-8824-5F1A9F676C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8">
          <xdr14:nvContentPartPr>
            <xdr14:cNvPr id="6915" name="Ink 6914">
              <a:extLst>
                <a:ext uri="{FF2B5EF4-FFF2-40B4-BE49-F238E27FC236}">
                  <a16:creationId xmlns:a16="http://schemas.microsoft.com/office/drawing/2014/main" id="{E46C5BC1-AA75-4D85-A79A-54ACA5139C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9">
          <xdr14:nvContentPartPr>
            <xdr14:cNvPr id="6916" name="Ink 6915">
              <a:extLst>
                <a:ext uri="{FF2B5EF4-FFF2-40B4-BE49-F238E27FC236}">
                  <a16:creationId xmlns:a16="http://schemas.microsoft.com/office/drawing/2014/main" id="{DAA0029D-F55D-43E7-A245-B6BDF7B4FC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0">
          <xdr14:nvContentPartPr>
            <xdr14:cNvPr id="6917" name="Ink 6916">
              <a:extLst>
                <a:ext uri="{FF2B5EF4-FFF2-40B4-BE49-F238E27FC236}">
                  <a16:creationId xmlns:a16="http://schemas.microsoft.com/office/drawing/2014/main" id="{E17492A3-F41A-482F-98F0-200D05900D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1">
          <xdr14:nvContentPartPr>
            <xdr14:cNvPr id="6918" name="Ink 6917">
              <a:extLst>
                <a:ext uri="{FF2B5EF4-FFF2-40B4-BE49-F238E27FC236}">
                  <a16:creationId xmlns:a16="http://schemas.microsoft.com/office/drawing/2014/main" id="{AD1DE8E5-CD37-469E-A9E2-A8868807D95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2">
          <xdr14:nvContentPartPr>
            <xdr14:cNvPr id="6919" name="Ink 6918">
              <a:extLst>
                <a:ext uri="{FF2B5EF4-FFF2-40B4-BE49-F238E27FC236}">
                  <a16:creationId xmlns:a16="http://schemas.microsoft.com/office/drawing/2014/main" id="{5B1FEAAA-1287-41EC-BC68-7F2BA98576E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3">
          <xdr14:nvContentPartPr>
            <xdr14:cNvPr id="6920" name="Ink 6919">
              <a:extLst>
                <a:ext uri="{FF2B5EF4-FFF2-40B4-BE49-F238E27FC236}">
                  <a16:creationId xmlns:a16="http://schemas.microsoft.com/office/drawing/2014/main" id="{0B9B5593-3A85-4C67-B67A-7CF4CDEBF2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4">
          <xdr14:nvContentPartPr>
            <xdr14:cNvPr id="6921" name="Ink 6920">
              <a:extLst>
                <a:ext uri="{FF2B5EF4-FFF2-40B4-BE49-F238E27FC236}">
                  <a16:creationId xmlns:a16="http://schemas.microsoft.com/office/drawing/2014/main" id="{E4F956DC-4F5D-491D-B46C-AB8182E6647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5">
          <xdr14:nvContentPartPr>
            <xdr14:cNvPr id="6922" name="Ink 6921">
              <a:extLst>
                <a:ext uri="{FF2B5EF4-FFF2-40B4-BE49-F238E27FC236}">
                  <a16:creationId xmlns:a16="http://schemas.microsoft.com/office/drawing/2014/main" id="{9BEE6393-33F5-49EC-A2F0-6BCD323A67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6">
          <xdr14:nvContentPartPr>
            <xdr14:cNvPr id="6923" name="Ink 6922">
              <a:extLst>
                <a:ext uri="{FF2B5EF4-FFF2-40B4-BE49-F238E27FC236}">
                  <a16:creationId xmlns:a16="http://schemas.microsoft.com/office/drawing/2014/main" id="{F4AD6DD8-2D30-47D5-95B2-FDBAB7FD58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7">
          <xdr14:nvContentPartPr>
            <xdr14:cNvPr id="6924" name="Ink 6923">
              <a:extLst>
                <a:ext uri="{FF2B5EF4-FFF2-40B4-BE49-F238E27FC236}">
                  <a16:creationId xmlns:a16="http://schemas.microsoft.com/office/drawing/2014/main" id="{18CEAEE4-FE7F-42FE-B51E-F71EAB220A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8">
          <xdr14:nvContentPartPr>
            <xdr14:cNvPr id="6925" name="Ink 6924">
              <a:extLst>
                <a:ext uri="{FF2B5EF4-FFF2-40B4-BE49-F238E27FC236}">
                  <a16:creationId xmlns:a16="http://schemas.microsoft.com/office/drawing/2014/main" id="{52BFF114-B624-4FED-87BB-134BE9894C4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9">
          <xdr14:nvContentPartPr>
            <xdr14:cNvPr id="6926" name="Ink 6925">
              <a:extLst>
                <a:ext uri="{FF2B5EF4-FFF2-40B4-BE49-F238E27FC236}">
                  <a16:creationId xmlns:a16="http://schemas.microsoft.com/office/drawing/2014/main" id="{2FAE17A4-40B5-484D-908B-039F92B7AC2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0">
          <xdr14:nvContentPartPr>
            <xdr14:cNvPr id="6927" name="Ink 6926">
              <a:extLst>
                <a:ext uri="{FF2B5EF4-FFF2-40B4-BE49-F238E27FC236}">
                  <a16:creationId xmlns:a16="http://schemas.microsoft.com/office/drawing/2014/main" id="{C9FD078E-7467-497C-BE86-7CB38B3498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1">
          <xdr14:nvContentPartPr>
            <xdr14:cNvPr id="6928" name="Ink 6927">
              <a:extLst>
                <a:ext uri="{FF2B5EF4-FFF2-40B4-BE49-F238E27FC236}">
                  <a16:creationId xmlns:a16="http://schemas.microsoft.com/office/drawing/2014/main" id="{14639C07-CA61-4F83-BE33-E248439424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2">
          <xdr14:nvContentPartPr>
            <xdr14:cNvPr id="6929" name="Ink 6928">
              <a:extLst>
                <a:ext uri="{FF2B5EF4-FFF2-40B4-BE49-F238E27FC236}">
                  <a16:creationId xmlns:a16="http://schemas.microsoft.com/office/drawing/2014/main" id="{9D335E07-AA13-43C5-86CA-CC61F909D8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3">
          <xdr14:nvContentPartPr>
            <xdr14:cNvPr id="6930" name="Ink 6929">
              <a:extLst>
                <a:ext uri="{FF2B5EF4-FFF2-40B4-BE49-F238E27FC236}">
                  <a16:creationId xmlns:a16="http://schemas.microsoft.com/office/drawing/2014/main" id="{76112D70-D35C-4C0F-BC6F-CB9DBE01CFD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4">
          <xdr14:nvContentPartPr>
            <xdr14:cNvPr id="6931" name="Ink 6930">
              <a:extLst>
                <a:ext uri="{FF2B5EF4-FFF2-40B4-BE49-F238E27FC236}">
                  <a16:creationId xmlns:a16="http://schemas.microsoft.com/office/drawing/2014/main" id="{DD6605F6-047D-4B5F-9E70-273AB1CE4C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5">
          <xdr14:nvContentPartPr>
            <xdr14:cNvPr id="6932" name="Ink 6931">
              <a:extLst>
                <a:ext uri="{FF2B5EF4-FFF2-40B4-BE49-F238E27FC236}">
                  <a16:creationId xmlns:a16="http://schemas.microsoft.com/office/drawing/2014/main" id="{352A397D-9D7D-4268-BB8B-306D3536C4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6">
          <xdr14:nvContentPartPr>
            <xdr14:cNvPr id="6933" name="Ink 6932">
              <a:extLst>
                <a:ext uri="{FF2B5EF4-FFF2-40B4-BE49-F238E27FC236}">
                  <a16:creationId xmlns:a16="http://schemas.microsoft.com/office/drawing/2014/main" id="{967F5F68-B34C-45BF-8CD4-50401C8C13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7">
          <xdr14:nvContentPartPr>
            <xdr14:cNvPr id="6934" name="Ink 6933">
              <a:extLst>
                <a:ext uri="{FF2B5EF4-FFF2-40B4-BE49-F238E27FC236}">
                  <a16:creationId xmlns:a16="http://schemas.microsoft.com/office/drawing/2014/main" id="{B33CDD7B-A081-46E5-8770-91278AC86F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8">
          <xdr14:nvContentPartPr>
            <xdr14:cNvPr id="6935" name="Ink 6934">
              <a:extLst>
                <a:ext uri="{FF2B5EF4-FFF2-40B4-BE49-F238E27FC236}">
                  <a16:creationId xmlns:a16="http://schemas.microsoft.com/office/drawing/2014/main" id="{09EA8D01-9333-46C8-AADF-37DDA5EB5EB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9">
          <xdr14:nvContentPartPr>
            <xdr14:cNvPr id="6936" name="Ink 6935">
              <a:extLst>
                <a:ext uri="{FF2B5EF4-FFF2-40B4-BE49-F238E27FC236}">
                  <a16:creationId xmlns:a16="http://schemas.microsoft.com/office/drawing/2014/main" id="{03049AEB-39FE-464C-A544-B4EC7B92B4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0">
          <xdr14:nvContentPartPr>
            <xdr14:cNvPr id="6937" name="Ink 6936">
              <a:extLst>
                <a:ext uri="{FF2B5EF4-FFF2-40B4-BE49-F238E27FC236}">
                  <a16:creationId xmlns:a16="http://schemas.microsoft.com/office/drawing/2014/main" id="{EC281E45-6BB7-4D3D-82D3-C4B0D077FB1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1">
          <xdr14:nvContentPartPr>
            <xdr14:cNvPr id="6938" name="Ink 6937">
              <a:extLst>
                <a:ext uri="{FF2B5EF4-FFF2-40B4-BE49-F238E27FC236}">
                  <a16:creationId xmlns:a16="http://schemas.microsoft.com/office/drawing/2014/main" id="{30A7B84F-5C64-47D1-993D-DF7C9CF2CB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2">
          <xdr14:nvContentPartPr>
            <xdr14:cNvPr id="6939" name="Ink 6938">
              <a:extLst>
                <a:ext uri="{FF2B5EF4-FFF2-40B4-BE49-F238E27FC236}">
                  <a16:creationId xmlns:a16="http://schemas.microsoft.com/office/drawing/2014/main" id="{E956325C-CB5C-4C4B-AC78-ADBEDC3DCE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3">
          <xdr14:nvContentPartPr>
            <xdr14:cNvPr id="6940" name="Ink 6939">
              <a:extLst>
                <a:ext uri="{FF2B5EF4-FFF2-40B4-BE49-F238E27FC236}">
                  <a16:creationId xmlns:a16="http://schemas.microsoft.com/office/drawing/2014/main" id="{BC7DF1DC-4B29-4C46-ABB4-3B5D206B91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4">
          <xdr14:nvContentPartPr>
            <xdr14:cNvPr id="6941" name="Ink 6940">
              <a:extLst>
                <a:ext uri="{FF2B5EF4-FFF2-40B4-BE49-F238E27FC236}">
                  <a16:creationId xmlns:a16="http://schemas.microsoft.com/office/drawing/2014/main" id="{1359CB90-73E8-4FFA-9050-01EC7273CC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5">
          <xdr14:nvContentPartPr>
            <xdr14:cNvPr id="6942" name="Ink 6941">
              <a:extLst>
                <a:ext uri="{FF2B5EF4-FFF2-40B4-BE49-F238E27FC236}">
                  <a16:creationId xmlns:a16="http://schemas.microsoft.com/office/drawing/2014/main" id="{5B89530C-6878-4C25-A737-CE30441D55A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6">
          <xdr14:nvContentPartPr>
            <xdr14:cNvPr id="6943" name="Ink 6942">
              <a:extLst>
                <a:ext uri="{FF2B5EF4-FFF2-40B4-BE49-F238E27FC236}">
                  <a16:creationId xmlns:a16="http://schemas.microsoft.com/office/drawing/2014/main" id="{32731BED-390E-4A1F-B0D1-5F06E06D14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7">
          <xdr14:nvContentPartPr>
            <xdr14:cNvPr id="6944" name="Ink 6943">
              <a:extLst>
                <a:ext uri="{FF2B5EF4-FFF2-40B4-BE49-F238E27FC236}">
                  <a16:creationId xmlns:a16="http://schemas.microsoft.com/office/drawing/2014/main" id="{E9C44E79-BE2D-4A60-A87A-B53C1AE250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8">
          <xdr14:nvContentPartPr>
            <xdr14:cNvPr id="6945" name="Ink 6944">
              <a:extLst>
                <a:ext uri="{FF2B5EF4-FFF2-40B4-BE49-F238E27FC236}">
                  <a16:creationId xmlns:a16="http://schemas.microsoft.com/office/drawing/2014/main" id="{519D021A-5C5D-4DE2-97E6-C7D3DD8BA4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9">
          <xdr14:nvContentPartPr>
            <xdr14:cNvPr id="6946" name="Ink 6945">
              <a:extLst>
                <a:ext uri="{FF2B5EF4-FFF2-40B4-BE49-F238E27FC236}">
                  <a16:creationId xmlns:a16="http://schemas.microsoft.com/office/drawing/2014/main" id="{8058C6C0-A33B-4DF3-967C-6E803D51932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0">
          <xdr14:nvContentPartPr>
            <xdr14:cNvPr id="6947" name="Ink 6946">
              <a:extLst>
                <a:ext uri="{FF2B5EF4-FFF2-40B4-BE49-F238E27FC236}">
                  <a16:creationId xmlns:a16="http://schemas.microsoft.com/office/drawing/2014/main" id="{0B5A9612-9D24-4AFB-8A03-BBE0007FFBF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1">
          <xdr14:nvContentPartPr>
            <xdr14:cNvPr id="6948" name="Ink 6947">
              <a:extLst>
                <a:ext uri="{FF2B5EF4-FFF2-40B4-BE49-F238E27FC236}">
                  <a16:creationId xmlns:a16="http://schemas.microsoft.com/office/drawing/2014/main" id="{683D7769-2AEB-457D-B27F-4FC19F62686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2">
          <xdr14:nvContentPartPr>
            <xdr14:cNvPr id="6949" name="Ink 6948">
              <a:extLst>
                <a:ext uri="{FF2B5EF4-FFF2-40B4-BE49-F238E27FC236}">
                  <a16:creationId xmlns:a16="http://schemas.microsoft.com/office/drawing/2014/main" id="{BF167C6E-0736-4B9E-8927-0731F633B4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3">
          <xdr14:nvContentPartPr>
            <xdr14:cNvPr id="6950" name="Ink 6949">
              <a:extLst>
                <a:ext uri="{FF2B5EF4-FFF2-40B4-BE49-F238E27FC236}">
                  <a16:creationId xmlns:a16="http://schemas.microsoft.com/office/drawing/2014/main" id="{C7CDCD2F-3B1C-4C4C-A16C-F59487CD59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4">
          <xdr14:nvContentPartPr>
            <xdr14:cNvPr id="6951" name="Ink 6950">
              <a:extLst>
                <a:ext uri="{FF2B5EF4-FFF2-40B4-BE49-F238E27FC236}">
                  <a16:creationId xmlns:a16="http://schemas.microsoft.com/office/drawing/2014/main" id="{289996D7-34BE-44C8-891A-AED71DB410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5">
          <xdr14:nvContentPartPr>
            <xdr14:cNvPr id="6952" name="Ink 6951">
              <a:extLst>
                <a:ext uri="{FF2B5EF4-FFF2-40B4-BE49-F238E27FC236}">
                  <a16:creationId xmlns:a16="http://schemas.microsoft.com/office/drawing/2014/main" id="{D841B7D5-F5AC-410D-9C60-C700B4DF898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6">
          <xdr14:nvContentPartPr>
            <xdr14:cNvPr id="6953" name="Ink 6952">
              <a:extLst>
                <a:ext uri="{FF2B5EF4-FFF2-40B4-BE49-F238E27FC236}">
                  <a16:creationId xmlns:a16="http://schemas.microsoft.com/office/drawing/2014/main" id="{8D160310-030D-45EE-9524-450DD110D1B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7">
          <xdr14:nvContentPartPr>
            <xdr14:cNvPr id="6954" name="Ink 6953">
              <a:extLst>
                <a:ext uri="{FF2B5EF4-FFF2-40B4-BE49-F238E27FC236}">
                  <a16:creationId xmlns:a16="http://schemas.microsoft.com/office/drawing/2014/main" id="{91BAFE18-61FC-48ED-B5C4-41A51BAD49B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8">
          <xdr14:nvContentPartPr>
            <xdr14:cNvPr id="6955" name="Ink 6954">
              <a:extLst>
                <a:ext uri="{FF2B5EF4-FFF2-40B4-BE49-F238E27FC236}">
                  <a16:creationId xmlns:a16="http://schemas.microsoft.com/office/drawing/2014/main" id="{602C7616-B787-4D46-8C47-D1AE4DD0477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9">
          <xdr14:nvContentPartPr>
            <xdr14:cNvPr id="6956" name="Ink 6955">
              <a:extLst>
                <a:ext uri="{FF2B5EF4-FFF2-40B4-BE49-F238E27FC236}">
                  <a16:creationId xmlns:a16="http://schemas.microsoft.com/office/drawing/2014/main" id="{CFD4F4EE-2A1C-4223-A845-A1D308FD100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0">
          <xdr14:nvContentPartPr>
            <xdr14:cNvPr id="6957" name="Ink 6956">
              <a:extLst>
                <a:ext uri="{FF2B5EF4-FFF2-40B4-BE49-F238E27FC236}">
                  <a16:creationId xmlns:a16="http://schemas.microsoft.com/office/drawing/2014/main" id="{941790AB-2D38-4387-B352-DD997C01995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1">
          <xdr14:nvContentPartPr>
            <xdr14:cNvPr id="6958" name="Ink 6957">
              <a:extLst>
                <a:ext uri="{FF2B5EF4-FFF2-40B4-BE49-F238E27FC236}">
                  <a16:creationId xmlns:a16="http://schemas.microsoft.com/office/drawing/2014/main" id="{4A47D68B-A939-443C-8E15-4616881477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2">
          <xdr14:nvContentPartPr>
            <xdr14:cNvPr id="6959" name="Ink 6958">
              <a:extLst>
                <a:ext uri="{FF2B5EF4-FFF2-40B4-BE49-F238E27FC236}">
                  <a16:creationId xmlns:a16="http://schemas.microsoft.com/office/drawing/2014/main" id="{E3B9D3B5-D9B5-4DC3-B9F2-02209F74A0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3">
          <xdr14:nvContentPartPr>
            <xdr14:cNvPr id="6960" name="Ink 6959">
              <a:extLst>
                <a:ext uri="{FF2B5EF4-FFF2-40B4-BE49-F238E27FC236}">
                  <a16:creationId xmlns:a16="http://schemas.microsoft.com/office/drawing/2014/main" id="{38BBFFEC-E840-466F-B293-EE463BD2B46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4">
          <xdr14:nvContentPartPr>
            <xdr14:cNvPr id="6961" name="Ink 6960">
              <a:extLst>
                <a:ext uri="{FF2B5EF4-FFF2-40B4-BE49-F238E27FC236}">
                  <a16:creationId xmlns:a16="http://schemas.microsoft.com/office/drawing/2014/main" id="{4180BC46-EFF1-4AF4-AA24-55BF2BA3CA5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5">
          <xdr14:nvContentPartPr>
            <xdr14:cNvPr id="6962" name="Ink 6961">
              <a:extLst>
                <a:ext uri="{FF2B5EF4-FFF2-40B4-BE49-F238E27FC236}">
                  <a16:creationId xmlns:a16="http://schemas.microsoft.com/office/drawing/2014/main" id="{076FD242-587F-478F-81F6-F41235DF128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6">
          <xdr14:nvContentPartPr>
            <xdr14:cNvPr id="6963" name="Ink 6962">
              <a:extLst>
                <a:ext uri="{FF2B5EF4-FFF2-40B4-BE49-F238E27FC236}">
                  <a16:creationId xmlns:a16="http://schemas.microsoft.com/office/drawing/2014/main" id="{5D01C6F3-112C-409B-8F43-988A9E6AF49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7">
          <xdr14:nvContentPartPr>
            <xdr14:cNvPr id="6964" name="Ink 6963">
              <a:extLst>
                <a:ext uri="{FF2B5EF4-FFF2-40B4-BE49-F238E27FC236}">
                  <a16:creationId xmlns:a16="http://schemas.microsoft.com/office/drawing/2014/main" id="{4B250BB7-4535-4B6C-97F0-84B9765956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8">
          <xdr14:nvContentPartPr>
            <xdr14:cNvPr id="6965" name="Ink 6964">
              <a:extLst>
                <a:ext uri="{FF2B5EF4-FFF2-40B4-BE49-F238E27FC236}">
                  <a16:creationId xmlns:a16="http://schemas.microsoft.com/office/drawing/2014/main" id="{41388B0B-AF71-4416-88A0-325B5ADEF1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9">
          <xdr14:nvContentPartPr>
            <xdr14:cNvPr id="6966" name="Ink 6965">
              <a:extLst>
                <a:ext uri="{FF2B5EF4-FFF2-40B4-BE49-F238E27FC236}">
                  <a16:creationId xmlns:a16="http://schemas.microsoft.com/office/drawing/2014/main" id="{0DE27DDB-13C2-4599-AE63-9139D2DA32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0">
          <xdr14:nvContentPartPr>
            <xdr14:cNvPr id="6967" name="Ink 6966">
              <a:extLst>
                <a:ext uri="{FF2B5EF4-FFF2-40B4-BE49-F238E27FC236}">
                  <a16:creationId xmlns:a16="http://schemas.microsoft.com/office/drawing/2014/main" id="{53ABD91A-3B7E-4AF2-BC3D-070691D067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1">
          <xdr14:nvContentPartPr>
            <xdr14:cNvPr id="6968" name="Ink 6967">
              <a:extLst>
                <a:ext uri="{FF2B5EF4-FFF2-40B4-BE49-F238E27FC236}">
                  <a16:creationId xmlns:a16="http://schemas.microsoft.com/office/drawing/2014/main" id="{3B2EBC66-39DD-4039-8D04-806AD33D364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2">
          <xdr14:nvContentPartPr>
            <xdr14:cNvPr id="6969" name="Ink 6968">
              <a:extLst>
                <a:ext uri="{FF2B5EF4-FFF2-40B4-BE49-F238E27FC236}">
                  <a16:creationId xmlns:a16="http://schemas.microsoft.com/office/drawing/2014/main" id="{9C4528FF-1942-468A-B7FF-136E49E19EF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3">
          <xdr14:nvContentPartPr>
            <xdr14:cNvPr id="6970" name="Ink 6969">
              <a:extLst>
                <a:ext uri="{FF2B5EF4-FFF2-40B4-BE49-F238E27FC236}">
                  <a16:creationId xmlns:a16="http://schemas.microsoft.com/office/drawing/2014/main" id="{33A49485-AC0B-46BA-8A88-D0E2A75AB3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4">
          <xdr14:nvContentPartPr>
            <xdr14:cNvPr id="6971" name="Ink 6970">
              <a:extLst>
                <a:ext uri="{FF2B5EF4-FFF2-40B4-BE49-F238E27FC236}">
                  <a16:creationId xmlns:a16="http://schemas.microsoft.com/office/drawing/2014/main" id="{4E3BC1C2-655C-4A8A-80C1-0A75C949FF6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5">
          <xdr14:nvContentPartPr>
            <xdr14:cNvPr id="6972" name="Ink 6971">
              <a:extLst>
                <a:ext uri="{FF2B5EF4-FFF2-40B4-BE49-F238E27FC236}">
                  <a16:creationId xmlns:a16="http://schemas.microsoft.com/office/drawing/2014/main" id="{0C077AFA-71E6-4934-9BD5-83F9587D6C2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6">
          <xdr14:nvContentPartPr>
            <xdr14:cNvPr id="6973" name="Ink 6972">
              <a:extLst>
                <a:ext uri="{FF2B5EF4-FFF2-40B4-BE49-F238E27FC236}">
                  <a16:creationId xmlns:a16="http://schemas.microsoft.com/office/drawing/2014/main" id="{E1B20E8D-074F-459A-8C36-123B67B221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7">
          <xdr14:nvContentPartPr>
            <xdr14:cNvPr id="6974" name="Ink 6973">
              <a:extLst>
                <a:ext uri="{FF2B5EF4-FFF2-40B4-BE49-F238E27FC236}">
                  <a16:creationId xmlns:a16="http://schemas.microsoft.com/office/drawing/2014/main" id="{B9D45A37-4655-444A-B4F3-84D4E1E4DB1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8">
          <xdr14:nvContentPartPr>
            <xdr14:cNvPr id="6975" name="Ink 6974">
              <a:extLst>
                <a:ext uri="{FF2B5EF4-FFF2-40B4-BE49-F238E27FC236}">
                  <a16:creationId xmlns:a16="http://schemas.microsoft.com/office/drawing/2014/main" id="{7289173D-7CAB-41CE-959F-380FD7AF9EA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9">
          <xdr14:nvContentPartPr>
            <xdr14:cNvPr id="6976" name="Ink 6975">
              <a:extLst>
                <a:ext uri="{FF2B5EF4-FFF2-40B4-BE49-F238E27FC236}">
                  <a16:creationId xmlns:a16="http://schemas.microsoft.com/office/drawing/2014/main" id="{0D808AED-E20A-4A6F-AF52-99D8A25731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0">
          <xdr14:nvContentPartPr>
            <xdr14:cNvPr id="6977" name="Ink 6976">
              <a:extLst>
                <a:ext uri="{FF2B5EF4-FFF2-40B4-BE49-F238E27FC236}">
                  <a16:creationId xmlns:a16="http://schemas.microsoft.com/office/drawing/2014/main" id="{1295EDED-45AE-4544-9C12-507BCB2DCA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1">
          <xdr14:nvContentPartPr>
            <xdr14:cNvPr id="6978" name="Ink 6977">
              <a:extLst>
                <a:ext uri="{FF2B5EF4-FFF2-40B4-BE49-F238E27FC236}">
                  <a16:creationId xmlns:a16="http://schemas.microsoft.com/office/drawing/2014/main" id="{04E04B5B-6AAA-467A-8F11-C47C05869A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2">
          <xdr14:nvContentPartPr>
            <xdr14:cNvPr id="6979" name="Ink 6978">
              <a:extLst>
                <a:ext uri="{FF2B5EF4-FFF2-40B4-BE49-F238E27FC236}">
                  <a16:creationId xmlns:a16="http://schemas.microsoft.com/office/drawing/2014/main" id="{B5D3D214-8694-40D2-8490-CE4FC6A3FB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3">
          <xdr14:nvContentPartPr>
            <xdr14:cNvPr id="6980" name="Ink 6979">
              <a:extLst>
                <a:ext uri="{FF2B5EF4-FFF2-40B4-BE49-F238E27FC236}">
                  <a16:creationId xmlns:a16="http://schemas.microsoft.com/office/drawing/2014/main" id="{BA1E8BBE-8302-4ADE-A949-626307CD452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4">
          <xdr14:nvContentPartPr>
            <xdr14:cNvPr id="6981" name="Ink 6980">
              <a:extLst>
                <a:ext uri="{FF2B5EF4-FFF2-40B4-BE49-F238E27FC236}">
                  <a16:creationId xmlns:a16="http://schemas.microsoft.com/office/drawing/2014/main" id="{796CC8A7-914A-4601-ADA4-605E0BC03A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5">
          <xdr14:nvContentPartPr>
            <xdr14:cNvPr id="6982" name="Ink 6981">
              <a:extLst>
                <a:ext uri="{FF2B5EF4-FFF2-40B4-BE49-F238E27FC236}">
                  <a16:creationId xmlns:a16="http://schemas.microsoft.com/office/drawing/2014/main" id="{A82BA750-3E4F-46C4-81A9-99923EA92D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6">
          <xdr14:nvContentPartPr>
            <xdr14:cNvPr id="6983" name="Ink 6982">
              <a:extLst>
                <a:ext uri="{FF2B5EF4-FFF2-40B4-BE49-F238E27FC236}">
                  <a16:creationId xmlns:a16="http://schemas.microsoft.com/office/drawing/2014/main" id="{46CCD41C-9AE9-4EC9-B27F-15A574384F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7">
          <xdr14:nvContentPartPr>
            <xdr14:cNvPr id="6984" name="Ink 6983">
              <a:extLst>
                <a:ext uri="{FF2B5EF4-FFF2-40B4-BE49-F238E27FC236}">
                  <a16:creationId xmlns:a16="http://schemas.microsoft.com/office/drawing/2014/main" id="{205BD98C-374B-406C-88CD-5565B70182B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8">
          <xdr14:nvContentPartPr>
            <xdr14:cNvPr id="6985" name="Ink 6984">
              <a:extLst>
                <a:ext uri="{FF2B5EF4-FFF2-40B4-BE49-F238E27FC236}">
                  <a16:creationId xmlns:a16="http://schemas.microsoft.com/office/drawing/2014/main" id="{F66E20D9-877D-4FEA-BB63-2E60654524D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9">
          <xdr14:nvContentPartPr>
            <xdr14:cNvPr id="6986" name="Ink 6985">
              <a:extLst>
                <a:ext uri="{FF2B5EF4-FFF2-40B4-BE49-F238E27FC236}">
                  <a16:creationId xmlns:a16="http://schemas.microsoft.com/office/drawing/2014/main" id="{74773FAF-A56A-4E64-8EB2-FDDE53308D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0">
          <xdr14:nvContentPartPr>
            <xdr14:cNvPr id="6987" name="Ink 6986">
              <a:extLst>
                <a:ext uri="{FF2B5EF4-FFF2-40B4-BE49-F238E27FC236}">
                  <a16:creationId xmlns:a16="http://schemas.microsoft.com/office/drawing/2014/main" id="{01057DE8-6115-4A4A-B8D8-30EC354439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1">
          <xdr14:nvContentPartPr>
            <xdr14:cNvPr id="6988" name="Ink 6987">
              <a:extLst>
                <a:ext uri="{FF2B5EF4-FFF2-40B4-BE49-F238E27FC236}">
                  <a16:creationId xmlns:a16="http://schemas.microsoft.com/office/drawing/2014/main" id="{158F16F8-DF54-4FDD-83FA-C2F9D4B7B5C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2">
          <xdr14:nvContentPartPr>
            <xdr14:cNvPr id="6989" name="Ink 6988">
              <a:extLst>
                <a:ext uri="{FF2B5EF4-FFF2-40B4-BE49-F238E27FC236}">
                  <a16:creationId xmlns:a16="http://schemas.microsoft.com/office/drawing/2014/main" id="{24B4A6A8-D99D-4706-AD3F-4AD34BE5CBD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3">
          <xdr14:nvContentPartPr>
            <xdr14:cNvPr id="6990" name="Ink 6989">
              <a:extLst>
                <a:ext uri="{FF2B5EF4-FFF2-40B4-BE49-F238E27FC236}">
                  <a16:creationId xmlns:a16="http://schemas.microsoft.com/office/drawing/2014/main" id="{804DAB2A-5D5F-422B-8C78-28BEFBEB67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4">
          <xdr14:nvContentPartPr>
            <xdr14:cNvPr id="6991" name="Ink 6990">
              <a:extLst>
                <a:ext uri="{FF2B5EF4-FFF2-40B4-BE49-F238E27FC236}">
                  <a16:creationId xmlns:a16="http://schemas.microsoft.com/office/drawing/2014/main" id="{7A565125-4BD5-4C17-9A29-DF88F381CD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5">
          <xdr14:nvContentPartPr>
            <xdr14:cNvPr id="6992" name="Ink 6991">
              <a:extLst>
                <a:ext uri="{FF2B5EF4-FFF2-40B4-BE49-F238E27FC236}">
                  <a16:creationId xmlns:a16="http://schemas.microsoft.com/office/drawing/2014/main" id="{1B43BCDF-D0D4-454E-B4CA-091DA96F761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6">
          <xdr14:nvContentPartPr>
            <xdr14:cNvPr id="6993" name="Ink 6992">
              <a:extLst>
                <a:ext uri="{FF2B5EF4-FFF2-40B4-BE49-F238E27FC236}">
                  <a16:creationId xmlns:a16="http://schemas.microsoft.com/office/drawing/2014/main" id="{3339E3B5-94D1-4092-BB5C-67EC3FA43F4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7">
          <xdr14:nvContentPartPr>
            <xdr14:cNvPr id="6994" name="Ink 6993">
              <a:extLst>
                <a:ext uri="{FF2B5EF4-FFF2-40B4-BE49-F238E27FC236}">
                  <a16:creationId xmlns:a16="http://schemas.microsoft.com/office/drawing/2014/main" id="{DB48922A-4818-4258-92C8-23FBC4704E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8">
          <xdr14:nvContentPartPr>
            <xdr14:cNvPr id="6995" name="Ink 6994">
              <a:extLst>
                <a:ext uri="{FF2B5EF4-FFF2-40B4-BE49-F238E27FC236}">
                  <a16:creationId xmlns:a16="http://schemas.microsoft.com/office/drawing/2014/main" id="{F1C52A88-A295-4809-8A03-B7C2405FCD6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9">
          <xdr14:nvContentPartPr>
            <xdr14:cNvPr id="6996" name="Ink 6995">
              <a:extLst>
                <a:ext uri="{FF2B5EF4-FFF2-40B4-BE49-F238E27FC236}">
                  <a16:creationId xmlns:a16="http://schemas.microsoft.com/office/drawing/2014/main" id="{A1A59CA5-6E34-4CA5-BF2B-E8BC705AF7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0">
          <xdr14:nvContentPartPr>
            <xdr14:cNvPr id="6997" name="Ink 6996">
              <a:extLst>
                <a:ext uri="{FF2B5EF4-FFF2-40B4-BE49-F238E27FC236}">
                  <a16:creationId xmlns:a16="http://schemas.microsoft.com/office/drawing/2014/main" id="{FD1B66E3-5B36-4693-A117-265E94E8B43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1">
          <xdr14:nvContentPartPr>
            <xdr14:cNvPr id="6998" name="Ink 6997">
              <a:extLst>
                <a:ext uri="{FF2B5EF4-FFF2-40B4-BE49-F238E27FC236}">
                  <a16:creationId xmlns:a16="http://schemas.microsoft.com/office/drawing/2014/main" id="{F22E1840-EC94-4584-8A96-081441FFAA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2">
          <xdr14:nvContentPartPr>
            <xdr14:cNvPr id="6999" name="Ink 6998">
              <a:extLst>
                <a:ext uri="{FF2B5EF4-FFF2-40B4-BE49-F238E27FC236}">
                  <a16:creationId xmlns:a16="http://schemas.microsoft.com/office/drawing/2014/main" id="{CD6DEB8B-FB96-458D-A9F5-89378403964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3">
          <xdr14:nvContentPartPr>
            <xdr14:cNvPr id="7000" name="Ink 6999">
              <a:extLst>
                <a:ext uri="{FF2B5EF4-FFF2-40B4-BE49-F238E27FC236}">
                  <a16:creationId xmlns:a16="http://schemas.microsoft.com/office/drawing/2014/main" id="{0B66DC2B-2F60-4335-AD12-0C8ED51A50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4">
          <xdr14:nvContentPartPr>
            <xdr14:cNvPr id="7001" name="Ink 7000">
              <a:extLst>
                <a:ext uri="{FF2B5EF4-FFF2-40B4-BE49-F238E27FC236}">
                  <a16:creationId xmlns:a16="http://schemas.microsoft.com/office/drawing/2014/main" id="{62D34EA1-D56C-452D-8BB9-A56F95C3752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5">
          <xdr14:nvContentPartPr>
            <xdr14:cNvPr id="7002" name="Ink 7001">
              <a:extLst>
                <a:ext uri="{FF2B5EF4-FFF2-40B4-BE49-F238E27FC236}">
                  <a16:creationId xmlns:a16="http://schemas.microsoft.com/office/drawing/2014/main" id="{0CA67C6B-E4E3-4A82-9171-E7617DDC1C1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6">
          <xdr14:nvContentPartPr>
            <xdr14:cNvPr id="7003" name="Ink 7002">
              <a:extLst>
                <a:ext uri="{FF2B5EF4-FFF2-40B4-BE49-F238E27FC236}">
                  <a16:creationId xmlns:a16="http://schemas.microsoft.com/office/drawing/2014/main" id="{AF6E36E7-4F97-4C66-9B9B-6124B16A84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7">
          <xdr14:nvContentPartPr>
            <xdr14:cNvPr id="7004" name="Ink 7003">
              <a:extLst>
                <a:ext uri="{FF2B5EF4-FFF2-40B4-BE49-F238E27FC236}">
                  <a16:creationId xmlns:a16="http://schemas.microsoft.com/office/drawing/2014/main" id="{9A8EBFB4-7F9C-4257-AB6D-C2179EC6D2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8">
          <xdr14:nvContentPartPr>
            <xdr14:cNvPr id="7005" name="Ink 7004">
              <a:extLst>
                <a:ext uri="{FF2B5EF4-FFF2-40B4-BE49-F238E27FC236}">
                  <a16:creationId xmlns:a16="http://schemas.microsoft.com/office/drawing/2014/main" id="{7E07B6D3-5794-4776-A467-BD118069B2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9">
          <xdr14:nvContentPartPr>
            <xdr14:cNvPr id="7006" name="Ink 7005">
              <a:extLst>
                <a:ext uri="{FF2B5EF4-FFF2-40B4-BE49-F238E27FC236}">
                  <a16:creationId xmlns:a16="http://schemas.microsoft.com/office/drawing/2014/main" id="{24DC1449-9F7A-460B-8D41-F22FB421DF3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0">
          <xdr14:nvContentPartPr>
            <xdr14:cNvPr id="7007" name="Ink 7006">
              <a:extLst>
                <a:ext uri="{FF2B5EF4-FFF2-40B4-BE49-F238E27FC236}">
                  <a16:creationId xmlns:a16="http://schemas.microsoft.com/office/drawing/2014/main" id="{0AC942FD-E68D-4DB7-B0C9-2B9968C5E7E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1">
          <xdr14:nvContentPartPr>
            <xdr14:cNvPr id="7008" name="Ink 7007">
              <a:extLst>
                <a:ext uri="{FF2B5EF4-FFF2-40B4-BE49-F238E27FC236}">
                  <a16:creationId xmlns:a16="http://schemas.microsoft.com/office/drawing/2014/main" id="{30354B83-DBF1-44B9-AB72-EB73743CB04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2">
          <xdr14:nvContentPartPr>
            <xdr14:cNvPr id="7009" name="Ink 7008">
              <a:extLst>
                <a:ext uri="{FF2B5EF4-FFF2-40B4-BE49-F238E27FC236}">
                  <a16:creationId xmlns:a16="http://schemas.microsoft.com/office/drawing/2014/main" id="{C5D7ECB5-8562-41F1-ACDA-ED124EF6D70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3">
          <xdr14:nvContentPartPr>
            <xdr14:cNvPr id="7010" name="Ink 7009">
              <a:extLst>
                <a:ext uri="{FF2B5EF4-FFF2-40B4-BE49-F238E27FC236}">
                  <a16:creationId xmlns:a16="http://schemas.microsoft.com/office/drawing/2014/main" id="{C38E78F4-CFFE-41F7-A72D-4739988275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4">
          <xdr14:nvContentPartPr>
            <xdr14:cNvPr id="7011" name="Ink 7010">
              <a:extLst>
                <a:ext uri="{FF2B5EF4-FFF2-40B4-BE49-F238E27FC236}">
                  <a16:creationId xmlns:a16="http://schemas.microsoft.com/office/drawing/2014/main" id="{18DF719D-2F0F-4C1E-83F5-DC66A7AB8C0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5">
          <xdr14:nvContentPartPr>
            <xdr14:cNvPr id="7012" name="Ink 7011">
              <a:extLst>
                <a:ext uri="{FF2B5EF4-FFF2-40B4-BE49-F238E27FC236}">
                  <a16:creationId xmlns:a16="http://schemas.microsoft.com/office/drawing/2014/main" id="{04D8CA3D-9233-49EB-AB44-AD6A77C6C73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6">
          <xdr14:nvContentPartPr>
            <xdr14:cNvPr id="7013" name="Ink 7012">
              <a:extLst>
                <a:ext uri="{FF2B5EF4-FFF2-40B4-BE49-F238E27FC236}">
                  <a16:creationId xmlns:a16="http://schemas.microsoft.com/office/drawing/2014/main" id="{4EFA6CE0-5F61-4609-BAEA-0D94FDCCCC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7">
          <xdr14:nvContentPartPr>
            <xdr14:cNvPr id="7014" name="Ink 7013">
              <a:extLst>
                <a:ext uri="{FF2B5EF4-FFF2-40B4-BE49-F238E27FC236}">
                  <a16:creationId xmlns:a16="http://schemas.microsoft.com/office/drawing/2014/main" id="{11A51C28-89AF-4F22-95A4-43590DC7C7D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8">
          <xdr14:nvContentPartPr>
            <xdr14:cNvPr id="7015" name="Ink 7014">
              <a:extLst>
                <a:ext uri="{FF2B5EF4-FFF2-40B4-BE49-F238E27FC236}">
                  <a16:creationId xmlns:a16="http://schemas.microsoft.com/office/drawing/2014/main" id="{DF0B51DC-D71D-4F38-86BC-917E723085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9">
          <xdr14:nvContentPartPr>
            <xdr14:cNvPr id="7016" name="Ink 7015">
              <a:extLst>
                <a:ext uri="{FF2B5EF4-FFF2-40B4-BE49-F238E27FC236}">
                  <a16:creationId xmlns:a16="http://schemas.microsoft.com/office/drawing/2014/main" id="{76732B35-1294-4D7E-88AF-803A3F76F7D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0">
          <xdr14:nvContentPartPr>
            <xdr14:cNvPr id="7017" name="Ink 7016">
              <a:extLst>
                <a:ext uri="{FF2B5EF4-FFF2-40B4-BE49-F238E27FC236}">
                  <a16:creationId xmlns:a16="http://schemas.microsoft.com/office/drawing/2014/main" id="{A75848C1-6F97-4D5B-805A-6F1EF46D1C9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1">
          <xdr14:nvContentPartPr>
            <xdr14:cNvPr id="7018" name="Ink 7017">
              <a:extLst>
                <a:ext uri="{FF2B5EF4-FFF2-40B4-BE49-F238E27FC236}">
                  <a16:creationId xmlns:a16="http://schemas.microsoft.com/office/drawing/2014/main" id="{2B899F9F-584A-4CB1-A8FF-B600666F6EC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2">
          <xdr14:nvContentPartPr>
            <xdr14:cNvPr id="7019" name="Ink 7018">
              <a:extLst>
                <a:ext uri="{FF2B5EF4-FFF2-40B4-BE49-F238E27FC236}">
                  <a16:creationId xmlns:a16="http://schemas.microsoft.com/office/drawing/2014/main" id="{454C9221-0DF0-45A6-9CFD-76DC71D0475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3">
          <xdr14:nvContentPartPr>
            <xdr14:cNvPr id="7020" name="Ink 7019">
              <a:extLst>
                <a:ext uri="{FF2B5EF4-FFF2-40B4-BE49-F238E27FC236}">
                  <a16:creationId xmlns:a16="http://schemas.microsoft.com/office/drawing/2014/main" id="{8E47E387-A731-42F7-AF62-A22E3A3D108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4">
          <xdr14:nvContentPartPr>
            <xdr14:cNvPr id="7021" name="Ink 7020">
              <a:extLst>
                <a:ext uri="{FF2B5EF4-FFF2-40B4-BE49-F238E27FC236}">
                  <a16:creationId xmlns:a16="http://schemas.microsoft.com/office/drawing/2014/main" id="{C0A0D196-36DF-459E-B813-B943BE96FB3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5">
          <xdr14:nvContentPartPr>
            <xdr14:cNvPr id="7022" name="Ink 7021">
              <a:extLst>
                <a:ext uri="{FF2B5EF4-FFF2-40B4-BE49-F238E27FC236}">
                  <a16:creationId xmlns:a16="http://schemas.microsoft.com/office/drawing/2014/main" id="{BA43CF08-E1BF-4BA3-B34D-EC252B4B3FC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6">
          <xdr14:nvContentPartPr>
            <xdr14:cNvPr id="7023" name="Ink 7022">
              <a:extLst>
                <a:ext uri="{FF2B5EF4-FFF2-40B4-BE49-F238E27FC236}">
                  <a16:creationId xmlns:a16="http://schemas.microsoft.com/office/drawing/2014/main" id="{70AFCF5F-C0DB-4543-A087-2BF4150A8B8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7">
          <xdr14:nvContentPartPr>
            <xdr14:cNvPr id="7024" name="Ink 7023">
              <a:extLst>
                <a:ext uri="{FF2B5EF4-FFF2-40B4-BE49-F238E27FC236}">
                  <a16:creationId xmlns:a16="http://schemas.microsoft.com/office/drawing/2014/main" id="{1563FA3A-695A-4A8A-A444-E313E22AEA2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8">
          <xdr14:nvContentPartPr>
            <xdr14:cNvPr id="7025" name="Ink 7024">
              <a:extLst>
                <a:ext uri="{FF2B5EF4-FFF2-40B4-BE49-F238E27FC236}">
                  <a16:creationId xmlns:a16="http://schemas.microsoft.com/office/drawing/2014/main" id="{36FB8F94-04C4-4656-9664-2878AE4B64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9">
          <xdr14:nvContentPartPr>
            <xdr14:cNvPr id="7026" name="Ink 7025">
              <a:extLst>
                <a:ext uri="{FF2B5EF4-FFF2-40B4-BE49-F238E27FC236}">
                  <a16:creationId xmlns:a16="http://schemas.microsoft.com/office/drawing/2014/main" id="{D9451091-A70A-451F-AC8D-3995F413FE8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0">
          <xdr14:nvContentPartPr>
            <xdr14:cNvPr id="7027" name="Ink 7026">
              <a:extLst>
                <a:ext uri="{FF2B5EF4-FFF2-40B4-BE49-F238E27FC236}">
                  <a16:creationId xmlns:a16="http://schemas.microsoft.com/office/drawing/2014/main" id="{FAE235C3-63B7-4F0B-9C21-11FB8C1374E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1">
          <xdr14:nvContentPartPr>
            <xdr14:cNvPr id="7028" name="Ink 7027">
              <a:extLst>
                <a:ext uri="{FF2B5EF4-FFF2-40B4-BE49-F238E27FC236}">
                  <a16:creationId xmlns:a16="http://schemas.microsoft.com/office/drawing/2014/main" id="{F91722B8-C9DC-4935-AAFF-5B407F8A7C5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2">
          <xdr14:nvContentPartPr>
            <xdr14:cNvPr id="7029" name="Ink 7028">
              <a:extLst>
                <a:ext uri="{FF2B5EF4-FFF2-40B4-BE49-F238E27FC236}">
                  <a16:creationId xmlns:a16="http://schemas.microsoft.com/office/drawing/2014/main" id="{2FB780D7-3CA2-4446-BE8D-481BDCD84A3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3">
          <xdr14:nvContentPartPr>
            <xdr14:cNvPr id="7030" name="Ink 7029">
              <a:extLst>
                <a:ext uri="{FF2B5EF4-FFF2-40B4-BE49-F238E27FC236}">
                  <a16:creationId xmlns:a16="http://schemas.microsoft.com/office/drawing/2014/main" id="{1D1D5FE5-ACB5-4C35-B4C8-50ED4AA19BE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4">
          <xdr14:nvContentPartPr>
            <xdr14:cNvPr id="7031" name="Ink 7030">
              <a:extLst>
                <a:ext uri="{FF2B5EF4-FFF2-40B4-BE49-F238E27FC236}">
                  <a16:creationId xmlns:a16="http://schemas.microsoft.com/office/drawing/2014/main" id="{074654B8-92B9-410B-B430-58A27FD136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5">
          <xdr14:nvContentPartPr>
            <xdr14:cNvPr id="7032" name="Ink 7031">
              <a:extLst>
                <a:ext uri="{FF2B5EF4-FFF2-40B4-BE49-F238E27FC236}">
                  <a16:creationId xmlns:a16="http://schemas.microsoft.com/office/drawing/2014/main" id="{58410BD5-D155-4A2C-9571-53842376280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6">
          <xdr14:nvContentPartPr>
            <xdr14:cNvPr id="7033" name="Ink 7032">
              <a:extLst>
                <a:ext uri="{FF2B5EF4-FFF2-40B4-BE49-F238E27FC236}">
                  <a16:creationId xmlns:a16="http://schemas.microsoft.com/office/drawing/2014/main" id="{968D33E5-5C6D-450B-83A1-88C0CDC13E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7">
          <xdr14:nvContentPartPr>
            <xdr14:cNvPr id="7034" name="Ink 7033">
              <a:extLst>
                <a:ext uri="{FF2B5EF4-FFF2-40B4-BE49-F238E27FC236}">
                  <a16:creationId xmlns:a16="http://schemas.microsoft.com/office/drawing/2014/main" id="{85B27210-19C7-48A8-84F6-B15ABB26D5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8">
          <xdr14:nvContentPartPr>
            <xdr14:cNvPr id="7035" name="Ink 7034">
              <a:extLst>
                <a:ext uri="{FF2B5EF4-FFF2-40B4-BE49-F238E27FC236}">
                  <a16:creationId xmlns:a16="http://schemas.microsoft.com/office/drawing/2014/main" id="{BAD4C18D-1F5A-43BF-890C-DFEBF5ED1EF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9">
          <xdr14:nvContentPartPr>
            <xdr14:cNvPr id="7036" name="Ink 7035">
              <a:extLst>
                <a:ext uri="{FF2B5EF4-FFF2-40B4-BE49-F238E27FC236}">
                  <a16:creationId xmlns:a16="http://schemas.microsoft.com/office/drawing/2014/main" id="{12C2B3DA-DCC5-4BDC-85A8-31F43BA77C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0">
          <xdr14:nvContentPartPr>
            <xdr14:cNvPr id="7037" name="Ink 7036">
              <a:extLst>
                <a:ext uri="{FF2B5EF4-FFF2-40B4-BE49-F238E27FC236}">
                  <a16:creationId xmlns:a16="http://schemas.microsoft.com/office/drawing/2014/main" id="{EF57A813-1E28-43A7-BA9D-8938F47A29B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1">
          <xdr14:nvContentPartPr>
            <xdr14:cNvPr id="7038" name="Ink 7037">
              <a:extLst>
                <a:ext uri="{FF2B5EF4-FFF2-40B4-BE49-F238E27FC236}">
                  <a16:creationId xmlns:a16="http://schemas.microsoft.com/office/drawing/2014/main" id="{D0CF3F0B-A8BD-43ED-9E32-B7603357E8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2">
          <xdr14:nvContentPartPr>
            <xdr14:cNvPr id="7039" name="Ink 7038">
              <a:extLst>
                <a:ext uri="{FF2B5EF4-FFF2-40B4-BE49-F238E27FC236}">
                  <a16:creationId xmlns:a16="http://schemas.microsoft.com/office/drawing/2014/main" id="{D2F48AD9-B8DE-4B1A-BD1D-7B2834B914C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3">
          <xdr14:nvContentPartPr>
            <xdr14:cNvPr id="7040" name="Ink 7039">
              <a:extLst>
                <a:ext uri="{FF2B5EF4-FFF2-40B4-BE49-F238E27FC236}">
                  <a16:creationId xmlns:a16="http://schemas.microsoft.com/office/drawing/2014/main" id="{0C54ADEE-7618-407A-9D75-9A52842C225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4">
          <xdr14:nvContentPartPr>
            <xdr14:cNvPr id="7041" name="Ink 7040">
              <a:extLst>
                <a:ext uri="{FF2B5EF4-FFF2-40B4-BE49-F238E27FC236}">
                  <a16:creationId xmlns:a16="http://schemas.microsoft.com/office/drawing/2014/main" id="{CD0EAF9F-6324-4E6E-A6B7-019CE2374A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5">
          <xdr14:nvContentPartPr>
            <xdr14:cNvPr id="7042" name="Ink 7041">
              <a:extLst>
                <a:ext uri="{FF2B5EF4-FFF2-40B4-BE49-F238E27FC236}">
                  <a16:creationId xmlns:a16="http://schemas.microsoft.com/office/drawing/2014/main" id="{285A999F-FF23-4C86-BB99-8EBE0DBDC00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6">
          <xdr14:nvContentPartPr>
            <xdr14:cNvPr id="7043" name="Ink 7042">
              <a:extLst>
                <a:ext uri="{FF2B5EF4-FFF2-40B4-BE49-F238E27FC236}">
                  <a16:creationId xmlns:a16="http://schemas.microsoft.com/office/drawing/2014/main" id="{F321A9E1-E905-4087-8456-2714DDFBE6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7">
          <xdr14:nvContentPartPr>
            <xdr14:cNvPr id="7044" name="Ink 7043">
              <a:extLst>
                <a:ext uri="{FF2B5EF4-FFF2-40B4-BE49-F238E27FC236}">
                  <a16:creationId xmlns:a16="http://schemas.microsoft.com/office/drawing/2014/main" id="{EE3DBE73-DEB0-41CE-BAB7-22505C62275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8">
          <xdr14:nvContentPartPr>
            <xdr14:cNvPr id="7045" name="Ink 7044">
              <a:extLst>
                <a:ext uri="{FF2B5EF4-FFF2-40B4-BE49-F238E27FC236}">
                  <a16:creationId xmlns:a16="http://schemas.microsoft.com/office/drawing/2014/main" id="{98CCB61D-D890-4A4D-98B1-FCE69EF522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9">
          <xdr14:nvContentPartPr>
            <xdr14:cNvPr id="7046" name="Ink 7045">
              <a:extLst>
                <a:ext uri="{FF2B5EF4-FFF2-40B4-BE49-F238E27FC236}">
                  <a16:creationId xmlns:a16="http://schemas.microsoft.com/office/drawing/2014/main" id="{4099C4E1-7DBA-4149-B2D0-E9D62E6B116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0">
          <xdr14:nvContentPartPr>
            <xdr14:cNvPr id="7047" name="Ink 7046">
              <a:extLst>
                <a:ext uri="{FF2B5EF4-FFF2-40B4-BE49-F238E27FC236}">
                  <a16:creationId xmlns:a16="http://schemas.microsoft.com/office/drawing/2014/main" id="{83B1FE35-A927-4A1A-9BCC-B1CED5F3339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1">
          <xdr14:nvContentPartPr>
            <xdr14:cNvPr id="7048" name="Ink 7047">
              <a:extLst>
                <a:ext uri="{FF2B5EF4-FFF2-40B4-BE49-F238E27FC236}">
                  <a16:creationId xmlns:a16="http://schemas.microsoft.com/office/drawing/2014/main" id="{4271092E-06C1-4CF1-9583-FD34C036B5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2">
          <xdr14:nvContentPartPr>
            <xdr14:cNvPr id="7049" name="Ink 7048">
              <a:extLst>
                <a:ext uri="{FF2B5EF4-FFF2-40B4-BE49-F238E27FC236}">
                  <a16:creationId xmlns:a16="http://schemas.microsoft.com/office/drawing/2014/main" id="{74D0E71D-E8F5-460E-AE32-936EBE4AB26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3">
          <xdr14:nvContentPartPr>
            <xdr14:cNvPr id="7050" name="Ink 7049">
              <a:extLst>
                <a:ext uri="{FF2B5EF4-FFF2-40B4-BE49-F238E27FC236}">
                  <a16:creationId xmlns:a16="http://schemas.microsoft.com/office/drawing/2014/main" id="{EF2E06E9-E95E-4630-89D1-E3EF52139E8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4">
          <xdr14:nvContentPartPr>
            <xdr14:cNvPr id="7051" name="Ink 7050">
              <a:extLst>
                <a:ext uri="{FF2B5EF4-FFF2-40B4-BE49-F238E27FC236}">
                  <a16:creationId xmlns:a16="http://schemas.microsoft.com/office/drawing/2014/main" id="{B82920CC-5DA0-4D26-9608-C88C543658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5">
          <xdr14:nvContentPartPr>
            <xdr14:cNvPr id="7052" name="Ink 7051">
              <a:extLst>
                <a:ext uri="{FF2B5EF4-FFF2-40B4-BE49-F238E27FC236}">
                  <a16:creationId xmlns:a16="http://schemas.microsoft.com/office/drawing/2014/main" id="{F6FBAFE6-8968-4118-AA4B-58B50DAA21B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6">
          <xdr14:nvContentPartPr>
            <xdr14:cNvPr id="7053" name="Ink 7052">
              <a:extLst>
                <a:ext uri="{FF2B5EF4-FFF2-40B4-BE49-F238E27FC236}">
                  <a16:creationId xmlns:a16="http://schemas.microsoft.com/office/drawing/2014/main" id="{776FE224-C2E5-4BD3-9202-26AFBA6F97E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7">
          <xdr14:nvContentPartPr>
            <xdr14:cNvPr id="7054" name="Ink 7053">
              <a:extLst>
                <a:ext uri="{FF2B5EF4-FFF2-40B4-BE49-F238E27FC236}">
                  <a16:creationId xmlns:a16="http://schemas.microsoft.com/office/drawing/2014/main" id="{F3BC78E6-44A9-49C6-9CCE-B82E1C13AE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8">
          <xdr14:nvContentPartPr>
            <xdr14:cNvPr id="7055" name="Ink 7054">
              <a:extLst>
                <a:ext uri="{FF2B5EF4-FFF2-40B4-BE49-F238E27FC236}">
                  <a16:creationId xmlns:a16="http://schemas.microsoft.com/office/drawing/2014/main" id="{3724BDA5-9E1E-430A-8D72-0DFF16CCA4E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9">
          <xdr14:nvContentPartPr>
            <xdr14:cNvPr id="7056" name="Ink 7055">
              <a:extLst>
                <a:ext uri="{FF2B5EF4-FFF2-40B4-BE49-F238E27FC236}">
                  <a16:creationId xmlns:a16="http://schemas.microsoft.com/office/drawing/2014/main" id="{A5DCFB23-6EC6-49B1-93BD-1DD27E810BD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0">
          <xdr14:nvContentPartPr>
            <xdr14:cNvPr id="7057" name="Ink 7056">
              <a:extLst>
                <a:ext uri="{FF2B5EF4-FFF2-40B4-BE49-F238E27FC236}">
                  <a16:creationId xmlns:a16="http://schemas.microsoft.com/office/drawing/2014/main" id="{721E3A19-91B3-423A-9345-00A12DF915D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1">
          <xdr14:nvContentPartPr>
            <xdr14:cNvPr id="7058" name="Ink 7057">
              <a:extLst>
                <a:ext uri="{FF2B5EF4-FFF2-40B4-BE49-F238E27FC236}">
                  <a16:creationId xmlns:a16="http://schemas.microsoft.com/office/drawing/2014/main" id="{E1F46D70-66D1-4F03-B412-CD5818BEF8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2">
          <xdr14:nvContentPartPr>
            <xdr14:cNvPr id="7059" name="Ink 7058">
              <a:extLst>
                <a:ext uri="{FF2B5EF4-FFF2-40B4-BE49-F238E27FC236}">
                  <a16:creationId xmlns:a16="http://schemas.microsoft.com/office/drawing/2014/main" id="{4469231F-7A93-4D0E-9924-A1B3ABF3138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3">
          <xdr14:nvContentPartPr>
            <xdr14:cNvPr id="7060" name="Ink 7059">
              <a:extLst>
                <a:ext uri="{FF2B5EF4-FFF2-40B4-BE49-F238E27FC236}">
                  <a16:creationId xmlns:a16="http://schemas.microsoft.com/office/drawing/2014/main" id="{2EB36DB2-91C6-4B9D-9251-45A10070F6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4">
          <xdr14:nvContentPartPr>
            <xdr14:cNvPr id="7061" name="Ink 7060">
              <a:extLst>
                <a:ext uri="{FF2B5EF4-FFF2-40B4-BE49-F238E27FC236}">
                  <a16:creationId xmlns:a16="http://schemas.microsoft.com/office/drawing/2014/main" id="{88466DB7-7EC8-4855-A706-262283D7D9B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5">
          <xdr14:nvContentPartPr>
            <xdr14:cNvPr id="7062" name="Ink 7061">
              <a:extLst>
                <a:ext uri="{FF2B5EF4-FFF2-40B4-BE49-F238E27FC236}">
                  <a16:creationId xmlns:a16="http://schemas.microsoft.com/office/drawing/2014/main" id="{8713A1E8-D13D-4DA6-B68D-BCE5602744D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4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6">
          <xdr14:nvContentPartPr>
            <xdr14:cNvPr id="7063" name="Ink 7062">
              <a:extLst>
                <a:ext uri="{FF2B5EF4-FFF2-40B4-BE49-F238E27FC236}">
                  <a16:creationId xmlns:a16="http://schemas.microsoft.com/office/drawing/2014/main" id="{A57A747D-6C9A-4656-8CE1-BF144634232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7">
          <xdr14:nvContentPartPr>
            <xdr14:cNvPr id="7064" name="Ink 7063">
              <a:extLst>
                <a:ext uri="{FF2B5EF4-FFF2-40B4-BE49-F238E27FC236}">
                  <a16:creationId xmlns:a16="http://schemas.microsoft.com/office/drawing/2014/main" id="{BC285889-C23C-479E-BF21-45D7B6D3B0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8">
          <xdr14:nvContentPartPr>
            <xdr14:cNvPr id="7065" name="Ink 7064">
              <a:extLst>
                <a:ext uri="{FF2B5EF4-FFF2-40B4-BE49-F238E27FC236}">
                  <a16:creationId xmlns:a16="http://schemas.microsoft.com/office/drawing/2014/main" id="{CB2FA5F3-31D9-4CFE-82D9-681E07D75E9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9">
          <xdr14:nvContentPartPr>
            <xdr14:cNvPr id="7066" name="Ink 7065">
              <a:extLst>
                <a:ext uri="{FF2B5EF4-FFF2-40B4-BE49-F238E27FC236}">
                  <a16:creationId xmlns:a16="http://schemas.microsoft.com/office/drawing/2014/main" id="{1100CF04-7512-4896-8600-F6AA422EE4A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0">
          <xdr14:nvContentPartPr>
            <xdr14:cNvPr id="7067" name="Ink 7066">
              <a:extLst>
                <a:ext uri="{FF2B5EF4-FFF2-40B4-BE49-F238E27FC236}">
                  <a16:creationId xmlns:a16="http://schemas.microsoft.com/office/drawing/2014/main" id="{B66DE200-3720-474D-A743-9452663D47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1">
          <xdr14:nvContentPartPr>
            <xdr14:cNvPr id="7068" name="Ink 7067">
              <a:extLst>
                <a:ext uri="{FF2B5EF4-FFF2-40B4-BE49-F238E27FC236}">
                  <a16:creationId xmlns:a16="http://schemas.microsoft.com/office/drawing/2014/main" id="{E2B715D3-28BE-46C1-BA6B-ED3E4689C69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2">
          <xdr14:nvContentPartPr>
            <xdr14:cNvPr id="7069" name="Ink 7068">
              <a:extLst>
                <a:ext uri="{FF2B5EF4-FFF2-40B4-BE49-F238E27FC236}">
                  <a16:creationId xmlns:a16="http://schemas.microsoft.com/office/drawing/2014/main" id="{B27BA321-04B6-4AAC-8FDF-9F517E2299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3">
          <xdr14:nvContentPartPr>
            <xdr14:cNvPr id="7070" name="Ink 7069">
              <a:extLst>
                <a:ext uri="{FF2B5EF4-FFF2-40B4-BE49-F238E27FC236}">
                  <a16:creationId xmlns:a16="http://schemas.microsoft.com/office/drawing/2014/main" id="{AD579BAB-676A-4526-B5BB-9D63D3FF21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4">
          <xdr14:nvContentPartPr>
            <xdr14:cNvPr id="7071" name="Ink 7070">
              <a:extLst>
                <a:ext uri="{FF2B5EF4-FFF2-40B4-BE49-F238E27FC236}">
                  <a16:creationId xmlns:a16="http://schemas.microsoft.com/office/drawing/2014/main" id="{3C09B6C6-9C56-4F6D-9EFD-72F37B517C1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5">
          <xdr14:nvContentPartPr>
            <xdr14:cNvPr id="7072" name="Ink 7071">
              <a:extLst>
                <a:ext uri="{FF2B5EF4-FFF2-40B4-BE49-F238E27FC236}">
                  <a16:creationId xmlns:a16="http://schemas.microsoft.com/office/drawing/2014/main" id="{8DB9CCF7-D20A-46FB-9E37-02CED782459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6">
          <xdr14:nvContentPartPr>
            <xdr14:cNvPr id="7073" name="Ink 7072">
              <a:extLst>
                <a:ext uri="{FF2B5EF4-FFF2-40B4-BE49-F238E27FC236}">
                  <a16:creationId xmlns:a16="http://schemas.microsoft.com/office/drawing/2014/main" id="{C31800E9-879D-42B6-AF3E-C24D5B7B27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7">
          <xdr14:nvContentPartPr>
            <xdr14:cNvPr id="7074" name="Ink 7073">
              <a:extLst>
                <a:ext uri="{FF2B5EF4-FFF2-40B4-BE49-F238E27FC236}">
                  <a16:creationId xmlns:a16="http://schemas.microsoft.com/office/drawing/2014/main" id="{66DE8473-1BA2-4ABC-93B6-93ED35F7690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8">
          <xdr14:nvContentPartPr>
            <xdr14:cNvPr id="7075" name="Ink 7074">
              <a:extLst>
                <a:ext uri="{FF2B5EF4-FFF2-40B4-BE49-F238E27FC236}">
                  <a16:creationId xmlns:a16="http://schemas.microsoft.com/office/drawing/2014/main" id="{97091AE0-155A-4F38-902B-29924945172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9">
          <xdr14:nvContentPartPr>
            <xdr14:cNvPr id="7076" name="Ink 7075">
              <a:extLst>
                <a:ext uri="{FF2B5EF4-FFF2-40B4-BE49-F238E27FC236}">
                  <a16:creationId xmlns:a16="http://schemas.microsoft.com/office/drawing/2014/main" id="{B2244DCE-08B5-4789-A1F2-2E0A263C3A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0">
          <xdr14:nvContentPartPr>
            <xdr14:cNvPr id="7077" name="Ink 7076">
              <a:extLst>
                <a:ext uri="{FF2B5EF4-FFF2-40B4-BE49-F238E27FC236}">
                  <a16:creationId xmlns:a16="http://schemas.microsoft.com/office/drawing/2014/main" id="{574C557A-FEE9-419E-958A-02DADEB82F8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1">
          <xdr14:nvContentPartPr>
            <xdr14:cNvPr id="7078" name="Ink 7077">
              <a:extLst>
                <a:ext uri="{FF2B5EF4-FFF2-40B4-BE49-F238E27FC236}">
                  <a16:creationId xmlns:a16="http://schemas.microsoft.com/office/drawing/2014/main" id="{B66FD538-B465-467D-8D6C-3CD27BD530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2">
          <xdr14:nvContentPartPr>
            <xdr14:cNvPr id="7079" name="Ink 7078">
              <a:extLst>
                <a:ext uri="{FF2B5EF4-FFF2-40B4-BE49-F238E27FC236}">
                  <a16:creationId xmlns:a16="http://schemas.microsoft.com/office/drawing/2014/main" id="{4E64A8FE-98B3-4FBE-8855-5195C3863F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3">
          <xdr14:nvContentPartPr>
            <xdr14:cNvPr id="7080" name="Ink 7079">
              <a:extLst>
                <a:ext uri="{FF2B5EF4-FFF2-40B4-BE49-F238E27FC236}">
                  <a16:creationId xmlns:a16="http://schemas.microsoft.com/office/drawing/2014/main" id="{D117C7E9-B4F8-4CAA-AF21-74E8DBC1BD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4">
          <xdr14:nvContentPartPr>
            <xdr14:cNvPr id="7081" name="Ink 7080">
              <a:extLst>
                <a:ext uri="{FF2B5EF4-FFF2-40B4-BE49-F238E27FC236}">
                  <a16:creationId xmlns:a16="http://schemas.microsoft.com/office/drawing/2014/main" id="{83E75E85-CE54-4410-B793-B5AE3CD33CB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5">
          <xdr14:nvContentPartPr>
            <xdr14:cNvPr id="7082" name="Ink 7081">
              <a:extLst>
                <a:ext uri="{FF2B5EF4-FFF2-40B4-BE49-F238E27FC236}">
                  <a16:creationId xmlns:a16="http://schemas.microsoft.com/office/drawing/2014/main" id="{8687E02E-D25E-4AC3-B910-3BE79CD300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6">
          <xdr14:nvContentPartPr>
            <xdr14:cNvPr id="7083" name="Ink 7082">
              <a:extLst>
                <a:ext uri="{FF2B5EF4-FFF2-40B4-BE49-F238E27FC236}">
                  <a16:creationId xmlns:a16="http://schemas.microsoft.com/office/drawing/2014/main" id="{4AA309E2-2459-4D64-AE50-0A6BAB49FE4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7">
          <xdr14:nvContentPartPr>
            <xdr14:cNvPr id="7084" name="Ink 7083">
              <a:extLst>
                <a:ext uri="{FF2B5EF4-FFF2-40B4-BE49-F238E27FC236}">
                  <a16:creationId xmlns:a16="http://schemas.microsoft.com/office/drawing/2014/main" id="{1F913ADD-8CB9-428D-8452-5BA0521306E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8">
          <xdr14:nvContentPartPr>
            <xdr14:cNvPr id="7085" name="Ink 7084">
              <a:extLst>
                <a:ext uri="{FF2B5EF4-FFF2-40B4-BE49-F238E27FC236}">
                  <a16:creationId xmlns:a16="http://schemas.microsoft.com/office/drawing/2014/main" id="{CCB7F364-4D7B-48BE-9062-7838D106FF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9">
          <xdr14:nvContentPartPr>
            <xdr14:cNvPr id="7086" name="Ink 7085">
              <a:extLst>
                <a:ext uri="{FF2B5EF4-FFF2-40B4-BE49-F238E27FC236}">
                  <a16:creationId xmlns:a16="http://schemas.microsoft.com/office/drawing/2014/main" id="{F82F15D6-BC12-4A58-80D1-545FF46F86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0">
          <xdr14:nvContentPartPr>
            <xdr14:cNvPr id="7087" name="Ink 7086">
              <a:extLst>
                <a:ext uri="{FF2B5EF4-FFF2-40B4-BE49-F238E27FC236}">
                  <a16:creationId xmlns:a16="http://schemas.microsoft.com/office/drawing/2014/main" id="{B48BE0FB-C021-4634-B8D3-413ACFC5908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1">
          <xdr14:nvContentPartPr>
            <xdr14:cNvPr id="7088" name="Ink 7087">
              <a:extLst>
                <a:ext uri="{FF2B5EF4-FFF2-40B4-BE49-F238E27FC236}">
                  <a16:creationId xmlns:a16="http://schemas.microsoft.com/office/drawing/2014/main" id="{2DC284F2-681C-403E-BD03-A7FB77AD21E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2">
          <xdr14:nvContentPartPr>
            <xdr14:cNvPr id="7089" name="Ink 7088">
              <a:extLst>
                <a:ext uri="{FF2B5EF4-FFF2-40B4-BE49-F238E27FC236}">
                  <a16:creationId xmlns:a16="http://schemas.microsoft.com/office/drawing/2014/main" id="{F0041C42-20CC-4F6B-AE0B-BCD1C1B8D5E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3">
          <xdr14:nvContentPartPr>
            <xdr14:cNvPr id="7090" name="Ink 7089">
              <a:extLst>
                <a:ext uri="{FF2B5EF4-FFF2-40B4-BE49-F238E27FC236}">
                  <a16:creationId xmlns:a16="http://schemas.microsoft.com/office/drawing/2014/main" id="{E618D637-A9F7-41F4-9E04-AA61F705DE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4">
          <xdr14:nvContentPartPr>
            <xdr14:cNvPr id="7091" name="Ink 7090">
              <a:extLst>
                <a:ext uri="{FF2B5EF4-FFF2-40B4-BE49-F238E27FC236}">
                  <a16:creationId xmlns:a16="http://schemas.microsoft.com/office/drawing/2014/main" id="{AAE91147-6AD2-484D-8BCA-43CFA83706C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5">
          <xdr14:nvContentPartPr>
            <xdr14:cNvPr id="7092" name="Ink 7091">
              <a:extLst>
                <a:ext uri="{FF2B5EF4-FFF2-40B4-BE49-F238E27FC236}">
                  <a16:creationId xmlns:a16="http://schemas.microsoft.com/office/drawing/2014/main" id="{363C053D-8E1C-4DF8-84D0-7D06F809634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6">
          <xdr14:nvContentPartPr>
            <xdr14:cNvPr id="7093" name="Ink 7092">
              <a:extLst>
                <a:ext uri="{FF2B5EF4-FFF2-40B4-BE49-F238E27FC236}">
                  <a16:creationId xmlns:a16="http://schemas.microsoft.com/office/drawing/2014/main" id="{10854CC2-B4BC-4789-A9A1-F9E3307F3DB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7">
          <xdr14:nvContentPartPr>
            <xdr14:cNvPr id="7094" name="Ink 7093">
              <a:extLst>
                <a:ext uri="{FF2B5EF4-FFF2-40B4-BE49-F238E27FC236}">
                  <a16:creationId xmlns:a16="http://schemas.microsoft.com/office/drawing/2014/main" id="{9945AED6-02C7-45B8-BB05-55E53354F2A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8">
          <xdr14:nvContentPartPr>
            <xdr14:cNvPr id="7095" name="Ink 7094">
              <a:extLst>
                <a:ext uri="{FF2B5EF4-FFF2-40B4-BE49-F238E27FC236}">
                  <a16:creationId xmlns:a16="http://schemas.microsoft.com/office/drawing/2014/main" id="{42BC75F4-BC90-4A25-8A57-6C5B496F83B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9">
          <xdr14:nvContentPartPr>
            <xdr14:cNvPr id="7096" name="Ink 7095">
              <a:extLst>
                <a:ext uri="{FF2B5EF4-FFF2-40B4-BE49-F238E27FC236}">
                  <a16:creationId xmlns:a16="http://schemas.microsoft.com/office/drawing/2014/main" id="{A9DDE47E-3FEE-479E-9561-6707EB202E5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0">
          <xdr14:nvContentPartPr>
            <xdr14:cNvPr id="7097" name="Ink 7096">
              <a:extLst>
                <a:ext uri="{FF2B5EF4-FFF2-40B4-BE49-F238E27FC236}">
                  <a16:creationId xmlns:a16="http://schemas.microsoft.com/office/drawing/2014/main" id="{8CDB10DA-4C67-43B5-9363-6BF4462D8C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1">
          <xdr14:nvContentPartPr>
            <xdr14:cNvPr id="7098" name="Ink 7097">
              <a:extLst>
                <a:ext uri="{FF2B5EF4-FFF2-40B4-BE49-F238E27FC236}">
                  <a16:creationId xmlns:a16="http://schemas.microsoft.com/office/drawing/2014/main" id="{A1E59AFF-8462-4E9D-8306-9CD3D0EA4F8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2">
          <xdr14:nvContentPartPr>
            <xdr14:cNvPr id="7099" name="Ink 7098">
              <a:extLst>
                <a:ext uri="{FF2B5EF4-FFF2-40B4-BE49-F238E27FC236}">
                  <a16:creationId xmlns:a16="http://schemas.microsoft.com/office/drawing/2014/main" id="{55A71977-6B55-46DA-9266-A860A228060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3">
          <xdr14:nvContentPartPr>
            <xdr14:cNvPr id="7100" name="Ink 7099">
              <a:extLst>
                <a:ext uri="{FF2B5EF4-FFF2-40B4-BE49-F238E27FC236}">
                  <a16:creationId xmlns:a16="http://schemas.microsoft.com/office/drawing/2014/main" id="{F7D453A7-CB44-44C3-9E21-3AD513D2754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4">
          <xdr14:nvContentPartPr>
            <xdr14:cNvPr id="7101" name="Ink 7100">
              <a:extLst>
                <a:ext uri="{FF2B5EF4-FFF2-40B4-BE49-F238E27FC236}">
                  <a16:creationId xmlns:a16="http://schemas.microsoft.com/office/drawing/2014/main" id="{53C34C99-070A-4F67-B8DF-3FDDFF01DF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5">
          <xdr14:nvContentPartPr>
            <xdr14:cNvPr id="7102" name="Ink 7101">
              <a:extLst>
                <a:ext uri="{FF2B5EF4-FFF2-40B4-BE49-F238E27FC236}">
                  <a16:creationId xmlns:a16="http://schemas.microsoft.com/office/drawing/2014/main" id="{B5CEB557-7287-4496-9FA7-1AC2A3AE2F5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6">
          <xdr14:nvContentPartPr>
            <xdr14:cNvPr id="7103" name="Ink 7102">
              <a:extLst>
                <a:ext uri="{FF2B5EF4-FFF2-40B4-BE49-F238E27FC236}">
                  <a16:creationId xmlns:a16="http://schemas.microsoft.com/office/drawing/2014/main" id="{A03BDA0E-1F71-47CB-BDE5-6D0FAD68320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7">
          <xdr14:nvContentPartPr>
            <xdr14:cNvPr id="7104" name="Ink 7103">
              <a:extLst>
                <a:ext uri="{FF2B5EF4-FFF2-40B4-BE49-F238E27FC236}">
                  <a16:creationId xmlns:a16="http://schemas.microsoft.com/office/drawing/2014/main" id="{1B130F12-874A-4198-9171-E0699E3ECF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8">
          <xdr14:nvContentPartPr>
            <xdr14:cNvPr id="7105" name="Ink 7104">
              <a:extLst>
                <a:ext uri="{FF2B5EF4-FFF2-40B4-BE49-F238E27FC236}">
                  <a16:creationId xmlns:a16="http://schemas.microsoft.com/office/drawing/2014/main" id="{B58A5427-285C-4B6D-BC69-02A68DA109F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9">
          <xdr14:nvContentPartPr>
            <xdr14:cNvPr id="7106" name="Ink 7105">
              <a:extLst>
                <a:ext uri="{FF2B5EF4-FFF2-40B4-BE49-F238E27FC236}">
                  <a16:creationId xmlns:a16="http://schemas.microsoft.com/office/drawing/2014/main" id="{7D694621-6A77-42BF-868B-0BE9862854A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0">
          <xdr14:nvContentPartPr>
            <xdr14:cNvPr id="7107" name="Ink 7106">
              <a:extLst>
                <a:ext uri="{FF2B5EF4-FFF2-40B4-BE49-F238E27FC236}">
                  <a16:creationId xmlns:a16="http://schemas.microsoft.com/office/drawing/2014/main" id="{2F43D4FC-2020-4224-AD67-CC473371AAF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1">
          <xdr14:nvContentPartPr>
            <xdr14:cNvPr id="7108" name="Ink 7107">
              <a:extLst>
                <a:ext uri="{FF2B5EF4-FFF2-40B4-BE49-F238E27FC236}">
                  <a16:creationId xmlns:a16="http://schemas.microsoft.com/office/drawing/2014/main" id="{A2EB899A-64D5-48BB-A812-BBF0ABB68D4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2">
          <xdr14:nvContentPartPr>
            <xdr14:cNvPr id="7109" name="Ink 7108">
              <a:extLst>
                <a:ext uri="{FF2B5EF4-FFF2-40B4-BE49-F238E27FC236}">
                  <a16:creationId xmlns:a16="http://schemas.microsoft.com/office/drawing/2014/main" id="{256FA4F9-65AB-41AC-B819-83B4093C1CE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3">
          <xdr14:nvContentPartPr>
            <xdr14:cNvPr id="7110" name="Ink 7109">
              <a:extLst>
                <a:ext uri="{FF2B5EF4-FFF2-40B4-BE49-F238E27FC236}">
                  <a16:creationId xmlns:a16="http://schemas.microsoft.com/office/drawing/2014/main" id="{94910A97-641E-494E-95B1-CE40B24B582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4">
          <xdr14:nvContentPartPr>
            <xdr14:cNvPr id="7111" name="Ink 7110">
              <a:extLst>
                <a:ext uri="{FF2B5EF4-FFF2-40B4-BE49-F238E27FC236}">
                  <a16:creationId xmlns:a16="http://schemas.microsoft.com/office/drawing/2014/main" id="{08246626-461C-4336-BDF0-130DDA0BAF47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5">
          <xdr14:nvContentPartPr>
            <xdr14:cNvPr id="7112" name="Ink 7111">
              <a:extLst>
                <a:ext uri="{FF2B5EF4-FFF2-40B4-BE49-F238E27FC236}">
                  <a16:creationId xmlns:a16="http://schemas.microsoft.com/office/drawing/2014/main" id="{34AA5629-20EB-49EA-A77A-F2ACA61C3F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6">
          <xdr14:nvContentPartPr>
            <xdr14:cNvPr id="7113" name="Ink 7112">
              <a:extLst>
                <a:ext uri="{FF2B5EF4-FFF2-40B4-BE49-F238E27FC236}">
                  <a16:creationId xmlns:a16="http://schemas.microsoft.com/office/drawing/2014/main" id="{BF870DF1-5D13-45AD-AD53-52C13A9B49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7">
          <xdr14:nvContentPartPr>
            <xdr14:cNvPr id="7114" name="Ink 7113">
              <a:extLst>
                <a:ext uri="{FF2B5EF4-FFF2-40B4-BE49-F238E27FC236}">
                  <a16:creationId xmlns:a16="http://schemas.microsoft.com/office/drawing/2014/main" id="{C80F4D4A-A843-42FF-8984-F842466FBD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8">
          <xdr14:nvContentPartPr>
            <xdr14:cNvPr id="7115" name="Ink 7114">
              <a:extLst>
                <a:ext uri="{FF2B5EF4-FFF2-40B4-BE49-F238E27FC236}">
                  <a16:creationId xmlns:a16="http://schemas.microsoft.com/office/drawing/2014/main" id="{1C612713-ADC2-4E90-8F49-642113354B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9">
          <xdr14:nvContentPartPr>
            <xdr14:cNvPr id="7116" name="Ink 7115">
              <a:extLst>
                <a:ext uri="{FF2B5EF4-FFF2-40B4-BE49-F238E27FC236}">
                  <a16:creationId xmlns:a16="http://schemas.microsoft.com/office/drawing/2014/main" id="{D418C585-E13C-40A1-A167-C26110EDB0F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0">
          <xdr14:nvContentPartPr>
            <xdr14:cNvPr id="7117" name="Ink 7116">
              <a:extLst>
                <a:ext uri="{FF2B5EF4-FFF2-40B4-BE49-F238E27FC236}">
                  <a16:creationId xmlns:a16="http://schemas.microsoft.com/office/drawing/2014/main" id="{9D211A9C-8556-47DA-8E21-8B55F9716BC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1">
          <xdr14:nvContentPartPr>
            <xdr14:cNvPr id="7118" name="Ink 7117">
              <a:extLst>
                <a:ext uri="{FF2B5EF4-FFF2-40B4-BE49-F238E27FC236}">
                  <a16:creationId xmlns:a16="http://schemas.microsoft.com/office/drawing/2014/main" id="{266BFC4F-506C-44D8-B526-A09D8B67E41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2">
          <xdr14:nvContentPartPr>
            <xdr14:cNvPr id="7119" name="Ink 7118">
              <a:extLst>
                <a:ext uri="{FF2B5EF4-FFF2-40B4-BE49-F238E27FC236}">
                  <a16:creationId xmlns:a16="http://schemas.microsoft.com/office/drawing/2014/main" id="{C1D065B3-FB54-475E-9BBF-7C3BF80620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3">
          <xdr14:nvContentPartPr>
            <xdr14:cNvPr id="7120" name="Ink 7119">
              <a:extLst>
                <a:ext uri="{FF2B5EF4-FFF2-40B4-BE49-F238E27FC236}">
                  <a16:creationId xmlns:a16="http://schemas.microsoft.com/office/drawing/2014/main" id="{5D6F95AF-4EDC-4673-9A73-F195F6126A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4">
          <xdr14:nvContentPartPr>
            <xdr14:cNvPr id="7121" name="Ink 7120">
              <a:extLst>
                <a:ext uri="{FF2B5EF4-FFF2-40B4-BE49-F238E27FC236}">
                  <a16:creationId xmlns:a16="http://schemas.microsoft.com/office/drawing/2014/main" id="{99526E11-97A6-46E3-8217-37F8ADD53A5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5">
          <xdr14:nvContentPartPr>
            <xdr14:cNvPr id="7122" name="Ink 7121">
              <a:extLst>
                <a:ext uri="{FF2B5EF4-FFF2-40B4-BE49-F238E27FC236}">
                  <a16:creationId xmlns:a16="http://schemas.microsoft.com/office/drawing/2014/main" id="{6172A7C4-6E8E-43B1-9EF4-CD09526B978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6">
          <xdr14:nvContentPartPr>
            <xdr14:cNvPr id="7123" name="Ink 7122">
              <a:extLst>
                <a:ext uri="{FF2B5EF4-FFF2-40B4-BE49-F238E27FC236}">
                  <a16:creationId xmlns:a16="http://schemas.microsoft.com/office/drawing/2014/main" id="{02744175-F51C-4E59-9900-4F4183346EA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7">
          <xdr14:nvContentPartPr>
            <xdr14:cNvPr id="7124" name="Ink 7123">
              <a:extLst>
                <a:ext uri="{FF2B5EF4-FFF2-40B4-BE49-F238E27FC236}">
                  <a16:creationId xmlns:a16="http://schemas.microsoft.com/office/drawing/2014/main" id="{7BEAAE7A-8672-450A-880B-F02A14105FF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8">
          <xdr14:nvContentPartPr>
            <xdr14:cNvPr id="7125" name="Ink 7124">
              <a:extLst>
                <a:ext uri="{FF2B5EF4-FFF2-40B4-BE49-F238E27FC236}">
                  <a16:creationId xmlns:a16="http://schemas.microsoft.com/office/drawing/2014/main" id="{1452B331-EC4B-4CB8-A3DB-6FD7199C27E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9">
          <xdr14:nvContentPartPr>
            <xdr14:cNvPr id="7126" name="Ink 7125">
              <a:extLst>
                <a:ext uri="{FF2B5EF4-FFF2-40B4-BE49-F238E27FC236}">
                  <a16:creationId xmlns:a16="http://schemas.microsoft.com/office/drawing/2014/main" id="{20AC38BF-9D2C-43EC-8AE8-92909A83121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0">
          <xdr14:nvContentPartPr>
            <xdr14:cNvPr id="7127" name="Ink 7126">
              <a:extLst>
                <a:ext uri="{FF2B5EF4-FFF2-40B4-BE49-F238E27FC236}">
                  <a16:creationId xmlns:a16="http://schemas.microsoft.com/office/drawing/2014/main" id="{48125DE8-C2AA-4355-B970-36E2A2731D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1">
          <xdr14:nvContentPartPr>
            <xdr14:cNvPr id="7128" name="Ink 7127">
              <a:extLst>
                <a:ext uri="{FF2B5EF4-FFF2-40B4-BE49-F238E27FC236}">
                  <a16:creationId xmlns:a16="http://schemas.microsoft.com/office/drawing/2014/main" id="{D6B8B6C8-4438-4849-A22B-4CAED121BB5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2">
          <xdr14:nvContentPartPr>
            <xdr14:cNvPr id="7129" name="Ink 7128">
              <a:extLst>
                <a:ext uri="{FF2B5EF4-FFF2-40B4-BE49-F238E27FC236}">
                  <a16:creationId xmlns:a16="http://schemas.microsoft.com/office/drawing/2014/main" id="{1DBAFD1B-FE7A-4E65-8239-D9B545FA1CB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3">
          <xdr14:nvContentPartPr>
            <xdr14:cNvPr id="7130" name="Ink 7129">
              <a:extLst>
                <a:ext uri="{FF2B5EF4-FFF2-40B4-BE49-F238E27FC236}">
                  <a16:creationId xmlns:a16="http://schemas.microsoft.com/office/drawing/2014/main" id="{2FED3EB7-D68A-4DD8-829E-DFDD3ADF4164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4">
          <xdr14:nvContentPartPr>
            <xdr14:cNvPr id="7131" name="Ink 7130">
              <a:extLst>
                <a:ext uri="{FF2B5EF4-FFF2-40B4-BE49-F238E27FC236}">
                  <a16:creationId xmlns:a16="http://schemas.microsoft.com/office/drawing/2014/main" id="{2A2809DB-217D-4270-9DAB-757FE75BBCF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5">
          <xdr14:nvContentPartPr>
            <xdr14:cNvPr id="7132" name="Ink 7131">
              <a:extLst>
                <a:ext uri="{FF2B5EF4-FFF2-40B4-BE49-F238E27FC236}">
                  <a16:creationId xmlns:a16="http://schemas.microsoft.com/office/drawing/2014/main" id="{E5248209-9DF2-475A-9B45-E3B39B0D651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6">
          <xdr14:nvContentPartPr>
            <xdr14:cNvPr id="7133" name="Ink 7132">
              <a:extLst>
                <a:ext uri="{FF2B5EF4-FFF2-40B4-BE49-F238E27FC236}">
                  <a16:creationId xmlns:a16="http://schemas.microsoft.com/office/drawing/2014/main" id="{D3730F01-BB18-431A-8930-0DAB4850AF3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7">
          <xdr14:nvContentPartPr>
            <xdr14:cNvPr id="7134" name="Ink 7133">
              <a:extLst>
                <a:ext uri="{FF2B5EF4-FFF2-40B4-BE49-F238E27FC236}">
                  <a16:creationId xmlns:a16="http://schemas.microsoft.com/office/drawing/2014/main" id="{AE8C8C55-BDA7-47A8-8A4A-5D565F5DE8C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8">
          <xdr14:nvContentPartPr>
            <xdr14:cNvPr id="7135" name="Ink 7134">
              <a:extLst>
                <a:ext uri="{FF2B5EF4-FFF2-40B4-BE49-F238E27FC236}">
                  <a16:creationId xmlns:a16="http://schemas.microsoft.com/office/drawing/2014/main" id="{C5D112F5-5426-4AEE-B76E-1A34F5D379F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9">
          <xdr14:nvContentPartPr>
            <xdr14:cNvPr id="7136" name="Ink 7135">
              <a:extLst>
                <a:ext uri="{FF2B5EF4-FFF2-40B4-BE49-F238E27FC236}">
                  <a16:creationId xmlns:a16="http://schemas.microsoft.com/office/drawing/2014/main" id="{3D1CEBAA-27AA-48F4-9DEB-486355BE3B1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0">
          <xdr14:nvContentPartPr>
            <xdr14:cNvPr id="7137" name="Ink 7136">
              <a:extLst>
                <a:ext uri="{FF2B5EF4-FFF2-40B4-BE49-F238E27FC236}">
                  <a16:creationId xmlns:a16="http://schemas.microsoft.com/office/drawing/2014/main" id="{C696FBFE-5719-4F80-AFE3-22698475A6D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1">
          <xdr14:nvContentPartPr>
            <xdr14:cNvPr id="7138" name="Ink 7137">
              <a:extLst>
                <a:ext uri="{FF2B5EF4-FFF2-40B4-BE49-F238E27FC236}">
                  <a16:creationId xmlns:a16="http://schemas.microsoft.com/office/drawing/2014/main" id="{3DE9C10F-1F3F-4C72-897D-3F62730E3641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2">
          <xdr14:nvContentPartPr>
            <xdr14:cNvPr id="7139" name="Ink 7138">
              <a:extLst>
                <a:ext uri="{FF2B5EF4-FFF2-40B4-BE49-F238E27FC236}">
                  <a16:creationId xmlns:a16="http://schemas.microsoft.com/office/drawing/2014/main" id="{40E93D89-FE6C-4F50-8E36-477E665C132E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3">
          <xdr14:nvContentPartPr>
            <xdr14:cNvPr id="7140" name="Ink 7139">
              <a:extLst>
                <a:ext uri="{FF2B5EF4-FFF2-40B4-BE49-F238E27FC236}">
                  <a16:creationId xmlns:a16="http://schemas.microsoft.com/office/drawing/2014/main" id="{5641DA6D-A8D7-4644-9915-CE285E37235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4">
          <xdr14:nvContentPartPr>
            <xdr14:cNvPr id="7141" name="Ink 7140">
              <a:extLst>
                <a:ext uri="{FF2B5EF4-FFF2-40B4-BE49-F238E27FC236}">
                  <a16:creationId xmlns:a16="http://schemas.microsoft.com/office/drawing/2014/main" id="{B8FD45F0-182E-4D2F-8FBF-A7A36C0AC61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5">
          <xdr14:nvContentPartPr>
            <xdr14:cNvPr id="7142" name="Ink 7141">
              <a:extLst>
                <a:ext uri="{FF2B5EF4-FFF2-40B4-BE49-F238E27FC236}">
                  <a16:creationId xmlns:a16="http://schemas.microsoft.com/office/drawing/2014/main" id="{D0036E64-B00A-4A81-A383-4DDF5D1C3ED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6">
          <xdr14:nvContentPartPr>
            <xdr14:cNvPr id="7143" name="Ink 7142">
              <a:extLst>
                <a:ext uri="{FF2B5EF4-FFF2-40B4-BE49-F238E27FC236}">
                  <a16:creationId xmlns:a16="http://schemas.microsoft.com/office/drawing/2014/main" id="{1EC5ECA1-9570-46BF-98A7-77FB1ECDC93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7">
          <xdr14:nvContentPartPr>
            <xdr14:cNvPr id="7144" name="Ink 7143">
              <a:extLst>
                <a:ext uri="{FF2B5EF4-FFF2-40B4-BE49-F238E27FC236}">
                  <a16:creationId xmlns:a16="http://schemas.microsoft.com/office/drawing/2014/main" id="{098392B0-5143-4C54-91C4-C322B6F2E92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8">
          <xdr14:nvContentPartPr>
            <xdr14:cNvPr id="7145" name="Ink 7144">
              <a:extLst>
                <a:ext uri="{FF2B5EF4-FFF2-40B4-BE49-F238E27FC236}">
                  <a16:creationId xmlns:a16="http://schemas.microsoft.com/office/drawing/2014/main" id="{D260BB2A-3019-4ED8-93ED-4BBF4A00E8D6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9">
          <xdr14:nvContentPartPr>
            <xdr14:cNvPr id="7146" name="Ink 7145">
              <a:extLst>
                <a:ext uri="{FF2B5EF4-FFF2-40B4-BE49-F238E27FC236}">
                  <a16:creationId xmlns:a16="http://schemas.microsoft.com/office/drawing/2014/main" id="{64C71CF1-43DA-4EAD-899F-93200FE53593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0">
          <xdr14:nvContentPartPr>
            <xdr14:cNvPr id="7147" name="Ink 7146">
              <a:extLst>
                <a:ext uri="{FF2B5EF4-FFF2-40B4-BE49-F238E27FC236}">
                  <a16:creationId xmlns:a16="http://schemas.microsoft.com/office/drawing/2014/main" id="{3133A0AC-F393-4465-B1E5-F6C41AA5A32A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1">
          <xdr14:nvContentPartPr>
            <xdr14:cNvPr id="7148" name="Ink 7147">
              <a:extLst>
                <a:ext uri="{FF2B5EF4-FFF2-40B4-BE49-F238E27FC236}">
                  <a16:creationId xmlns:a16="http://schemas.microsoft.com/office/drawing/2014/main" id="{907D533A-7404-4ED4-B679-A1B2EE3B9579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3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2">
          <xdr14:nvContentPartPr>
            <xdr14:cNvPr id="7149" name="Ink 7148">
              <a:extLst>
                <a:ext uri="{FF2B5EF4-FFF2-40B4-BE49-F238E27FC236}">
                  <a16:creationId xmlns:a16="http://schemas.microsoft.com/office/drawing/2014/main" id="{3967CEBC-E531-4FE9-8FFF-AFF5D154FD45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3">
          <xdr14:nvContentPartPr>
            <xdr14:cNvPr id="7150" name="Ink 7149">
              <a:extLst>
                <a:ext uri="{FF2B5EF4-FFF2-40B4-BE49-F238E27FC236}">
                  <a16:creationId xmlns:a16="http://schemas.microsoft.com/office/drawing/2014/main" id="{3D9051DA-AE02-4296-99DE-66730E67886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4">
          <xdr14:nvContentPartPr>
            <xdr14:cNvPr id="7151" name="Ink 7150">
              <a:extLst>
                <a:ext uri="{FF2B5EF4-FFF2-40B4-BE49-F238E27FC236}">
                  <a16:creationId xmlns:a16="http://schemas.microsoft.com/office/drawing/2014/main" id="{A3201634-3FCA-4B85-98EE-8A64DF07077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5">
          <xdr14:nvContentPartPr>
            <xdr14:cNvPr id="7152" name="Ink 7151">
              <a:extLst>
                <a:ext uri="{FF2B5EF4-FFF2-40B4-BE49-F238E27FC236}">
                  <a16:creationId xmlns:a16="http://schemas.microsoft.com/office/drawing/2014/main" id="{114B306F-3E1E-4D21-9AA8-F412AC0A1C5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6">
          <xdr14:nvContentPartPr>
            <xdr14:cNvPr id="7153" name="Ink 7152">
              <a:extLst>
                <a:ext uri="{FF2B5EF4-FFF2-40B4-BE49-F238E27FC236}">
                  <a16:creationId xmlns:a16="http://schemas.microsoft.com/office/drawing/2014/main" id="{2AA03697-FE35-4E54-9CB7-8236C22975D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7">
          <xdr14:nvContentPartPr>
            <xdr14:cNvPr id="7154" name="Ink 7153">
              <a:extLst>
                <a:ext uri="{FF2B5EF4-FFF2-40B4-BE49-F238E27FC236}">
                  <a16:creationId xmlns:a16="http://schemas.microsoft.com/office/drawing/2014/main" id="{73CA28B9-9E8F-45DB-896A-B2E5E792A5CB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8">
          <xdr14:nvContentPartPr>
            <xdr14:cNvPr id="7155" name="Ink 7154">
              <a:extLst>
                <a:ext uri="{FF2B5EF4-FFF2-40B4-BE49-F238E27FC236}">
                  <a16:creationId xmlns:a16="http://schemas.microsoft.com/office/drawing/2014/main" id="{DAE13080-6DB3-4B63-A9D8-FE73DFE11F9D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9">
          <xdr14:nvContentPartPr>
            <xdr14:cNvPr id="7156" name="Ink 7155">
              <a:extLst>
                <a:ext uri="{FF2B5EF4-FFF2-40B4-BE49-F238E27FC236}">
                  <a16:creationId xmlns:a16="http://schemas.microsoft.com/office/drawing/2014/main" id="{485E7FC0-78BF-47A9-80A4-1C4AC04A9E5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30">
          <xdr14:nvContentPartPr>
            <xdr14:cNvPr id="7157" name="Ink 7156">
              <a:extLst>
                <a:ext uri="{FF2B5EF4-FFF2-40B4-BE49-F238E27FC236}">
                  <a16:creationId xmlns:a16="http://schemas.microsoft.com/office/drawing/2014/main" id="{0E852391-3A20-4411-88BA-F080E87FC6A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31">
          <xdr14:nvContentPartPr>
            <xdr14:cNvPr id="7158" name="Ink 7157">
              <a:extLst>
                <a:ext uri="{FF2B5EF4-FFF2-40B4-BE49-F238E27FC236}">
                  <a16:creationId xmlns:a16="http://schemas.microsoft.com/office/drawing/2014/main" id="{AAE6F443-E5F7-4E19-9342-CBFE2BFAB808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32">
          <xdr14:nvContentPartPr>
            <xdr14:cNvPr id="7159" name="Ink 7158">
              <a:extLst>
                <a:ext uri="{FF2B5EF4-FFF2-40B4-BE49-F238E27FC236}">
                  <a16:creationId xmlns:a16="http://schemas.microsoft.com/office/drawing/2014/main" id="{2714DD34-5F6A-4B05-8775-9BF653673480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33">
          <xdr14:nvContentPartPr>
            <xdr14:cNvPr id="7160" name="Ink 7159">
              <a:extLst>
                <a:ext uri="{FF2B5EF4-FFF2-40B4-BE49-F238E27FC236}">
                  <a16:creationId xmlns:a16="http://schemas.microsoft.com/office/drawing/2014/main" id="{4312A72E-A0F3-4518-8973-CFC949966342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34">
          <xdr14:nvContentPartPr>
            <xdr14:cNvPr id="7161" name="Ink 7160">
              <a:extLst>
                <a:ext uri="{FF2B5EF4-FFF2-40B4-BE49-F238E27FC236}">
                  <a16:creationId xmlns:a16="http://schemas.microsoft.com/office/drawing/2014/main" id="{8DB49CF0-B55C-40E6-B013-66A8B927216C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2</xdr:col>
      <xdr:colOff>855000</xdr:colOff>
      <xdr:row>5</xdr:row>
      <xdr:rowOff>174933</xdr:rowOff>
    </xdr:from>
    <xdr:ext cx="23040" cy="21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35">
          <xdr14:nvContentPartPr>
            <xdr14:cNvPr id="7162" name="Ink 7161">
              <a:extLst>
                <a:ext uri="{FF2B5EF4-FFF2-40B4-BE49-F238E27FC236}">
                  <a16:creationId xmlns:a16="http://schemas.microsoft.com/office/drawing/2014/main" id="{8EDCFEE3-887A-4347-AE75-2ACB5C838CAF}"/>
                </a:ext>
              </a:extLst>
            </xdr14:cNvPr>
            <xdr14:cNvContentPartPr/>
          </xdr14:nvContentPartPr>
          <xdr14:nvPr macro=""/>
          <xdr14:xfrm>
            <a:off x="10913400" y="1809000"/>
            <a:ext cx="23040" cy="21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C4CEAE0F-7EB5-401C-8114-8776E4D5DFC7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0904400" y="1800000"/>
              <a:ext cx="40680" cy="198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430604</xdr:colOff>
      <xdr:row>41</xdr:row>
      <xdr:rowOff>98444</xdr:rowOff>
    </xdr:from>
    <xdr:to>
      <xdr:col>23</xdr:col>
      <xdr:colOff>436004</xdr:colOff>
      <xdr:row>41</xdr:row>
      <xdr:rowOff>101684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E591C095-D6D6-428D-B716-B90BE1D4A341}"/>
                </a:ext>
              </a:extLst>
            </xdr14:cNvPr>
            <xdr14:cNvContentPartPr/>
          </xdr14:nvContentPartPr>
          <xdr14:nvPr macro=""/>
          <xdr14:xfrm>
            <a:off x="20889915" y="5113648"/>
            <a:ext cx="5400" cy="3240"/>
          </xdr14:xfrm>
        </xdr:contentPart>
      </mc:Choice>
      <mc:Fallback xmlns="">
        <xdr:pic>
          <xdr:nvPicPr>
            <xdr:cNvPr id="26" name="Ink 25">
              <a:extLst>
                <a:ext uri="{FF2B5EF4-FFF2-40B4-BE49-F238E27FC236}">
                  <a16:creationId xmlns:a16="http://schemas.microsoft.com/office/drawing/2014/main" id="{E591C095-D6D6-428D-B716-B90BE1D4A341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20881275" y="5104648"/>
              <a:ext cx="23040" cy="2088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SRV51H003\XOServe-TEAMDATA\MOD565Projects\Mod%20565\TSL%20Liabs%20Cal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L1"/>
      <sheetName val="TSL2a"/>
      <sheetName val="TSL2b"/>
      <sheetName val="TSL3"/>
      <sheetName val="TSL4"/>
      <sheetName val="TSL5"/>
      <sheetName val="TSL6"/>
      <sheetName val="TSL7"/>
      <sheetName val="TSL8a"/>
      <sheetName val="TSL8b"/>
      <sheetName val="TSL9a"/>
      <sheetName val="TSL9b"/>
      <sheetName val="TSL10a"/>
      <sheetName val="TSL10b"/>
      <sheetName val="TSL10c"/>
      <sheetName val="TSL11a"/>
      <sheetName val="TSL11b"/>
      <sheetName val="TSL12a"/>
      <sheetName val="TSL12b"/>
      <sheetName val="TSL13a"/>
      <sheetName val="TSL13b"/>
      <sheetName val="TSL13c"/>
      <sheetName val="TSL13d"/>
      <sheetName val="TSL14a"/>
      <sheetName val="TSL14b"/>
      <sheetName val="TSL14c"/>
      <sheetName val="TSL14d"/>
      <sheetName val="MTSL15a"/>
      <sheetName val="MTSL15b"/>
      <sheetName val="MTSL15c"/>
      <sheetName val="MTSL15d"/>
      <sheetName val="MTSL16a"/>
      <sheetName val="MTSL16b"/>
      <sheetName val="MTSL16c"/>
      <sheetName val="MTSL16d"/>
      <sheetName val="MTSL17a"/>
      <sheetName val="MTSL17b"/>
      <sheetName val="TSL18a"/>
      <sheetName val="TSL18b"/>
      <sheetName val="TSL19a"/>
      <sheetName val="TSL19b"/>
      <sheetName val="TOTAL"/>
      <sheetName val="TSOS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0-22T14:42:45.2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25T13:03:05.4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2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0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2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3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4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5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6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8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7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10T11:51:09.8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5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6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7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8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8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7.9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19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1-30T11:46:25.7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29T10:37:31.3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0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0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1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1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7-20T07:49:33.9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2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3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2-16T13:15:58.4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7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8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3.9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0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1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8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2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29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12-23T09:43:35.3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3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0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4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8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5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6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7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1-21T09:56:14.8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7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8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7.9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8-20T12:15:51.9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8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4-27T11:42:34.2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0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39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01T13:52:11.9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1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0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2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3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4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5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6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1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7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8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8.9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8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0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49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01T13:52:11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1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2-22T10:28:59.2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0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7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8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39.9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0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2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1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2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3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4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8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5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59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25T13:03:05.4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6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0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7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8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0.9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1:27:38.3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0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6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1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2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3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4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8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5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69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25T13:03:05.4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6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0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3-22T11:32:41.7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4T10:34:57.18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15 8 6921,'-14'-8'0</inkml:trace>
</inkml:ink>
</file>

<file path=xl/ink/ink7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5-24T10:07:43.9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7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7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25T13:03:05.4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8.9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8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8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2-25T13:03:05.4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5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6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7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8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6.99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0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1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2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3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6-23T08:55:49.01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49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0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1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2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3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4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5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6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7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ink/ink9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0-20T08:48:17.058"/>
    </inkml:context>
    <inkml:brush xml:id="br0">
      <inkml:brushProperty name="width" value="0.05" units="cm"/>
      <inkml:brushProperty name="height" value="0.05" units="cm"/>
      <inkml:brushProperty name="color" value="#333333"/>
    </inkml:brush>
  </inkml:definitions>
  <inkml:trace contextRef="#ctx0" brushRef="#br0">0 5 376,'17'0'8,"6"-2"-8,0-1-120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transitionEvaluation="1" codeName="Sheet1">
    <pageSetUpPr fitToPage="1"/>
  </sheetPr>
  <dimension ref="B1:IH40"/>
  <sheetViews>
    <sheetView tabSelected="1" defaultGridColor="0" colorId="22" zoomScaleNormal="100" workbookViewId="0">
      <selection activeCell="B5" sqref="B5:H5"/>
    </sheetView>
  </sheetViews>
  <sheetFormatPr defaultColWidth="9.765625" defaultRowHeight="15.5" x14ac:dyDescent="0.35"/>
  <cols>
    <col min="1" max="1" width="2.765625" style="2" customWidth="1"/>
    <col min="2" max="2" width="24.4609375" style="2" customWidth="1"/>
    <col min="3" max="8" width="15.765625" style="2" customWidth="1"/>
    <col min="9" max="9" width="2.765625" style="2" customWidth="1"/>
    <col min="10" max="16384" width="9.765625" style="2"/>
  </cols>
  <sheetData>
    <row r="1" spans="2:242" ht="35" x14ac:dyDescent="0.7">
      <c r="B1" s="135" t="s">
        <v>85</v>
      </c>
      <c r="C1" s="136"/>
      <c r="D1" s="136"/>
      <c r="E1" s="136"/>
      <c r="F1" s="136"/>
      <c r="G1" s="136"/>
      <c r="H1" s="136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</row>
    <row r="2" spans="2:242" ht="10" customHeight="1" x14ac:dyDescent="0.35">
      <c r="B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</row>
    <row r="3" spans="2:242" ht="30" x14ac:dyDescent="0.35">
      <c r="B3" s="137" t="s">
        <v>84</v>
      </c>
      <c r="C3" s="138"/>
      <c r="D3" s="138"/>
      <c r="E3" s="138"/>
      <c r="F3" s="138"/>
      <c r="G3" s="138"/>
      <c r="H3" s="13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</row>
    <row r="4" spans="2:242" ht="10" customHeight="1" x14ac:dyDescent="0.35">
      <c r="B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</row>
    <row r="5" spans="2:242" ht="27.5" x14ac:dyDescent="0.55000000000000004">
      <c r="B5" s="139">
        <v>44593</v>
      </c>
      <c r="C5" s="140"/>
      <c r="D5" s="140"/>
      <c r="E5" s="140"/>
      <c r="F5" s="140"/>
      <c r="G5" s="140"/>
      <c r="H5" s="140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</row>
    <row r="6" spans="2:242" ht="10" customHeight="1" x14ac:dyDescent="0.35">
      <c r="B6" s="93"/>
      <c r="C6" s="4"/>
      <c r="D6" s="4"/>
      <c r="E6" s="4"/>
      <c r="F6" s="4"/>
      <c r="G6" s="4"/>
      <c r="H6" s="4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</row>
    <row r="7" spans="2:242" ht="22.5" x14ac:dyDescent="0.35">
      <c r="B7" s="3"/>
      <c r="C7" s="4"/>
      <c r="D7" s="4"/>
      <c r="E7" s="4"/>
      <c r="F7" s="4"/>
      <c r="G7" s="4"/>
      <c r="H7" s="4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</row>
    <row r="8" spans="2:242" ht="22.5" x14ac:dyDescent="0.35">
      <c r="B8" s="3"/>
      <c r="C8" s="4"/>
      <c r="D8" s="4"/>
      <c r="E8" s="4"/>
      <c r="F8" s="4"/>
      <c r="G8" s="4"/>
      <c r="H8" s="4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</row>
    <row r="9" spans="2:242" ht="14.25" customHeight="1" x14ac:dyDescent="0.35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</row>
    <row r="10" spans="2:242" x14ac:dyDescent="0.35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</row>
    <row r="11" spans="2:242" x14ac:dyDescent="0.35"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</row>
    <row r="12" spans="2:242" x14ac:dyDescent="0.35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</row>
    <row r="13" spans="2:242" x14ac:dyDescent="0.35"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</row>
    <row r="14" spans="2:242" x14ac:dyDescent="0.35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</row>
    <row r="15" spans="2:242" x14ac:dyDescent="0.35"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</row>
    <row r="16" spans="2:242" x14ac:dyDescent="0.35"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</row>
    <row r="17" spans="2:242" x14ac:dyDescent="0.35"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</row>
    <row r="18" spans="2:242" x14ac:dyDescent="0.35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</row>
    <row r="19" spans="2:242" x14ac:dyDescent="0.35"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</row>
    <row r="20" spans="2:242" x14ac:dyDescent="0.35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</row>
    <row r="21" spans="2:242" x14ac:dyDescent="0.35"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</row>
    <row r="22" spans="2:242" x14ac:dyDescent="0.35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</row>
    <row r="23" spans="2:242" x14ac:dyDescent="0.35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</row>
    <row r="24" spans="2:242" x14ac:dyDescent="0.35"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</row>
    <row r="25" spans="2:242" x14ac:dyDescent="0.35"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</row>
    <row r="26" spans="2:242" x14ac:dyDescent="0.35"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</row>
    <row r="27" spans="2:242" x14ac:dyDescent="0.35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</row>
    <row r="28" spans="2:242" x14ac:dyDescent="0.35"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</row>
    <row r="29" spans="2:242" x14ac:dyDescent="0.3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</row>
    <row r="30" spans="2:242" x14ac:dyDescent="0.35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</row>
    <row r="31" spans="2:242" x14ac:dyDescent="0.35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</row>
    <row r="32" spans="2:242" x14ac:dyDescent="0.3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</row>
    <row r="33" spans="2:242" x14ac:dyDescent="0.35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</row>
    <row r="34" spans="2:242" ht="19.899999999999999" customHeight="1" x14ac:dyDescent="0.35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</row>
    <row r="35" spans="2:242" ht="19.899999999999999" customHeight="1" x14ac:dyDescent="0.3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</row>
    <row r="36" spans="2:242" ht="19.899999999999999" customHeight="1" thickBot="1" x14ac:dyDescent="0.4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</row>
    <row r="37" spans="2:242" ht="30" customHeight="1" thickBot="1" x14ac:dyDescent="0.4">
      <c r="B37" s="68"/>
      <c r="C37" s="6">
        <v>44440</v>
      </c>
      <c r="D37" s="6">
        <v>44470</v>
      </c>
      <c r="E37" s="6">
        <v>44501</v>
      </c>
      <c r="F37" s="6">
        <v>44531</v>
      </c>
      <c r="G37" s="6">
        <v>44562</v>
      </c>
      <c r="H37" s="6">
        <v>44593</v>
      </c>
      <c r="I37" s="1"/>
      <c r="J37" s="1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</row>
    <row r="38" spans="2:242" ht="30" customHeight="1" thickBot="1" x14ac:dyDescent="0.4">
      <c r="B38" s="5" t="s">
        <v>0</v>
      </c>
      <c r="C38" s="8">
        <v>8</v>
      </c>
      <c r="D38" s="8">
        <v>9</v>
      </c>
      <c r="E38" s="8">
        <v>9</v>
      </c>
      <c r="F38" s="8">
        <v>8</v>
      </c>
      <c r="G38" s="8">
        <v>8</v>
      </c>
      <c r="H38" s="8">
        <v>8</v>
      </c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</row>
    <row r="39" spans="2:242" ht="30" customHeight="1" thickBot="1" x14ac:dyDescent="0.4">
      <c r="B39" s="9" t="s">
        <v>1</v>
      </c>
      <c r="C39" s="10">
        <v>9</v>
      </c>
      <c r="D39" s="10">
        <v>9</v>
      </c>
      <c r="E39" s="10">
        <v>9</v>
      </c>
      <c r="F39" s="10">
        <v>9</v>
      </c>
      <c r="G39" s="10">
        <v>9</v>
      </c>
      <c r="H39" s="10">
        <v>9</v>
      </c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</row>
    <row r="40" spans="2:242" ht="30" customHeight="1" thickBot="1" x14ac:dyDescent="0.4">
      <c r="B40" s="11" t="s">
        <v>2</v>
      </c>
      <c r="C40" s="12">
        <v>0.88888888888888884</v>
      </c>
      <c r="D40" s="12">
        <v>1</v>
      </c>
      <c r="E40" s="12">
        <v>1</v>
      </c>
      <c r="F40" s="12">
        <v>0.88888888888888884</v>
      </c>
      <c r="G40" s="12">
        <v>0.88888888888888884</v>
      </c>
      <c r="H40" s="12">
        <v>0.88888888888888884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</row>
  </sheetData>
  <mergeCells count="3">
    <mergeCell ref="B1:H1"/>
    <mergeCell ref="B3:H3"/>
    <mergeCell ref="B5:H5"/>
  </mergeCells>
  <phoneticPr fontId="0" type="noConversion"/>
  <printOptions horizontalCentered="1" verticalCentered="1"/>
  <pageMargins left="0" right="0" top="0" bottom="0.39370078740157483" header="0.19685039370078741" footer="0.19685039370078741"/>
  <pageSetup paperSize="9" scale="77" orientation="landscape" r:id="rId1"/>
  <headerFooter alignWithMargins="0">
    <oddFooter>&amp;C&amp;"Arial,Bold"&amp;9Page 6&amp;R&amp;"Arial,Bold"&amp;9Version 1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valuation="1" codeName="Sheet2">
    <pageSetUpPr fitToPage="1"/>
  </sheetPr>
  <dimension ref="A1:K31"/>
  <sheetViews>
    <sheetView defaultGridColor="0" colorId="22" zoomScale="85" zoomScaleNormal="85" workbookViewId="0">
      <selection activeCell="J22" sqref="J22"/>
    </sheetView>
  </sheetViews>
  <sheetFormatPr defaultColWidth="9.765625" defaultRowHeight="15.5" x14ac:dyDescent="0.35"/>
  <cols>
    <col min="1" max="1" width="12.765625" style="13" customWidth="1"/>
    <col min="2" max="2" width="39.07421875" style="13" customWidth="1"/>
    <col min="3" max="3" width="10.765625" style="13" customWidth="1"/>
    <col min="4" max="8" width="11.23046875" style="13" bestFit="1" customWidth="1"/>
    <col min="9" max="9" width="11.23046875" style="13" customWidth="1"/>
    <col min="10" max="10" width="13.69140625" style="70" customWidth="1"/>
    <col min="11" max="11" width="9.765625" style="13"/>
    <col min="12" max="12" width="10.84375" style="13" bestFit="1" customWidth="1"/>
    <col min="13" max="16384" width="9.765625" style="13"/>
  </cols>
  <sheetData>
    <row r="1" spans="1:11" ht="30" x14ac:dyDescent="0.6">
      <c r="A1" s="142" t="s">
        <v>39</v>
      </c>
      <c r="B1" s="142"/>
      <c r="C1" s="142"/>
      <c r="D1" s="142"/>
      <c r="E1" s="142"/>
      <c r="F1" s="142"/>
      <c r="G1" s="142"/>
      <c r="H1" s="142"/>
      <c r="I1" s="142"/>
      <c r="J1" s="142"/>
    </row>
    <row r="2" spans="1:11" ht="13" customHeight="1" thickBot="1" x14ac:dyDescent="0.4"/>
    <row r="3" spans="1:11" ht="40" customHeight="1" thickBot="1" x14ac:dyDescent="0.4">
      <c r="A3" s="15" t="s">
        <v>3</v>
      </c>
      <c r="B3" s="16" t="s">
        <v>4</v>
      </c>
      <c r="C3" s="17" t="s">
        <v>5</v>
      </c>
      <c r="D3" s="18">
        <v>44440</v>
      </c>
      <c r="E3" s="18">
        <v>44470</v>
      </c>
      <c r="F3" s="18">
        <v>44501</v>
      </c>
      <c r="G3" s="18">
        <v>44531</v>
      </c>
      <c r="H3" s="18">
        <v>44562</v>
      </c>
      <c r="I3" s="18">
        <v>44593</v>
      </c>
      <c r="J3" s="18" t="s">
        <v>73</v>
      </c>
    </row>
    <row r="4" spans="1:11" ht="13.9" customHeight="1" thickBot="1" x14ac:dyDescent="0.4">
      <c r="A4" s="19"/>
      <c r="B4" s="20"/>
      <c r="C4" s="21"/>
      <c r="D4" s="22"/>
      <c r="E4" s="22"/>
      <c r="F4" s="22"/>
      <c r="G4" s="22"/>
      <c r="H4" s="22"/>
      <c r="I4" s="22"/>
      <c r="J4" s="22"/>
    </row>
    <row r="5" spans="1:11" ht="30" customHeight="1" x14ac:dyDescent="0.35">
      <c r="A5" s="23" t="s">
        <v>15</v>
      </c>
      <c r="B5" s="24" t="s">
        <v>16</v>
      </c>
      <c r="C5" s="120">
        <v>1</v>
      </c>
      <c r="D5" s="25">
        <v>0.99</v>
      </c>
      <c r="E5" s="25">
        <v>0.996</v>
      </c>
      <c r="F5" s="25">
        <v>0.9929634205296235</v>
      </c>
      <c r="G5" s="25">
        <v>0.99760000000000004</v>
      </c>
      <c r="H5" s="25">
        <v>0.99917508764693752</v>
      </c>
      <c r="I5" s="25">
        <v>0.99670000000000003</v>
      </c>
      <c r="J5" s="71">
        <v>0.99409141474267648</v>
      </c>
      <c r="K5" s="118"/>
    </row>
    <row r="6" spans="1:11" ht="30" customHeight="1" x14ac:dyDescent="0.35">
      <c r="A6" s="37" t="s">
        <v>17</v>
      </c>
      <c r="B6" s="38" t="s">
        <v>18</v>
      </c>
      <c r="C6" s="39">
        <v>0.98</v>
      </c>
      <c r="D6" s="30">
        <v>1</v>
      </c>
      <c r="E6" s="30">
        <v>1</v>
      </c>
      <c r="F6" s="30">
        <v>1</v>
      </c>
      <c r="G6" s="30">
        <v>1</v>
      </c>
      <c r="H6" s="30">
        <v>1</v>
      </c>
      <c r="I6" s="30">
        <v>1</v>
      </c>
      <c r="J6" s="71">
        <v>1</v>
      </c>
      <c r="K6" s="118"/>
    </row>
    <row r="7" spans="1:11" ht="30" customHeight="1" x14ac:dyDescent="0.35">
      <c r="A7" s="37" t="s">
        <v>19</v>
      </c>
      <c r="B7" s="38" t="s">
        <v>20</v>
      </c>
      <c r="C7" s="39">
        <v>0.98</v>
      </c>
      <c r="D7" s="30">
        <v>1</v>
      </c>
      <c r="E7" s="30">
        <v>1</v>
      </c>
      <c r="F7" s="30">
        <v>1</v>
      </c>
      <c r="G7" s="30">
        <v>1</v>
      </c>
      <c r="H7" s="30">
        <v>1</v>
      </c>
      <c r="I7" s="30">
        <v>1</v>
      </c>
      <c r="J7" s="71">
        <v>1</v>
      </c>
      <c r="K7" s="118"/>
    </row>
    <row r="8" spans="1:11" ht="30" customHeight="1" x14ac:dyDescent="0.35">
      <c r="A8" s="37" t="s">
        <v>21</v>
      </c>
      <c r="B8" s="38" t="s">
        <v>22</v>
      </c>
      <c r="C8" s="39">
        <v>0.97</v>
      </c>
      <c r="D8" s="30">
        <v>0</v>
      </c>
      <c r="E8" s="30">
        <v>1</v>
      </c>
      <c r="F8" s="30">
        <v>1</v>
      </c>
      <c r="G8" s="30">
        <v>0</v>
      </c>
      <c r="H8" s="30">
        <v>0</v>
      </c>
      <c r="I8" s="30">
        <v>0</v>
      </c>
      <c r="J8" s="71">
        <v>0.18179999999999999</v>
      </c>
    </row>
    <row r="9" spans="1:11" ht="30" customHeight="1" x14ac:dyDescent="0.35">
      <c r="A9" s="37" t="s">
        <v>23</v>
      </c>
      <c r="B9" s="38" t="s">
        <v>24</v>
      </c>
      <c r="C9" s="39">
        <v>0.97</v>
      </c>
      <c r="D9" s="30">
        <v>1</v>
      </c>
      <c r="E9" s="30">
        <v>1</v>
      </c>
      <c r="F9" s="30">
        <v>1</v>
      </c>
      <c r="G9" s="30">
        <v>1</v>
      </c>
      <c r="H9" s="30">
        <v>1</v>
      </c>
      <c r="I9" s="30">
        <v>1</v>
      </c>
      <c r="J9" s="92">
        <v>1</v>
      </c>
    </row>
    <row r="10" spans="1:11" ht="30" hidden="1" customHeight="1" x14ac:dyDescent="0.35">
      <c r="A10" s="37" t="s">
        <v>25</v>
      </c>
      <c r="B10" s="38" t="s">
        <v>26</v>
      </c>
      <c r="C10" s="39">
        <v>0.99</v>
      </c>
      <c r="D10" s="30" t="s">
        <v>86</v>
      </c>
      <c r="E10" s="30" t="s">
        <v>86</v>
      </c>
      <c r="F10" s="30" t="s">
        <v>86</v>
      </c>
      <c r="G10" s="30" t="s">
        <v>86</v>
      </c>
      <c r="H10" s="30" t="s">
        <v>86</v>
      </c>
      <c r="I10" s="30" t="s">
        <v>86</v>
      </c>
      <c r="J10" s="71" t="s">
        <v>86</v>
      </c>
    </row>
    <row r="11" spans="1:11" ht="30" hidden="1" customHeight="1" x14ac:dyDescent="0.35">
      <c r="A11" s="37" t="s">
        <v>27</v>
      </c>
      <c r="B11" s="38" t="s">
        <v>28</v>
      </c>
      <c r="C11" s="39">
        <v>0.8</v>
      </c>
      <c r="D11" s="30" t="s">
        <v>86</v>
      </c>
      <c r="E11" s="30" t="s">
        <v>86</v>
      </c>
      <c r="F11" s="30" t="s">
        <v>86</v>
      </c>
      <c r="G11" s="30" t="s">
        <v>86</v>
      </c>
      <c r="H11" s="30" t="s">
        <v>86</v>
      </c>
      <c r="I11" s="30" t="s">
        <v>86</v>
      </c>
      <c r="J11" s="71" t="s">
        <v>86</v>
      </c>
    </row>
    <row r="12" spans="1:11" ht="30" hidden="1" customHeight="1" x14ac:dyDescent="0.35">
      <c r="A12" s="37" t="s">
        <v>29</v>
      </c>
      <c r="B12" s="38" t="s">
        <v>30</v>
      </c>
      <c r="C12" s="39">
        <v>0.95</v>
      </c>
      <c r="D12" s="30" t="s">
        <v>86</v>
      </c>
      <c r="E12" s="30" t="s">
        <v>86</v>
      </c>
      <c r="F12" s="30" t="s">
        <v>86</v>
      </c>
      <c r="G12" s="30" t="s">
        <v>86</v>
      </c>
      <c r="H12" s="30" t="s">
        <v>86</v>
      </c>
      <c r="I12" s="30" t="s">
        <v>86</v>
      </c>
      <c r="J12" s="71" t="s">
        <v>86</v>
      </c>
    </row>
    <row r="13" spans="1:11" ht="30" hidden="1" customHeight="1" x14ac:dyDescent="0.35">
      <c r="A13" s="37" t="s">
        <v>31</v>
      </c>
      <c r="B13" s="38" t="s">
        <v>32</v>
      </c>
      <c r="C13" s="39">
        <v>0.98</v>
      </c>
      <c r="D13" s="30" t="s">
        <v>86</v>
      </c>
      <c r="E13" s="30" t="s">
        <v>86</v>
      </c>
      <c r="F13" s="30" t="s">
        <v>86</v>
      </c>
      <c r="G13" s="30" t="s">
        <v>86</v>
      </c>
      <c r="H13" s="30" t="s">
        <v>86</v>
      </c>
      <c r="I13" s="30" t="s">
        <v>86</v>
      </c>
      <c r="J13" s="71" t="s">
        <v>86</v>
      </c>
    </row>
    <row r="14" spans="1:11" ht="30" hidden="1" customHeight="1" x14ac:dyDescent="0.35">
      <c r="A14" s="37" t="s">
        <v>33</v>
      </c>
      <c r="B14" s="38" t="s">
        <v>34</v>
      </c>
      <c r="C14" s="39">
        <v>0.8</v>
      </c>
      <c r="D14" s="30" t="s">
        <v>86</v>
      </c>
      <c r="E14" s="30" t="s">
        <v>86</v>
      </c>
      <c r="F14" s="30" t="s">
        <v>86</v>
      </c>
      <c r="G14" s="30" t="s">
        <v>86</v>
      </c>
      <c r="H14" s="30" t="s">
        <v>86</v>
      </c>
      <c r="I14" s="30" t="s">
        <v>86</v>
      </c>
      <c r="J14" s="71" t="s">
        <v>86</v>
      </c>
    </row>
    <row r="15" spans="1:11" ht="30" hidden="1" customHeight="1" x14ac:dyDescent="0.35">
      <c r="A15" s="37" t="s">
        <v>35</v>
      </c>
      <c r="B15" s="38" t="s">
        <v>36</v>
      </c>
      <c r="C15" s="39">
        <v>0.95</v>
      </c>
      <c r="D15" s="30" t="s">
        <v>86</v>
      </c>
      <c r="E15" s="30" t="s">
        <v>86</v>
      </c>
      <c r="F15" s="30" t="s">
        <v>86</v>
      </c>
      <c r="G15" s="30" t="s">
        <v>86</v>
      </c>
      <c r="H15" s="30" t="s">
        <v>86</v>
      </c>
      <c r="I15" s="30" t="s">
        <v>86</v>
      </c>
      <c r="J15" s="71" t="s">
        <v>86</v>
      </c>
    </row>
    <row r="16" spans="1:11" ht="30" hidden="1" customHeight="1" x14ac:dyDescent="0.35">
      <c r="A16" s="37" t="s">
        <v>37</v>
      </c>
      <c r="B16" s="83" t="s">
        <v>38</v>
      </c>
      <c r="C16" s="39">
        <v>0.98</v>
      </c>
      <c r="D16" s="30" t="s">
        <v>86</v>
      </c>
      <c r="E16" s="30" t="s">
        <v>86</v>
      </c>
      <c r="F16" s="30" t="s">
        <v>86</v>
      </c>
      <c r="G16" s="30" t="s">
        <v>86</v>
      </c>
      <c r="H16" s="30" t="s">
        <v>86</v>
      </c>
      <c r="I16" s="30" t="s">
        <v>86</v>
      </c>
      <c r="J16" s="71" t="s">
        <v>86</v>
      </c>
    </row>
    <row r="17" spans="1:10" ht="30" customHeight="1" x14ac:dyDescent="0.35">
      <c r="A17" s="37" t="s">
        <v>74</v>
      </c>
      <c r="B17" s="84" t="s">
        <v>78</v>
      </c>
      <c r="C17" s="39">
        <v>0.95</v>
      </c>
      <c r="D17" s="30">
        <v>1</v>
      </c>
      <c r="E17" s="30">
        <v>1</v>
      </c>
      <c r="F17" s="30">
        <v>1</v>
      </c>
      <c r="G17" s="30">
        <v>1</v>
      </c>
      <c r="H17" s="30">
        <v>1</v>
      </c>
      <c r="I17" s="30">
        <v>1</v>
      </c>
      <c r="J17" s="71">
        <v>0</v>
      </c>
    </row>
    <row r="18" spans="1:10" ht="30" customHeight="1" x14ac:dyDescent="0.35">
      <c r="A18" s="37" t="s">
        <v>75</v>
      </c>
      <c r="B18" s="84" t="s">
        <v>79</v>
      </c>
      <c r="C18" s="39">
        <v>0.95</v>
      </c>
      <c r="D18" s="30">
        <v>1</v>
      </c>
      <c r="E18" s="30">
        <v>1</v>
      </c>
      <c r="F18" s="30">
        <v>1</v>
      </c>
      <c r="G18" s="30">
        <v>1</v>
      </c>
      <c r="H18" s="30">
        <v>1</v>
      </c>
      <c r="I18" s="30">
        <v>1</v>
      </c>
      <c r="J18" s="71">
        <v>0</v>
      </c>
    </row>
    <row r="19" spans="1:10" ht="30" customHeight="1" x14ac:dyDescent="0.35">
      <c r="A19" s="37" t="s">
        <v>76</v>
      </c>
      <c r="B19" s="84" t="s">
        <v>80</v>
      </c>
      <c r="C19" s="39">
        <v>0.95</v>
      </c>
      <c r="D19" s="30">
        <v>1</v>
      </c>
      <c r="E19" s="30">
        <v>1</v>
      </c>
      <c r="F19" s="30">
        <v>1</v>
      </c>
      <c r="G19" s="30">
        <v>1</v>
      </c>
      <c r="H19" s="30">
        <v>1</v>
      </c>
      <c r="I19" s="30">
        <v>1</v>
      </c>
      <c r="J19" s="71">
        <v>0</v>
      </c>
    </row>
    <row r="20" spans="1:10" ht="30" customHeight="1" thickBot="1" x14ac:dyDescent="0.4">
      <c r="A20" s="37" t="s">
        <v>77</v>
      </c>
      <c r="B20" s="85" t="s">
        <v>81</v>
      </c>
      <c r="C20" s="39">
        <v>0.95</v>
      </c>
      <c r="D20" s="30">
        <v>1</v>
      </c>
      <c r="E20" s="30">
        <v>1</v>
      </c>
      <c r="F20" s="30">
        <v>1</v>
      </c>
      <c r="G20" s="30">
        <v>1</v>
      </c>
      <c r="H20" s="30">
        <v>1</v>
      </c>
      <c r="I20" s="30">
        <v>1</v>
      </c>
      <c r="J20" s="71">
        <v>0</v>
      </c>
    </row>
    <row r="21" spans="1:10" ht="13.9" customHeight="1" x14ac:dyDescent="0.35">
      <c r="A21" s="27"/>
      <c r="B21" s="82"/>
      <c r="C21" s="28"/>
      <c r="D21" s="31"/>
      <c r="E21" s="31"/>
      <c r="F21" s="31"/>
      <c r="G21" s="31"/>
      <c r="H21" s="31"/>
      <c r="I21" s="31"/>
      <c r="J21" s="31"/>
    </row>
    <row r="22" spans="1:10" ht="34.9" customHeight="1" thickBot="1" x14ac:dyDescent="0.4">
      <c r="A22" s="141" t="s">
        <v>7</v>
      </c>
      <c r="B22" s="141"/>
      <c r="C22" s="32"/>
      <c r="D22" s="33"/>
      <c r="E22" s="33"/>
      <c r="F22" s="33"/>
      <c r="G22" s="33"/>
      <c r="H22" s="33"/>
      <c r="I22" s="33"/>
      <c r="J22" s="72"/>
    </row>
    <row r="23" spans="1:10" ht="30" customHeight="1" thickBot="1" x14ac:dyDescent="0.4">
      <c r="A23" s="34" t="s">
        <v>13</v>
      </c>
      <c r="B23" s="35" t="s">
        <v>14</v>
      </c>
      <c r="C23" s="143" t="s">
        <v>89</v>
      </c>
      <c r="D23" s="144"/>
      <c r="E23" s="144"/>
      <c r="F23" s="144"/>
      <c r="G23" s="144"/>
      <c r="H23" s="144"/>
      <c r="I23" s="144"/>
      <c r="J23" s="144"/>
    </row>
    <row r="24" spans="1:10" ht="30" customHeight="1" thickBot="1" x14ac:dyDescent="0.4">
      <c r="A24" s="36"/>
      <c r="B24" s="35" t="s">
        <v>8</v>
      </c>
      <c r="C24" s="143"/>
      <c r="D24" s="144"/>
      <c r="E24" s="144"/>
      <c r="F24" s="144"/>
      <c r="G24" s="144"/>
      <c r="H24" s="144"/>
      <c r="I24" s="144"/>
      <c r="J24" s="144"/>
    </row>
    <row r="26" spans="1:10" x14ac:dyDescent="0.35">
      <c r="B26" s="14"/>
      <c r="C26" s="14"/>
      <c r="D26" s="14"/>
      <c r="E26" s="14"/>
      <c r="F26" s="14"/>
      <c r="G26" s="14"/>
      <c r="H26" s="14"/>
      <c r="I26" s="14"/>
      <c r="J26" s="73"/>
    </row>
    <row r="27" spans="1:10" x14ac:dyDescent="0.35">
      <c r="B27" s="14"/>
      <c r="C27" s="14"/>
      <c r="D27" s="14"/>
      <c r="E27" s="14"/>
      <c r="F27" s="14"/>
      <c r="G27" s="14"/>
      <c r="H27" s="14"/>
      <c r="I27" s="14"/>
      <c r="J27" s="73"/>
    </row>
    <row r="28" spans="1:10" x14ac:dyDescent="0.35">
      <c r="B28" s="14"/>
      <c r="C28" s="14"/>
      <c r="D28" s="14"/>
      <c r="E28" s="14"/>
      <c r="F28" s="14"/>
      <c r="G28" s="14"/>
      <c r="H28" s="14"/>
      <c r="I28" s="14"/>
      <c r="J28" s="73"/>
    </row>
    <row r="29" spans="1:10" ht="30" customHeight="1" x14ac:dyDescent="0.35"/>
    <row r="30" spans="1:10" ht="30" customHeight="1" x14ac:dyDescent="0.35"/>
    <row r="31" spans="1:10" ht="30" customHeight="1" x14ac:dyDescent="0.35"/>
  </sheetData>
  <mergeCells count="3">
    <mergeCell ref="A22:B22"/>
    <mergeCell ref="A1:J1"/>
    <mergeCell ref="C23:J24"/>
  </mergeCells>
  <phoneticPr fontId="0" type="noConversion"/>
  <conditionalFormatting sqref="D9:J9 D8:I8 D8:H9">
    <cfRule type="cellIs" dxfId="3" priority="5717" stopIfTrue="1" operator="lessThan">
      <formula>$C$8</formula>
    </cfRule>
  </conditionalFormatting>
  <conditionalFormatting sqref="J10:J20">
    <cfRule type="cellIs" dxfId="2" priority="5718" stopIfTrue="1" operator="lessThan">
      <formula>$C$10</formula>
    </cfRule>
  </conditionalFormatting>
  <conditionalFormatting sqref="D17:J20">
    <cfRule type="cellIs" dxfId="1" priority="5722" stopIfTrue="1" operator="lessThan">
      <formula>0.95</formula>
    </cfRule>
  </conditionalFormatting>
  <conditionalFormatting sqref="D10:J10">
    <cfRule type="cellIs" dxfId="0" priority="5723" stopIfTrue="1" operator="lessThan">
      <formula>$C$10</formula>
    </cfRule>
  </conditionalFormatting>
  <printOptions horizontalCentered="1" verticalCentered="1"/>
  <pageMargins left="0" right="0" top="0" bottom="0.39370078740157483" header="0.19685039370078741" footer="0.19685039370078741"/>
  <pageSetup paperSize="9" scale="82" orientation="landscape" r:id="rId1"/>
  <headerFooter alignWithMargins="0">
    <oddFooter>&amp;C&amp;"Arial,Bold"&amp;9Page 6&amp;R&amp;"Arial,Bold"&amp;9Version 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 codeName="Sheet4">
    <pageSetUpPr fitToPage="1"/>
  </sheetPr>
  <dimension ref="A1:S49"/>
  <sheetViews>
    <sheetView defaultGridColor="0" colorId="22" zoomScale="71" zoomScaleNormal="71" workbookViewId="0">
      <selection activeCell="L14" sqref="L14"/>
    </sheetView>
  </sheetViews>
  <sheetFormatPr defaultColWidth="9.765625" defaultRowHeight="15.5" x14ac:dyDescent="0.35"/>
  <cols>
    <col min="1" max="1" width="12.765625" style="13" customWidth="1"/>
    <col min="2" max="2" width="40.765625" style="13" customWidth="1"/>
    <col min="3" max="3" width="12.765625" style="40" customWidth="1"/>
    <col min="4" max="5" width="12.53515625" style="13" bestFit="1" customWidth="1"/>
    <col min="6" max="6" width="12" style="13" bestFit="1" customWidth="1"/>
    <col min="7" max="7" width="12.53515625" style="13" bestFit="1" customWidth="1"/>
    <col min="8" max="8" width="12.07421875" style="13" bestFit="1" customWidth="1"/>
    <col min="9" max="9" width="12.765625" style="76" customWidth="1"/>
    <col min="10" max="10" width="4.765625" style="13" customWidth="1"/>
    <col min="11" max="12" width="12.765625" style="13" customWidth="1"/>
    <col min="13" max="13" width="40.765625" style="13" customWidth="1"/>
    <col min="14" max="19" width="10.765625" style="13" customWidth="1"/>
    <col min="20" max="16384" width="9.765625" style="13"/>
  </cols>
  <sheetData>
    <row r="1" spans="1:19" ht="30" customHeight="1" x14ac:dyDescent="0.7">
      <c r="A1" s="152" t="s">
        <v>12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52"/>
      <c r="P1" s="152"/>
      <c r="Q1" s="152"/>
      <c r="R1" s="152"/>
      <c r="S1" s="152"/>
    </row>
    <row r="3" spans="1:19" ht="30" x14ac:dyDescent="0.6">
      <c r="A3" s="142" t="s">
        <v>39</v>
      </c>
      <c r="B3" s="142"/>
      <c r="C3" s="142"/>
      <c r="D3" s="142"/>
      <c r="E3" s="142"/>
      <c r="F3" s="142"/>
      <c r="G3" s="142"/>
      <c r="H3" s="142"/>
      <c r="I3" s="142"/>
      <c r="K3" s="142" t="s">
        <v>72</v>
      </c>
      <c r="L3" s="142"/>
      <c r="M3" s="142"/>
      <c r="N3" s="142"/>
      <c r="O3" s="142"/>
      <c r="P3" s="142"/>
      <c r="Q3" s="142"/>
      <c r="R3" s="142"/>
      <c r="S3" s="142"/>
    </row>
    <row r="4" spans="1:19" ht="13" customHeight="1" thickBot="1" x14ac:dyDescent="0.4"/>
    <row r="5" spans="1:19" ht="35.25" customHeight="1" thickBot="1" x14ac:dyDescent="0.4">
      <c r="A5" s="42" t="s">
        <v>3</v>
      </c>
      <c r="B5" s="41" t="s">
        <v>4</v>
      </c>
      <c r="C5" s="41" t="s">
        <v>11</v>
      </c>
      <c r="D5" s="69">
        <v>44440</v>
      </c>
      <c r="E5" s="69">
        <v>44470</v>
      </c>
      <c r="F5" s="69">
        <v>44501</v>
      </c>
      <c r="G5" s="69">
        <v>44531</v>
      </c>
      <c r="H5" s="69">
        <v>44562</v>
      </c>
      <c r="I5" s="69">
        <v>44593</v>
      </c>
      <c r="K5" s="42" t="s">
        <v>3</v>
      </c>
      <c r="L5" s="41" t="s">
        <v>11</v>
      </c>
      <c r="M5" s="41" t="s">
        <v>4</v>
      </c>
      <c r="N5" s="69">
        <v>44440</v>
      </c>
      <c r="O5" s="69">
        <v>44470</v>
      </c>
      <c r="P5" s="69">
        <v>44501</v>
      </c>
      <c r="Q5" s="69">
        <v>44531</v>
      </c>
      <c r="R5" s="69">
        <v>44562</v>
      </c>
      <c r="S5" s="69">
        <v>44593</v>
      </c>
    </row>
    <row r="6" spans="1:19" ht="30" customHeight="1" x14ac:dyDescent="0.35">
      <c r="A6" s="149" t="s">
        <v>15</v>
      </c>
      <c r="B6" s="150" t="s">
        <v>16</v>
      </c>
      <c r="C6" s="26" t="s">
        <v>9</v>
      </c>
      <c r="D6" s="78">
        <v>18511</v>
      </c>
      <c r="E6" s="78">
        <v>19166</v>
      </c>
      <c r="F6" s="78">
        <v>18617</v>
      </c>
      <c r="G6" s="78">
        <v>19243</v>
      </c>
      <c r="H6" s="78">
        <v>19396</v>
      </c>
      <c r="I6" s="78">
        <v>17930</v>
      </c>
      <c r="K6" s="145" t="s">
        <v>41</v>
      </c>
      <c r="L6" s="26" t="s">
        <v>9</v>
      </c>
      <c r="M6" s="153" t="s">
        <v>6</v>
      </c>
      <c r="N6" s="121">
        <v>0</v>
      </c>
      <c r="O6" s="121">
        <v>0</v>
      </c>
      <c r="P6" s="121">
        <v>0</v>
      </c>
      <c r="Q6" s="121">
        <v>0</v>
      </c>
      <c r="R6" s="121">
        <v>0</v>
      </c>
      <c r="S6" s="121">
        <v>0</v>
      </c>
    </row>
    <row r="7" spans="1:19" ht="30" customHeight="1" thickBot="1" x14ac:dyDescent="0.4">
      <c r="A7" s="149"/>
      <c r="B7" s="151"/>
      <c r="C7" s="43" t="s">
        <v>10</v>
      </c>
      <c r="D7" s="79">
        <v>186</v>
      </c>
      <c r="E7" s="79">
        <v>77</v>
      </c>
      <c r="F7" s="79">
        <v>131</v>
      </c>
      <c r="G7" s="79">
        <v>46</v>
      </c>
      <c r="H7" s="79">
        <v>16</v>
      </c>
      <c r="I7" s="79">
        <v>60</v>
      </c>
      <c r="K7" s="149"/>
      <c r="L7" s="29" t="s">
        <v>10</v>
      </c>
      <c r="M7" s="155"/>
      <c r="N7" s="75"/>
      <c r="O7" s="75"/>
      <c r="P7" s="75"/>
      <c r="Q7" s="75"/>
      <c r="R7" s="75"/>
      <c r="S7" s="75"/>
    </row>
    <row r="8" spans="1:19" ht="30" customHeight="1" x14ac:dyDescent="0.35">
      <c r="A8" s="145" t="s">
        <v>17</v>
      </c>
      <c r="B8" s="147" t="s">
        <v>18</v>
      </c>
      <c r="C8" s="23" t="s">
        <v>9</v>
      </c>
      <c r="D8" s="95">
        <v>0</v>
      </c>
      <c r="E8" s="95">
        <v>0</v>
      </c>
      <c r="F8" s="95">
        <v>0</v>
      </c>
      <c r="G8" s="95">
        <v>0</v>
      </c>
      <c r="H8" s="95">
        <v>0</v>
      </c>
      <c r="I8" s="95">
        <v>0</v>
      </c>
      <c r="K8" s="145" t="s">
        <v>42</v>
      </c>
      <c r="L8" s="26" t="s">
        <v>9</v>
      </c>
      <c r="M8" s="153" t="s">
        <v>43</v>
      </c>
      <c r="N8" s="121">
        <v>0</v>
      </c>
      <c r="O8" s="121">
        <v>0</v>
      </c>
      <c r="P8" s="121">
        <v>0</v>
      </c>
      <c r="Q8" s="121">
        <v>0</v>
      </c>
      <c r="R8" s="121">
        <v>0</v>
      </c>
      <c r="S8" s="121">
        <v>0</v>
      </c>
    </row>
    <row r="9" spans="1:19" ht="30" customHeight="1" thickBot="1" x14ac:dyDescent="0.4">
      <c r="A9" s="146"/>
      <c r="B9" s="148"/>
      <c r="C9" s="29" t="s">
        <v>10</v>
      </c>
      <c r="D9" s="94">
        <v>0</v>
      </c>
      <c r="E9" s="94">
        <v>0</v>
      </c>
      <c r="F9" s="94">
        <v>0</v>
      </c>
      <c r="G9" s="94">
        <v>0</v>
      </c>
      <c r="H9" s="94">
        <v>0</v>
      </c>
      <c r="I9" s="94">
        <v>0</v>
      </c>
      <c r="K9" s="146"/>
      <c r="L9" s="29" t="s">
        <v>10</v>
      </c>
      <c r="M9" s="154"/>
      <c r="N9" s="75"/>
      <c r="O9" s="75"/>
      <c r="P9" s="75"/>
      <c r="Q9" s="75"/>
      <c r="R9" s="75"/>
      <c r="S9" s="75"/>
    </row>
    <row r="10" spans="1:19" ht="30" customHeight="1" x14ac:dyDescent="0.35">
      <c r="A10" s="149" t="s">
        <v>19</v>
      </c>
      <c r="B10" s="150" t="s">
        <v>20</v>
      </c>
      <c r="C10" s="26" t="s">
        <v>9</v>
      </c>
      <c r="D10" s="95">
        <v>0</v>
      </c>
      <c r="E10" s="95">
        <v>0</v>
      </c>
      <c r="F10" s="95">
        <v>0</v>
      </c>
      <c r="G10" s="95">
        <v>0</v>
      </c>
      <c r="H10" s="95">
        <v>0</v>
      </c>
      <c r="I10" s="95">
        <v>0</v>
      </c>
      <c r="K10" s="145" t="s">
        <v>49</v>
      </c>
      <c r="L10" s="23" t="s">
        <v>9</v>
      </c>
      <c r="M10" s="153" t="s">
        <v>50</v>
      </c>
      <c r="N10" s="121">
        <v>0</v>
      </c>
      <c r="O10" s="121">
        <v>0</v>
      </c>
      <c r="P10" s="121">
        <v>0</v>
      </c>
      <c r="Q10" s="121">
        <v>0</v>
      </c>
      <c r="R10" s="121">
        <v>0</v>
      </c>
      <c r="S10" s="121">
        <v>0</v>
      </c>
    </row>
    <row r="11" spans="1:19" ht="30" customHeight="1" thickBot="1" x14ac:dyDescent="0.4">
      <c r="A11" s="149"/>
      <c r="B11" s="151"/>
      <c r="C11" s="43" t="s">
        <v>10</v>
      </c>
      <c r="D11" s="77">
        <v>0</v>
      </c>
      <c r="E11" s="77">
        <v>0</v>
      </c>
      <c r="F11" s="77">
        <v>0</v>
      </c>
      <c r="G11" s="77">
        <v>0</v>
      </c>
      <c r="H11" s="77">
        <v>0</v>
      </c>
      <c r="I11" s="77">
        <v>0</v>
      </c>
      <c r="K11" s="146"/>
      <c r="L11" s="29" t="s">
        <v>10</v>
      </c>
      <c r="M11" s="154"/>
      <c r="N11" s="123">
        <v>9</v>
      </c>
      <c r="O11" s="123">
        <v>12</v>
      </c>
      <c r="P11" s="123">
        <v>7</v>
      </c>
      <c r="Q11" s="123">
        <v>5</v>
      </c>
      <c r="R11" s="123">
        <v>8</v>
      </c>
      <c r="S11" s="123">
        <v>3</v>
      </c>
    </row>
    <row r="12" spans="1:19" ht="30" customHeight="1" x14ac:dyDescent="0.35">
      <c r="A12" s="145" t="s">
        <v>21</v>
      </c>
      <c r="B12" s="147" t="s">
        <v>22</v>
      </c>
      <c r="C12" s="23" t="s">
        <v>9</v>
      </c>
      <c r="D12" s="78">
        <v>4</v>
      </c>
      <c r="E12" s="78">
        <v>0</v>
      </c>
      <c r="F12" s="78">
        <v>0</v>
      </c>
      <c r="G12" s="78">
        <v>5</v>
      </c>
      <c r="H12" s="78">
        <v>3</v>
      </c>
      <c r="I12" s="78">
        <v>1</v>
      </c>
      <c r="K12" s="33"/>
      <c r="L12" s="33"/>
      <c r="M12" s="33"/>
      <c r="N12" s="33"/>
      <c r="O12" s="33"/>
      <c r="P12" s="33"/>
      <c r="Q12" s="33"/>
      <c r="R12" s="33"/>
      <c r="S12" s="33"/>
    </row>
    <row r="13" spans="1:19" ht="30" customHeight="1" thickBot="1" x14ac:dyDescent="0.4">
      <c r="A13" s="146"/>
      <c r="B13" s="148"/>
      <c r="C13" s="29" t="s">
        <v>10</v>
      </c>
      <c r="D13" s="80">
        <v>3.88</v>
      </c>
      <c r="E13" s="80">
        <v>0</v>
      </c>
      <c r="F13" s="80">
        <v>0</v>
      </c>
      <c r="G13" s="80">
        <v>4.79</v>
      </c>
      <c r="H13" s="80">
        <v>2.91</v>
      </c>
      <c r="I13" s="80">
        <v>0.97</v>
      </c>
      <c r="K13" s="45"/>
      <c r="L13" s="45"/>
      <c r="M13" s="44"/>
    </row>
    <row r="14" spans="1:19" ht="30" customHeight="1" x14ac:dyDescent="0.35">
      <c r="A14" s="149" t="s">
        <v>23</v>
      </c>
      <c r="B14" s="150" t="s">
        <v>24</v>
      </c>
      <c r="C14" s="26" t="s">
        <v>9</v>
      </c>
      <c r="D14" s="78">
        <v>0</v>
      </c>
      <c r="E14" s="78">
        <v>0</v>
      </c>
      <c r="F14" s="78">
        <v>0</v>
      </c>
      <c r="G14" s="78">
        <v>0</v>
      </c>
      <c r="H14" s="78">
        <v>0</v>
      </c>
      <c r="I14" s="78">
        <v>0</v>
      </c>
      <c r="K14" s="45"/>
      <c r="L14" s="45"/>
      <c r="M14" s="45"/>
      <c r="N14" s="33"/>
      <c r="O14" s="33"/>
      <c r="P14" s="33"/>
      <c r="Q14" s="33"/>
      <c r="R14" s="33"/>
      <c r="S14" s="33"/>
    </row>
    <row r="15" spans="1:19" ht="30" customHeight="1" thickBot="1" x14ac:dyDescent="0.4">
      <c r="A15" s="149"/>
      <c r="B15" s="151"/>
      <c r="C15" s="43" t="s">
        <v>10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K15" s="76"/>
    </row>
    <row r="16" spans="1:19" ht="30" customHeight="1" x14ac:dyDescent="0.35">
      <c r="A16" s="145" t="s">
        <v>74</v>
      </c>
      <c r="B16" s="147" t="s">
        <v>78</v>
      </c>
      <c r="C16" s="23" t="s">
        <v>9</v>
      </c>
      <c r="D16" s="78">
        <v>0</v>
      </c>
      <c r="E16" s="78">
        <v>0</v>
      </c>
      <c r="F16" s="78">
        <v>0</v>
      </c>
      <c r="G16" s="78">
        <v>0</v>
      </c>
      <c r="H16" s="78">
        <v>0</v>
      </c>
      <c r="I16" s="78">
        <v>0</v>
      </c>
    </row>
    <row r="17" spans="1:10" ht="30" customHeight="1" thickBot="1" x14ac:dyDescent="0.4">
      <c r="A17" s="146"/>
      <c r="B17" s="148"/>
      <c r="C17" s="29" t="s">
        <v>10</v>
      </c>
      <c r="D17" s="122">
        <v>0</v>
      </c>
      <c r="E17" s="122">
        <v>0</v>
      </c>
      <c r="F17" s="122">
        <v>0</v>
      </c>
      <c r="G17" s="122">
        <v>0</v>
      </c>
      <c r="H17" s="122">
        <v>0</v>
      </c>
      <c r="I17" s="122">
        <v>0</v>
      </c>
    </row>
    <row r="18" spans="1:10" ht="30" customHeight="1" x14ac:dyDescent="0.35">
      <c r="A18" s="145" t="s">
        <v>75</v>
      </c>
      <c r="B18" s="147" t="s">
        <v>79</v>
      </c>
      <c r="C18" s="23" t="s">
        <v>9</v>
      </c>
      <c r="D18" s="78">
        <v>0</v>
      </c>
      <c r="E18" s="78">
        <v>0</v>
      </c>
      <c r="F18" s="78">
        <v>0</v>
      </c>
      <c r="G18" s="78">
        <v>0</v>
      </c>
      <c r="H18" s="78">
        <v>0</v>
      </c>
      <c r="I18" s="78">
        <v>0</v>
      </c>
    </row>
    <row r="19" spans="1:10" ht="30" customHeight="1" thickBot="1" x14ac:dyDescent="0.4">
      <c r="A19" s="146"/>
      <c r="B19" s="148"/>
      <c r="C19" s="29" t="s">
        <v>10</v>
      </c>
      <c r="D19" s="122">
        <v>0</v>
      </c>
      <c r="E19" s="122">
        <v>0</v>
      </c>
      <c r="F19" s="122">
        <v>0</v>
      </c>
      <c r="G19" s="122">
        <v>0</v>
      </c>
      <c r="H19" s="122">
        <v>0</v>
      </c>
      <c r="I19" s="122">
        <v>0</v>
      </c>
    </row>
    <row r="20" spans="1:10" ht="30" customHeight="1" x14ac:dyDescent="0.35">
      <c r="A20" s="149" t="s">
        <v>76</v>
      </c>
      <c r="B20" s="147" t="s">
        <v>80</v>
      </c>
      <c r="C20" s="23" t="s">
        <v>9</v>
      </c>
      <c r="D20" s="78">
        <v>0</v>
      </c>
      <c r="E20" s="78">
        <v>0</v>
      </c>
      <c r="F20" s="78">
        <v>0</v>
      </c>
      <c r="G20" s="78">
        <v>0</v>
      </c>
      <c r="H20" s="78">
        <v>0</v>
      </c>
      <c r="I20" s="78">
        <v>0</v>
      </c>
    </row>
    <row r="21" spans="1:10" ht="30" customHeight="1" thickBot="1" x14ac:dyDescent="0.4">
      <c r="A21" s="149"/>
      <c r="B21" s="148"/>
      <c r="C21" s="29" t="s">
        <v>10</v>
      </c>
      <c r="D21" s="122">
        <v>0</v>
      </c>
      <c r="E21" s="122">
        <v>0</v>
      </c>
      <c r="F21" s="122">
        <v>0</v>
      </c>
      <c r="G21" s="122">
        <v>0</v>
      </c>
      <c r="H21" s="122">
        <v>0</v>
      </c>
      <c r="I21" s="122">
        <v>0</v>
      </c>
    </row>
    <row r="22" spans="1:10" ht="30" customHeight="1" x14ac:dyDescent="0.35">
      <c r="A22" s="145" t="s">
        <v>77</v>
      </c>
      <c r="B22" s="147" t="s">
        <v>81</v>
      </c>
      <c r="C22" s="23" t="s">
        <v>9</v>
      </c>
      <c r="D22" s="78">
        <v>0</v>
      </c>
      <c r="E22" s="78">
        <v>0</v>
      </c>
      <c r="F22" s="78">
        <v>0</v>
      </c>
      <c r="G22" s="78">
        <v>0</v>
      </c>
      <c r="H22" s="78">
        <v>0</v>
      </c>
      <c r="I22" s="78">
        <v>0</v>
      </c>
    </row>
    <row r="23" spans="1:10" ht="30" customHeight="1" thickBot="1" x14ac:dyDescent="0.4">
      <c r="A23" s="146"/>
      <c r="B23" s="148"/>
      <c r="C23" s="29" t="s">
        <v>10</v>
      </c>
      <c r="D23" s="80">
        <v>0</v>
      </c>
      <c r="E23" s="80">
        <v>0</v>
      </c>
      <c r="F23" s="80">
        <v>0</v>
      </c>
      <c r="G23" s="80">
        <v>0</v>
      </c>
      <c r="H23" s="80">
        <v>0</v>
      </c>
      <c r="I23" s="80">
        <v>0</v>
      </c>
    </row>
    <row r="24" spans="1:10" ht="30" customHeight="1" x14ac:dyDescent="0.35">
      <c r="A24" s="108"/>
      <c r="B24" s="108"/>
      <c r="C24" s="108"/>
      <c r="D24" s="108"/>
      <c r="E24" s="108"/>
      <c r="F24" s="108"/>
      <c r="G24" s="108"/>
      <c r="H24" s="108"/>
      <c r="I24" s="108"/>
    </row>
    <row r="25" spans="1:10" ht="30" customHeight="1" x14ac:dyDescent="0.35"/>
    <row r="26" spans="1:10" ht="30" customHeight="1" x14ac:dyDescent="0.35"/>
    <row r="27" spans="1:10" ht="30" customHeight="1" x14ac:dyDescent="0.35"/>
    <row r="28" spans="1:10" ht="30" customHeight="1" x14ac:dyDescent="0.35"/>
    <row r="29" spans="1:10" ht="30" customHeight="1" x14ac:dyDescent="0.35"/>
    <row r="30" spans="1:10" ht="30" customHeight="1" x14ac:dyDescent="0.35"/>
    <row r="31" spans="1:10" ht="30" customHeight="1" x14ac:dyDescent="0.35"/>
    <row r="32" spans="1:10" ht="30" customHeight="1" x14ac:dyDescent="0.35">
      <c r="J32" s="110"/>
    </row>
    <row r="33" ht="30" customHeight="1" x14ac:dyDescent="0.35"/>
    <row r="34" ht="30" customHeight="1" x14ac:dyDescent="0.35"/>
    <row r="35" ht="30" customHeight="1" x14ac:dyDescent="0.35"/>
    <row r="36" ht="30" customHeight="1" x14ac:dyDescent="0.35"/>
    <row r="37" ht="30" customHeight="1" x14ac:dyDescent="0.35"/>
    <row r="38" ht="30" customHeight="1" x14ac:dyDescent="0.35"/>
    <row r="39" ht="30" customHeight="1" x14ac:dyDescent="0.35"/>
    <row r="40" ht="30" customHeight="1" x14ac:dyDescent="0.35"/>
    <row r="41" ht="30" customHeight="1" x14ac:dyDescent="0.35"/>
    <row r="42" ht="28.5" customHeight="1" x14ac:dyDescent="0.35"/>
    <row r="43" ht="28.5" customHeight="1" x14ac:dyDescent="0.35"/>
    <row r="44" ht="28.5" customHeight="1" x14ac:dyDescent="0.35"/>
    <row r="45" ht="28.5" customHeight="1" x14ac:dyDescent="0.35"/>
    <row r="46" ht="28.5" customHeight="1" x14ac:dyDescent="0.35"/>
    <row r="47" ht="28.5" customHeight="1" x14ac:dyDescent="0.35"/>
    <row r="48" ht="28.5" customHeight="1" x14ac:dyDescent="0.35"/>
    <row r="49" ht="28.5" customHeight="1" x14ac:dyDescent="0.35"/>
  </sheetData>
  <mergeCells count="27">
    <mergeCell ref="A1:S1"/>
    <mergeCell ref="K10:K11"/>
    <mergeCell ref="M10:M11"/>
    <mergeCell ref="K3:S3"/>
    <mergeCell ref="K6:K7"/>
    <mergeCell ref="M6:M7"/>
    <mergeCell ref="K8:K9"/>
    <mergeCell ref="M8:M9"/>
    <mergeCell ref="A10:A11"/>
    <mergeCell ref="B10:B11"/>
    <mergeCell ref="A3:I3"/>
    <mergeCell ref="A6:A7"/>
    <mergeCell ref="B6:B7"/>
    <mergeCell ref="A8:A9"/>
    <mergeCell ref="B8:B9"/>
    <mergeCell ref="A22:A23"/>
    <mergeCell ref="B22:B23"/>
    <mergeCell ref="A16:A17"/>
    <mergeCell ref="A12:A13"/>
    <mergeCell ref="B12:B13"/>
    <mergeCell ref="B16:B17"/>
    <mergeCell ref="B18:B19"/>
    <mergeCell ref="B20:B21"/>
    <mergeCell ref="A14:A15"/>
    <mergeCell ref="B14:B15"/>
    <mergeCell ref="A18:A19"/>
    <mergeCell ref="A20:A21"/>
  </mergeCells>
  <phoneticPr fontId="0" type="noConversion"/>
  <printOptions horizontalCentered="1" verticalCentered="1"/>
  <pageMargins left="0" right="0" top="0" bottom="0.39370078740157483" header="0.19685039370078741" footer="0.19685039370078741"/>
  <pageSetup paperSize="9" scale="39" orientation="landscape" r:id="rId1"/>
  <headerFooter alignWithMargins="0">
    <oddFooter>&amp;C&amp;"Arial,Bold"&amp;9Page 6&amp;R&amp;"Arial,Bold"&amp;9Version 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transitionEvaluation="1" codeName="Sheet5">
    <pageSetUpPr fitToPage="1"/>
  </sheetPr>
  <dimension ref="A1:Q26"/>
  <sheetViews>
    <sheetView defaultGridColor="0" colorId="22" zoomScale="75" zoomScaleNormal="70" workbookViewId="0">
      <selection activeCell="H15" sqref="H15"/>
    </sheetView>
  </sheetViews>
  <sheetFormatPr defaultColWidth="9.765625" defaultRowHeight="15.5" x14ac:dyDescent="0.35"/>
  <cols>
    <col min="1" max="1" width="12.765625" style="74" customWidth="1"/>
    <col min="2" max="2" width="40.765625" style="74" customWidth="1"/>
    <col min="3" max="3" width="13.4609375" style="74" bestFit="1" customWidth="1"/>
    <col min="4" max="4" width="14.23046875" style="74" bestFit="1" customWidth="1"/>
    <col min="5" max="5" width="13.53515625" style="74" bestFit="1" customWidth="1"/>
    <col min="6" max="6" width="13.53515625" style="74" customWidth="1"/>
    <col min="7" max="7" width="13.4609375" style="74" bestFit="1" customWidth="1"/>
    <col min="8" max="8" width="13.84375" style="74" bestFit="1" customWidth="1"/>
    <col min="9" max="9" width="4.765625" style="74" customWidth="1"/>
    <col min="10" max="10" width="12.765625" style="74" customWidth="1"/>
    <col min="11" max="11" width="40.765625" style="74" customWidth="1"/>
    <col min="12" max="16" width="13.4609375" style="74" bestFit="1" customWidth="1"/>
    <col min="17" max="17" width="13.84375" style="74" bestFit="1" customWidth="1"/>
    <col min="18" max="16384" width="9.765625" style="74"/>
  </cols>
  <sheetData>
    <row r="1" spans="1:17" ht="30" customHeight="1" x14ac:dyDescent="0.35">
      <c r="A1" s="156" t="s">
        <v>51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</row>
    <row r="3" spans="1:17" ht="30" x14ac:dyDescent="0.35">
      <c r="A3" s="157" t="s">
        <v>39</v>
      </c>
      <c r="B3" s="157"/>
      <c r="C3" s="157"/>
      <c r="D3" s="157"/>
      <c r="E3" s="157"/>
      <c r="F3" s="157"/>
      <c r="G3" s="157"/>
      <c r="H3" s="157"/>
      <c r="J3" s="157" t="s">
        <v>40</v>
      </c>
      <c r="K3" s="157"/>
      <c r="L3" s="157"/>
      <c r="M3" s="157"/>
      <c r="N3" s="157"/>
      <c r="O3" s="157"/>
      <c r="P3" s="157"/>
      <c r="Q3" s="157"/>
    </row>
    <row r="4" spans="1:17" ht="13" customHeight="1" thickBot="1" x14ac:dyDescent="0.4"/>
    <row r="5" spans="1:17" ht="40" customHeight="1" thickBot="1" x14ac:dyDescent="0.4">
      <c r="A5" s="42" t="s">
        <v>3</v>
      </c>
      <c r="B5" s="41" t="s">
        <v>4</v>
      </c>
      <c r="C5" s="69">
        <v>44440</v>
      </c>
      <c r="D5" s="69">
        <v>44470</v>
      </c>
      <c r="E5" s="69">
        <v>44501</v>
      </c>
      <c r="F5" s="69">
        <v>44531</v>
      </c>
      <c r="G5" s="69">
        <v>44562</v>
      </c>
      <c r="H5" s="69">
        <v>44593</v>
      </c>
      <c r="J5" s="42" t="s">
        <v>3</v>
      </c>
      <c r="K5" s="41" t="s">
        <v>4</v>
      </c>
      <c r="L5" s="69">
        <v>44440</v>
      </c>
      <c r="M5" s="69">
        <v>44470</v>
      </c>
      <c r="N5" s="69">
        <v>44501</v>
      </c>
      <c r="O5" s="69">
        <v>44531</v>
      </c>
      <c r="P5" s="69">
        <v>44562</v>
      </c>
      <c r="Q5" s="69">
        <v>44593</v>
      </c>
    </row>
    <row r="6" spans="1:17" ht="30" customHeight="1" x14ac:dyDescent="0.35">
      <c r="A6" s="112" t="s">
        <v>15</v>
      </c>
      <c r="B6" s="115" t="s">
        <v>16</v>
      </c>
      <c r="C6" s="65">
        <v>801.25</v>
      </c>
      <c r="D6" s="65">
        <v>711</v>
      </c>
      <c r="E6" s="65">
        <v>807.75</v>
      </c>
      <c r="F6" s="65">
        <v>388</v>
      </c>
      <c r="G6" s="65">
        <v>198</v>
      </c>
      <c r="H6" s="65">
        <v>370</v>
      </c>
      <c r="J6" s="112" t="s">
        <v>41</v>
      </c>
      <c r="K6" s="115" t="s">
        <v>6</v>
      </c>
      <c r="L6" s="65">
        <v>0</v>
      </c>
      <c r="M6" s="65">
        <v>0</v>
      </c>
      <c r="N6" s="65">
        <v>0</v>
      </c>
      <c r="O6" s="65">
        <v>0</v>
      </c>
      <c r="P6" s="65">
        <v>0</v>
      </c>
      <c r="Q6" s="65">
        <v>0</v>
      </c>
    </row>
    <row r="7" spans="1:17" ht="30" customHeight="1" x14ac:dyDescent="0.35">
      <c r="A7" s="113" t="s">
        <v>17</v>
      </c>
      <c r="B7" s="116" t="s">
        <v>18</v>
      </c>
      <c r="C7" s="66">
        <v>0</v>
      </c>
      <c r="D7" s="66">
        <v>0</v>
      </c>
      <c r="E7" s="66">
        <v>0</v>
      </c>
      <c r="F7" s="66">
        <v>0</v>
      </c>
      <c r="G7" s="66">
        <v>0</v>
      </c>
      <c r="H7" s="66">
        <v>0</v>
      </c>
      <c r="J7" s="113" t="s">
        <v>42</v>
      </c>
      <c r="K7" s="116" t="s">
        <v>43</v>
      </c>
      <c r="L7" s="66">
        <v>0</v>
      </c>
      <c r="M7" s="66">
        <v>0</v>
      </c>
      <c r="N7" s="66">
        <v>0</v>
      </c>
      <c r="O7" s="66">
        <v>0</v>
      </c>
      <c r="P7" s="66">
        <v>0</v>
      </c>
      <c r="Q7" s="66">
        <v>0</v>
      </c>
    </row>
    <row r="8" spans="1:17" ht="30" customHeight="1" thickBot="1" x14ac:dyDescent="0.4">
      <c r="A8" s="113" t="s">
        <v>19</v>
      </c>
      <c r="B8" s="116" t="s">
        <v>20</v>
      </c>
      <c r="C8" s="66">
        <v>0</v>
      </c>
      <c r="D8" s="66">
        <v>0</v>
      </c>
      <c r="E8" s="66">
        <v>0</v>
      </c>
      <c r="F8" s="66">
        <v>0</v>
      </c>
      <c r="G8" s="66">
        <v>0</v>
      </c>
      <c r="H8" s="66">
        <v>0</v>
      </c>
      <c r="J8" s="114" t="s">
        <v>49</v>
      </c>
      <c r="K8" s="119" t="s">
        <v>50</v>
      </c>
      <c r="L8" s="67">
        <v>1356.28</v>
      </c>
      <c r="M8" s="67">
        <v>908.71</v>
      </c>
      <c r="N8" s="67">
        <v>750</v>
      </c>
      <c r="O8" s="67">
        <v>450</v>
      </c>
      <c r="P8" s="67">
        <v>1476.08</v>
      </c>
      <c r="Q8" s="67">
        <v>250</v>
      </c>
    </row>
    <row r="9" spans="1:17" ht="30" customHeight="1" x14ac:dyDescent="0.35">
      <c r="A9" s="113" t="s">
        <v>21</v>
      </c>
      <c r="B9" s="116" t="s">
        <v>22</v>
      </c>
      <c r="C9" s="66">
        <v>116.4</v>
      </c>
      <c r="D9" s="66">
        <v>0</v>
      </c>
      <c r="E9" s="66">
        <v>0</v>
      </c>
      <c r="F9" s="66">
        <v>143.69999999999999</v>
      </c>
      <c r="G9" s="66">
        <v>136.4</v>
      </c>
      <c r="H9" s="66">
        <v>79.099999999999994</v>
      </c>
    </row>
    <row r="10" spans="1:17" ht="30" customHeight="1" x14ac:dyDescent="0.35">
      <c r="A10" s="113" t="s">
        <v>23</v>
      </c>
      <c r="B10" s="116" t="s">
        <v>24</v>
      </c>
      <c r="C10" s="66">
        <v>0</v>
      </c>
      <c r="D10" s="66">
        <v>0</v>
      </c>
      <c r="E10" s="66">
        <v>0</v>
      </c>
      <c r="F10" s="66">
        <v>0</v>
      </c>
      <c r="G10" s="66">
        <v>0</v>
      </c>
      <c r="H10" s="66">
        <v>0</v>
      </c>
      <c r="K10" s="111"/>
      <c r="L10" s="111"/>
      <c r="P10" s="111"/>
    </row>
    <row r="11" spans="1:17" ht="30" customHeight="1" x14ac:dyDescent="0.35">
      <c r="A11" s="113" t="s">
        <v>74</v>
      </c>
      <c r="B11" s="116" t="s">
        <v>78</v>
      </c>
      <c r="C11" s="89">
        <v>0</v>
      </c>
      <c r="D11" s="89">
        <v>0</v>
      </c>
      <c r="E11" s="89">
        <v>0</v>
      </c>
      <c r="F11" s="89">
        <v>0</v>
      </c>
      <c r="G11" s="89">
        <v>0</v>
      </c>
      <c r="H11" s="89">
        <v>0</v>
      </c>
      <c r="K11" s="111"/>
      <c r="M11" s="111"/>
    </row>
    <row r="12" spans="1:17" ht="30" customHeight="1" x14ac:dyDescent="0.35">
      <c r="A12" s="113" t="s">
        <v>75</v>
      </c>
      <c r="B12" s="116" t="s">
        <v>79</v>
      </c>
      <c r="C12" s="90">
        <v>0</v>
      </c>
      <c r="D12" s="90">
        <v>0</v>
      </c>
      <c r="E12" s="90">
        <v>0</v>
      </c>
      <c r="F12" s="90">
        <v>0</v>
      </c>
      <c r="G12" s="90">
        <v>0</v>
      </c>
      <c r="H12" s="90">
        <v>0</v>
      </c>
      <c r="M12" s="111"/>
    </row>
    <row r="13" spans="1:17" ht="30" customHeight="1" x14ac:dyDescent="0.35">
      <c r="A13" s="113" t="s">
        <v>76</v>
      </c>
      <c r="B13" s="116" t="s">
        <v>80</v>
      </c>
      <c r="C13" s="90">
        <v>0</v>
      </c>
      <c r="D13" s="90">
        <v>0</v>
      </c>
      <c r="E13" s="90">
        <v>0</v>
      </c>
      <c r="F13" s="90">
        <v>0</v>
      </c>
      <c r="G13" s="90">
        <v>0</v>
      </c>
      <c r="H13" s="90">
        <v>0</v>
      </c>
      <c r="M13" s="111"/>
    </row>
    <row r="14" spans="1:17" ht="30" customHeight="1" thickBot="1" x14ac:dyDescent="0.4">
      <c r="A14" s="114" t="s">
        <v>77</v>
      </c>
      <c r="B14" s="117" t="s">
        <v>81</v>
      </c>
      <c r="C14" s="91">
        <v>0</v>
      </c>
      <c r="D14" s="91">
        <v>0</v>
      </c>
      <c r="E14" s="91">
        <v>0</v>
      </c>
      <c r="F14" s="91">
        <v>0</v>
      </c>
      <c r="G14" s="91">
        <v>0</v>
      </c>
      <c r="H14" s="91">
        <v>0</v>
      </c>
      <c r="M14" s="111"/>
    </row>
    <row r="15" spans="1:17" ht="30" customHeight="1" x14ac:dyDescent="0.35">
      <c r="A15" s="109"/>
      <c r="B15" s="109"/>
      <c r="C15" s="109"/>
      <c r="D15" s="109"/>
      <c r="E15" s="109"/>
      <c r="F15" s="109"/>
      <c r="G15" s="109"/>
      <c r="H15" s="109"/>
    </row>
    <row r="16" spans="1:17" ht="30" customHeight="1" x14ac:dyDescent="0.35">
      <c r="H16" s="111"/>
    </row>
    <row r="17" spans="5:5" ht="30" customHeight="1" x14ac:dyDescent="0.35">
      <c r="E17" s="111"/>
    </row>
    <row r="18" spans="5:5" ht="30" customHeight="1" x14ac:dyDescent="0.35"/>
    <row r="19" spans="5:5" ht="30" customHeight="1" x14ac:dyDescent="0.35"/>
    <row r="20" spans="5:5" ht="30" customHeight="1" x14ac:dyDescent="0.35"/>
    <row r="21" spans="5:5" ht="30" customHeight="1" x14ac:dyDescent="0.35"/>
    <row r="22" spans="5:5" ht="29.25" customHeight="1" x14ac:dyDescent="0.35"/>
    <row r="23" spans="5:5" ht="29.25" customHeight="1" x14ac:dyDescent="0.35"/>
    <row r="24" spans="5:5" ht="29.25" customHeight="1" x14ac:dyDescent="0.35"/>
    <row r="25" spans="5:5" ht="29.25" customHeight="1" x14ac:dyDescent="0.35"/>
    <row r="26" spans="5:5" ht="29.25" customHeight="1" x14ac:dyDescent="0.35"/>
  </sheetData>
  <mergeCells count="3">
    <mergeCell ref="A1:Q1"/>
    <mergeCell ref="A3:H3"/>
    <mergeCell ref="J3:Q3"/>
  </mergeCells>
  <phoneticPr fontId="0" type="noConversion"/>
  <printOptions horizontalCentered="1" verticalCentered="1"/>
  <pageMargins left="0" right="0" top="0" bottom="0.39370078740157483" header="0.19685039370078741" footer="0.19685039370078741"/>
  <pageSetup paperSize="9" scale="42" orientation="landscape" r:id="rId1"/>
  <headerFooter alignWithMargins="0">
    <oddFooter>&amp;C&amp;"Arial,Bold"&amp;9Page 6&amp;R&amp;"Arial,Bold"&amp;9Version 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pageSetUpPr fitToPage="1"/>
  </sheetPr>
  <dimension ref="A1:Q52"/>
  <sheetViews>
    <sheetView zoomScale="98" zoomScaleNormal="98" workbookViewId="0">
      <pane xSplit="4" topLeftCell="M1" activePane="topRight" state="frozenSplit"/>
      <selection activeCell="B5" sqref="B5:H5"/>
      <selection pane="topRight" activeCell="S33" sqref="S33"/>
    </sheetView>
  </sheetViews>
  <sheetFormatPr defaultColWidth="7.07421875" defaultRowHeight="12.5" x14ac:dyDescent="0.35"/>
  <cols>
    <col min="1" max="1" width="9.07421875" style="46" customWidth="1"/>
    <col min="2" max="2" width="17.3046875" style="46" bestFit="1" customWidth="1"/>
    <col min="3" max="4" width="9.765625" style="46" customWidth="1"/>
    <col min="5" max="16" width="11.765625" style="46" customWidth="1"/>
    <col min="17" max="17" width="8.4609375" style="46" bestFit="1" customWidth="1"/>
    <col min="18" max="16384" width="7.07421875" style="46"/>
  </cols>
  <sheetData>
    <row r="1" spans="1:16" ht="23.25" customHeight="1" x14ac:dyDescent="0.35">
      <c r="A1" s="175" t="s">
        <v>52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6" ht="18" customHeight="1" x14ac:dyDescent="0.35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</row>
    <row r="3" spans="1:16" ht="13" thickBot="1" x14ac:dyDescent="0.4"/>
    <row r="4" spans="1:16" ht="26.15" customHeight="1" thickBot="1" x14ac:dyDescent="0.4">
      <c r="A4" s="47" t="s">
        <v>53</v>
      </c>
      <c r="B4" s="48" t="s">
        <v>54</v>
      </c>
      <c r="C4" s="47" t="s">
        <v>55</v>
      </c>
      <c r="D4" s="49" t="s">
        <v>56</v>
      </c>
      <c r="E4" s="50">
        <v>44287</v>
      </c>
      <c r="F4" s="50">
        <v>44317</v>
      </c>
      <c r="G4" s="50">
        <v>44348</v>
      </c>
      <c r="H4" s="50">
        <v>44378</v>
      </c>
      <c r="I4" s="50">
        <v>44409</v>
      </c>
      <c r="J4" s="50">
        <v>44440</v>
      </c>
      <c r="K4" s="50">
        <v>44470</v>
      </c>
      <c r="L4" s="50">
        <v>44501</v>
      </c>
      <c r="M4" s="50">
        <v>44531</v>
      </c>
      <c r="N4" s="50">
        <v>44562</v>
      </c>
      <c r="O4" s="50">
        <v>44593</v>
      </c>
      <c r="P4" s="126">
        <v>44621</v>
      </c>
    </row>
    <row r="5" spans="1:16" ht="14.15" customHeight="1" x14ac:dyDescent="0.35">
      <c r="A5" s="172" t="s">
        <v>57</v>
      </c>
      <c r="B5" s="184" t="s">
        <v>15</v>
      </c>
      <c r="C5" s="51">
        <v>5000000</v>
      </c>
      <c r="D5" s="52">
        <v>416666.66666666669</v>
      </c>
      <c r="E5" s="53">
        <v>-1351.75</v>
      </c>
      <c r="F5" s="53">
        <v>-149</v>
      </c>
      <c r="G5" s="53">
        <v>-349.75</v>
      </c>
      <c r="H5" s="53">
        <v>-245.5</v>
      </c>
      <c r="I5" s="53">
        <v>-645</v>
      </c>
      <c r="J5" s="53">
        <v>-801.25</v>
      </c>
      <c r="K5" s="53">
        <v>-711</v>
      </c>
      <c r="L5" s="53">
        <v>-807.75</v>
      </c>
      <c r="M5" s="53">
        <v>-388</v>
      </c>
      <c r="N5" s="53">
        <v>-198</v>
      </c>
      <c r="O5" s="53">
        <v>-370</v>
      </c>
      <c r="P5" s="102"/>
    </row>
    <row r="6" spans="1:16" ht="14.15" customHeight="1" thickBot="1" x14ac:dyDescent="0.4">
      <c r="A6" s="174"/>
      <c r="B6" s="167"/>
      <c r="C6" s="158" t="s">
        <v>58</v>
      </c>
      <c r="D6" s="159"/>
      <c r="E6" s="81">
        <v>415314.91666666669</v>
      </c>
      <c r="F6" s="56">
        <v>831832.58333333337</v>
      </c>
      <c r="G6" s="56">
        <v>1248149.5</v>
      </c>
      <c r="H6" s="56">
        <v>1664570.6666666667</v>
      </c>
      <c r="I6" s="56">
        <v>2080592.3333333335</v>
      </c>
      <c r="J6" s="56">
        <v>2496457.75</v>
      </c>
      <c r="K6" s="56">
        <v>2912413.4166666665</v>
      </c>
      <c r="L6" s="56">
        <v>3328272.333333333</v>
      </c>
      <c r="M6" s="56">
        <v>3744550.9999999995</v>
      </c>
      <c r="N6" s="56">
        <v>4161019.666666666</v>
      </c>
      <c r="O6" s="56">
        <v>4577316.333333333</v>
      </c>
      <c r="P6" s="57">
        <v>4993983</v>
      </c>
    </row>
    <row r="7" spans="1:16" ht="14.15" customHeight="1" x14ac:dyDescent="0.35">
      <c r="A7" s="176" t="s">
        <v>59</v>
      </c>
      <c r="B7" s="171" t="s">
        <v>60</v>
      </c>
      <c r="C7" s="51">
        <v>5000000</v>
      </c>
      <c r="D7" s="52">
        <v>416666.66666666669</v>
      </c>
      <c r="E7" s="53">
        <v>0</v>
      </c>
      <c r="F7" s="53">
        <v>0</v>
      </c>
      <c r="G7" s="53">
        <v>0</v>
      </c>
      <c r="H7" s="53">
        <v>0</v>
      </c>
      <c r="I7" s="53">
        <v>0</v>
      </c>
      <c r="J7" s="53">
        <v>0</v>
      </c>
      <c r="K7" s="53">
        <v>0</v>
      </c>
      <c r="L7" s="53">
        <v>0</v>
      </c>
      <c r="M7" s="53">
        <v>0</v>
      </c>
      <c r="N7" s="53">
        <v>0</v>
      </c>
      <c r="O7" s="53">
        <v>0</v>
      </c>
      <c r="P7" s="102">
        <v>0</v>
      </c>
    </row>
    <row r="8" spans="1:16" ht="14.15" customHeight="1" thickBot="1" x14ac:dyDescent="0.4">
      <c r="A8" s="183"/>
      <c r="B8" s="170"/>
      <c r="C8" s="158" t="s">
        <v>58</v>
      </c>
      <c r="D8" s="159"/>
      <c r="E8" s="56">
        <v>416666.66666666669</v>
      </c>
      <c r="F8" s="56">
        <v>833333.33333333337</v>
      </c>
      <c r="G8" s="56">
        <v>1250000</v>
      </c>
      <c r="H8" s="56">
        <v>1666666.6666666667</v>
      </c>
      <c r="I8" s="56">
        <v>2083333.3333333335</v>
      </c>
      <c r="J8" s="56">
        <v>2500000</v>
      </c>
      <c r="K8" s="56">
        <v>2916666.6666666665</v>
      </c>
      <c r="L8" s="56">
        <v>3333333.333333333</v>
      </c>
      <c r="M8" s="56">
        <v>3749999.9999999995</v>
      </c>
      <c r="N8" s="56">
        <v>4166666.666666666</v>
      </c>
      <c r="O8" s="56">
        <v>4583333.333333333</v>
      </c>
      <c r="P8" s="57">
        <v>5000000</v>
      </c>
    </row>
    <row r="9" spans="1:16" ht="14.15" customHeight="1" x14ac:dyDescent="0.35">
      <c r="A9" s="172" t="s">
        <v>61</v>
      </c>
      <c r="B9" s="168" t="s">
        <v>17</v>
      </c>
      <c r="C9" s="51">
        <v>5000000</v>
      </c>
      <c r="D9" s="52">
        <v>416666.66666666669</v>
      </c>
      <c r="E9" s="53">
        <v>0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  <c r="M9" s="53">
        <v>0</v>
      </c>
      <c r="N9" s="53">
        <v>0</v>
      </c>
      <c r="O9" s="53">
        <v>0</v>
      </c>
      <c r="P9" s="102">
        <v>0</v>
      </c>
    </row>
    <row r="10" spans="1:16" ht="14.15" customHeight="1" thickBot="1" x14ac:dyDescent="0.4">
      <c r="A10" s="174"/>
      <c r="B10" s="167"/>
      <c r="C10" s="162" t="s">
        <v>58</v>
      </c>
      <c r="D10" s="163"/>
      <c r="E10" s="81">
        <v>416666.66666666669</v>
      </c>
      <c r="F10" s="56">
        <v>833333.33333333337</v>
      </c>
      <c r="G10" s="56">
        <v>1250000</v>
      </c>
      <c r="H10" s="56">
        <v>1666666.6666666667</v>
      </c>
      <c r="I10" s="56">
        <v>2083333.3333333335</v>
      </c>
      <c r="J10" s="56">
        <v>2500000</v>
      </c>
      <c r="K10" s="56">
        <v>2916666.6666666665</v>
      </c>
      <c r="L10" s="56">
        <v>3333333.333333333</v>
      </c>
      <c r="M10" s="56">
        <v>3749999.9999999995</v>
      </c>
      <c r="N10" s="56">
        <v>4166666.666666666</v>
      </c>
      <c r="O10" s="56">
        <v>4583333.333333333</v>
      </c>
      <c r="P10" s="57">
        <v>5000000</v>
      </c>
    </row>
    <row r="11" spans="1:16" ht="14.15" customHeight="1" x14ac:dyDescent="0.35">
      <c r="A11" s="176" t="s">
        <v>62</v>
      </c>
      <c r="B11" s="171" t="s">
        <v>19</v>
      </c>
      <c r="C11" s="54">
        <v>5000000</v>
      </c>
      <c r="D11" s="55">
        <v>416666.66666666669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  <c r="M11" s="53">
        <v>0</v>
      </c>
      <c r="N11" s="53">
        <v>0</v>
      </c>
      <c r="O11" s="53">
        <v>0</v>
      </c>
      <c r="P11" s="102">
        <v>0</v>
      </c>
    </row>
    <row r="12" spans="1:16" ht="14.15" customHeight="1" thickBot="1" x14ac:dyDescent="0.4">
      <c r="A12" s="183"/>
      <c r="B12" s="170"/>
      <c r="C12" s="158" t="s">
        <v>58</v>
      </c>
      <c r="D12" s="159"/>
      <c r="E12" s="56">
        <v>416666.66666666669</v>
      </c>
      <c r="F12" s="56">
        <v>833333.33333333337</v>
      </c>
      <c r="G12" s="56">
        <v>1250000</v>
      </c>
      <c r="H12" s="56">
        <v>1666666.6666666667</v>
      </c>
      <c r="I12" s="56">
        <v>2083333.3333333335</v>
      </c>
      <c r="J12" s="56">
        <v>2500000</v>
      </c>
      <c r="K12" s="56">
        <v>2916666.6666666665</v>
      </c>
      <c r="L12" s="56">
        <v>3333333.333333333</v>
      </c>
      <c r="M12" s="56">
        <v>3749999.9999999995</v>
      </c>
      <c r="N12" s="56">
        <v>4166666.666666666</v>
      </c>
      <c r="O12" s="56">
        <v>4583333.333333333</v>
      </c>
      <c r="P12" s="57">
        <v>5000000</v>
      </c>
    </row>
    <row r="13" spans="1:16" ht="14.15" hidden="1" customHeight="1" x14ac:dyDescent="0.35">
      <c r="A13" s="172" t="s">
        <v>63</v>
      </c>
      <c r="B13" s="168" t="s">
        <v>44</v>
      </c>
      <c r="C13" s="51">
        <v>2500000</v>
      </c>
      <c r="D13" s="52">
        <v>208333.33333333334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  <c r="M13" s="53">
        <v>0</v>
      </c>
      <c r="N13" s="53">
        <v>0</v>
      </c>
      <c r="O13" s="53">
        <v>0</v>
      </c>
      <c r="P13" s="102">
        <v>0</v>
      </c>
    </row>
    <row r="14" spans="1:16" ht="14.15" hidden="1" customHeight="1" x14ac:dyDescent="0.35">
      <c r="A14" s="173"/>
      <c r="B14" s="165"/>
      <c r="C14" s="160" t="s">
        <v>58</v>
      </c>
      <c r="D14" s="161"/>
      <c r="E14" s="59">
        <v>208333.33333333334</v>
      </c>
      <c r="F14" s="59">
        <v>416666.66666666669</v>
      </c>
      <c r="G14" s="59">
        <v>625000</v>
      </c>
      <c r="H14" s="59">
        <v>833333.33333333337</v>
      </c>
      <c r="I14" s="59">
        <v>1041666.6666666667</v>
      </c>
      <c r="J14" s="59">
        <v>1250000</v>
      </c>
      <c r="K14" s="59">
        <v>1458333.3333333333</v>
      </c>
      <c r="L14" s="59">
        <v>1666666.6666666665</v>
      </c>
      <c r="M14" s="59">
        <v>1874999.9999999998</v>
      </c>
      <c r="N14" s="59">
        <v>2083333.333333333</v>
      </c>
      <c r="O14" s="59">
        <v>2291666.6666666665</v>
      </c>
      <c r="P14" s="60">
        <v>2500000</v>
      </c>
    </row>
    <row r="15" spans="1:16" ht="14.15" hidden="1" customHeight="1" x14ac:dyDescent="0.35">
      <c r="A15" s="173"/>
      <c r="B15" s="165" t="s">
        <v>45</v>
      </c>
      <c r="C15" s="58">
        <v>2500000</v>
      </c>
      <c r="D15" s="52">
        <v>208333.33333333334</v>
      </c>
      <c r="E15" s="53">
        <v>0</v>
      </c>
      <c r="F15" s="53">
        <v>0</v>
      </c>
      <c r="G15" s="53">
        <v>0</v>
      </c>
      <c r="H15" s="53">
        <v>0</v>
      </c>
      <c r="I15" s="53">
        <v>0</v>
      </c>
      <c r="J15" s="53">
        <v>0</v>
      </c>
      <c r="K15" s="53">
        <v>0</v>
      </c>
      <c r="L15" s="53">
        <v>0</v>
      </c>
      <c r="M15" s="53">
        <v>0</v>
      </c>
      <c r="N15" s="53">
        <v>0</v>
      </c>
      <c r="O15" s="53">
        <v>0</v>
      </c>
      <c r="P15" s="102">
        <v>0</v>
      </c>
    </row>
    <row r="16" spans="1:16" ht="14.15" hidden="1" customHeight="1" thickBot="1" x14ac:dyDescent="0.4">
      <c r="A16" s="174"/>
      <c r="B16" s="167"/>
      <c r="C16" s="162" t="s">
        <v>58</v>
      </c>
      <c r="D16" s="163"/>
      <c r="E16" s="81">
        <v>208333.33333333334</v>
      </c>
      <c r="F16" s="56">
        <v>416666.66666666669</v>
      </c>
      <c r="G16" s="56">
        <v>625000</v>
      </c>
      <c r="H16" s="56">
        <v>833333.33333333337</v>
      </c>
      <c r="I16" s="56">
        <v>1041666.6666666667</v>
      </c>
      <c r="J16" s="56">
        <v>1250000</v>
      </c>
      <c r="K16" s="56">
        <v>1458333.3333333333</v>
      </c>
      <c r="L16" s="56">
        <v>1666666.6666666665</v>
      </c>
      <c r="M16" s="56">
        <v>1874999.9999999998</v>
      </c>
      <c r="N16" s="56">
        <v>2083333.333333333</v>
      </c>
      <c r="O16" s="56">
        <v>2291666.6666666665</v>
      </c>
      <c r="P16" s="57">
        <v>2500000</v>
      </c>
    </row>
    <row r="17" spans="1:16" ht="14.15" hidden="1" customHeight="1" x14ac:dyDescent="0.35">
      <c r="A17" s="176" t="s">
        <v>64</v>
      </c>
      <c r="B17" s="171" t="s">
        <v>46</v>
      </c>
      <c r="C17" s="54">
        <v>5000000</v>
      </c>
      <c r="D17" s="55">
        <v>416666.66666666669</v>
      </c>
      <c r="E17" s="53">
        <v>0</v>
      </c>
      <c r="F17" s="53">
        <v>0</v>
      </c>
      <c r="G17" s="53">
        <v>0</v>
      </c>
      <c r="H17" s="53">
        <v>0</v>
      </c>
      <c r="I17" s="53">
        <v>0</v>
      </c>
      <c r="J17" s="53">
        <v>0</v>
      </c>
      <c r="K17" s="53">
        <v>0</v>
      </c>
      <c r="L17" s="53">
        <v>0</v>
      </c>
      <c r="M17" s="53">
        <v>0</v>
      </c>
      <c r="N17" s="53">
        <v>0</v>
      </c>
      <c r="O17" s="53">
        <v>0</v>
      </c>
      <c r="P17" s="102">
        <v>0</v>
      </c>
    </row>
    <row r="18" spans="1:16" ht="14.15" hidden="1" customHeight="1" thickBot="1" x14ac:dyDescent="0.4">
      <c r="A18" s="183"/>
      <c r="B18" s="170"/>
      <c r="C18" s="158" t="s">
        <v>58</v>
      </c>
      <c r="D18" s="159"/>
      <c r="E18" s="56">
        <v>416666.66666666669</v>
      </c>
      <c r="F18" s="56">
        <v>833333.33333333337</v>
      </c>
      <c r="G18" s="56">
        <v>1250000</v>
      </c>
      <c r="H18" s="56">
        <v>1666666.6666666667</v>
      </c>
      <c r="I18" s="56">
        <v>2083333.3333333335</v>
      </c>
      <c r="J18" s="56">
        <v>2500000</v>
      </c>
      <c r="K18" s="56">
        <v>2916666.6666666665</v>
      </c>
      <c r="L18" s="56">
        <v>3333333.333333333</v>
      </c>
      <c r="M18" s="56">
        <v>3749999.9999999995</v>
      </c>
      <c r="N18" s="56">
        <v>4166666.666666666</v>
      </c>
      <c r="O18" s="56">
        <v>4583333.333333333</v>
      </c>
      <c r="P18" s="57">
        <v>5000000</v>
      </c>
    </row>
    <row r="19" spans="1:16" ht="14.15" customHeight="1" x14ac:dyDescent="0.35">
      <c r="A19" s="172" t="s">
        <v>65</v>
      </c>
      <c r="B19" s="168" t="s">
        <v>21</v>
      </c>
      <c r="C19" s="51">
        <v>4000000</v>
      </c>
      <c r="D19" s="52">
        <v>333333.33333333331</v>
      </c>
      <c r="E19" s="53">
        <v>-87.300000000000011</v>
      </c>
      <c r="F19" s="53">
        <v>-29.1</v>
      </c>
      <c r="G19" s="53">
        <v>-58.2</v>
      </c>
      <c r="H19" s="53">
        <v>-166.4</v>
      </c>
      <c r="I19" s="53">
        <v>-253.7</v>
      </c>
      <c r="J19" s="53">
        <v>-116.4</v>
      </c>
      <c r="K19" s="53">
        <v>0</v>
      </c>
      <c r="L19" s="53">
        <v>0</v>
      </c>
      <c r="M19" s="53">
        <v>-143.69999999999999</v>
      </c>
      <c r="N19" s="53">
        <v>-136.39999999999998</v>
      </c>
      <c r="O19" s="53">
        <v>-79.099999999999994</v>
      </c>
      <c r="P19" s="102"/>
    </row>
    <row r="20" spans="1:16" ht="14.15" customHeight="1" x14ac:dyDescent="0.35">
      <c r="A20" s="173"/>
      <c r="B20" s="165"/>
      <c r="C20" s="160" t="s">
        <v>58</v>
      </c>
      <c r="D20" s="161"/>
      <c r="E20" s="59">
        <v>333246.03333333333</v>
      </c>
      <c r="F20" s="59">
        <v>666550.26666666672</v>
      </c>
      <c r="G20" s="59">
        <v>999825.40000000014</v>
      </c>
      <c r="H20" s="59">
        <v>1332992.3333333335</v>
      </c>
      <c r="I20" s="59">
        <v>1666071.9666666668</v>
      </c>
      <c r="J20" s="59">
        <v>1999288.9000000001</v>
      </c>
      <c r="K20" s="59">
        <v>2332622.2333333334</v>
      </c>
      <c r="L20" s="59">
        <v>2665955.5666666669</v>
      </c>
      <c r="M20" s="59">
        <v>2999145.2</v>
      </c>
      <c r="N20" s="59">
        <v>3332342.1333333338</v>
      </c>
      <c r="O20" s="59">
        <v>3665596.3666666672</v>
      </c>
      <c r="P20" s="60">
        <v>3998929.7000000007</v>
      </c>
    </row>
    <row r="21" spans="1:16" ht="14.15" customHeight="1" x14ac:dyDescent="0.35">
      <c r="A21" s="173"/>
      <c r="B21" s="165" t="s">
        <v>23</v>
      </c>
      <c r="C21" s="58">
        <v>1000000</v>
      </c>
      <c r="D21" s="52">
        <v>83333.333333333328</v>
      </c>
      <c r="E21" s="53">
        <v>0</v>
      </c>
      <c r="F21" s="53">
        <v>0</v>
      </c>
      <c r="G21" s="53">
        <v>0</v>
      </c>
      <c r="H21" s="53">
        <v>0</v>
      </c>
      <c r="I21" s="53">
        <v>0</v>
      </c>
      <c r="J21" s="53">
        <v>0</v>
      </c>
      <c r="K21" s="53">
        <v>0</v>
      </c>
      <c r="L21" s="53">
        <v>0</v>
      </c>
      <c r="M21" s="53">
        <v>0</v>
      </c>
      <c r="N21" s="53">
        <v>0</v>
      </c>
      <c r="O21" s="53">
        <v>0</v>
      </c>
      <c r="P21" s="102">
        <v>0</v>
      </c>
    </row>
    <row r="22" spans="1:16" ht="14.15" customHeight="1" thickBot="1" x14ac:dyDescent="0.4">
      <c r="A22" s="174"/>
      <c r="B22" s="167"/>
      <c r="C22" s="162" t="s">
        <v>58</v>
      </c>
      <c r="D22" s="163"/>
      <c r="E22" s="81">
        <v>83333.333333333328</v>
      </c>
      <c r="F22" s="56">
        <v>166666.66666666666</v>
      </c>
      <c r="G22" s="56">
        <v>250000</v>
      </c>
      <c r="H22" s="56">
        <v>333333.33333333331</v>
      </c>
      <c r="I22" s="56">
        <v>416666.66666666663</v>
      </c>
      <c r="J22" s="56">
        <v>499999.99999999994</v>
      </c>
      <c r="K22" s="56">
        <v>583333.33333333326</v>
      </c>
      <c r="L22" s="56">
        <v>666666.66666666663</v>
      </c>
      <c r="M22" s="56">
        <v>750000</v>
      </c>
      <c r="N22" s="56">
        <v>833333.33333333337</v>
      </c>
      <c r="O22" s="56">
        <v>916666.66666666674</v>
      </c>
      <c r="P22" s="57">
        <v>1000000.0000000001</v>
      </c>
    </row>
    <row r="23" spans="1:16" ht="14.15" hidden="1" customHeight="1" x14ac:dyDescent="0.35">
      <c r="A23" s="176" t="s">
        <v>66</v>
      </c>
      <c r="B23" s="171" t="s">
        <v>47</v>
      </c>
      <c r="C23" s="54">
        <v>1000000</v>
      </c>
      <c r="D23" s="55">
        <v>83333.333333333328</v>
      </c>
      <c r="E23" s="53">
        <v>0</v>
      </c>
      <c r="F23" s="53">
        <v>0</v>
      </c>
      <c r="G23" s="53">
        <v>0</v>
      </c>
      <c r="H23" s="53">
        <v>0</v>
      </c>
      <c r="I23" s="53">
        <v>0</v>
      </c>
      <c r="J23" s="53">
        <v>0</v>
      </c>
      <c r="K23" s="53">
        <v>0</v>
      </c>
      <c r="L23" s="53">
        <v>0</v>
      </c>
      <c r="M23" s="53">
        <v>0</v>
      </c>
      <c r="N23" s="53">
        <v>0</v>
      </c>
      <c r="O23" s="53">
        <v>0</v>
      </c>
      <c r="P23" s="102">
        <v>0</v>
      </c>
    </row>
    <row r="24" spans="1:16" ht="14.15" hidden="1" customHeight="1" x14ac:dyDescent="0.35">
      <c r="A24" s="173"/>
      <c r="B24" s="165"/>
      <c r="C24" s="160" t="s">
        <v>58</v>
      </c>
      <c r="D24" s="161"/>
      <c r="E24" s="59">
        <v>83333.333333333328</v>
      </c>
      <c r="F24" s="59">
        <v>166666.66666666666</v>
      </c>
      <c r="G24" s="59">
        <v>250000</v>
      </c>
      <c r="H24" s="59">
        <v>333333.33333333331</v>
      </c>
      <c r="I24" s="59">
        <v>416666.66666666663</v>
      </c>
      <c r="J24" s="59">
        <v>499999.99999999994</v>
      </c>
      <c r="K24" s="59">
        <v>583333.33333333326</v>
      </c>
      <c r="L24" s="59">
        <v>666666.66666666663</v>
      </c>
      <c r="M24" s="59">
        <v>750000</v>
      </c>
      <c r="N24" s="59">
        <v>833333.33333333337</v>
      </c>
      <c r="O24" s="59">
        <v>916666.66666666674</v>
      </c>
      <c r="P24" s="60">
        <v>1000000.0000000001</v>
      </c>
    </row>
    <row r="25" spans="1:16" ht="14.15" hidden="1" customHeight="1" x14ac:dyDescent="0.35">
      <c r="A25" s="173"/>
      <c r="B25" s="165" t="s">
        <v>48</v>
      </c>
      <c r="C25" s="58">
        <v>1000000</v>
      </c>
      <c r="D25" s="52">
        <v>83333.333333333328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0</v>
      </c>
      <c r="N25" s="53">
        <v>0</v>
      </c>
      <c r="O25" s="53">
        <v>0</v>
      </c>
      <c r="P25" s="102">
        <v>0</v>
      </c>
    </row>
    <row r="26" spans="1:16" ht="14.15" hidden="1" customHeight="1" thickBot="1" x14ac:dyDescent="0.4">
      <c r="A26" s="183"/>
      <c r="B26" s="170"/>
      <c r="C26" s="158" t="s">
        <v>58</v>
      </c>
      <c r="D26" s="159"/>
      <c r="E26" s="56">
        <v>83333.333333333328</v>
      </c>
      <c r="F26" s="56">
        <v>166666.66666666666</v>
      </c>
      <c r="G26" s="56">
        <v>250000</v>
      </c>
      <c r="H26" s="56">
        <v>333333.33333333331</v>
      </c>
      <c r="I26" s="56">
        <v>416666.66666666663</v>
      </c>
      <c r="J26" s="56">
        <v>499999.99999999994</v>
      </c>
      <c r="K26" s="56">
        <v>583333.33333333326</v>
      </c>
      <c r="L26" s="56">
        <v>666666.66666666663</v>
      </c>
      <c r="M26" s="56">
        <v>750000</v>
      </c>
      <c r="N26" s="56">
        <v>833333.33333333337</v>
      </c>
      <c r="O26" s="56">
        <v>916666.66666666674</v>
      </c>
      <c r="P26" s="57">
        <v>1000000.0000000001</v>
      </c>
    </row>
    <row r="27" spans="1:16" ht="14.15" hidden="1" customHeight="1" x14ac:dyDescent="0.35">
      <c r="A27" s="172" t="s">
        <v>67</v>
      </c>
      <c r="B27" s="166" t="s">
        <v>83</v>
      </c>
      <c r="C27" s="51">
        <v>3000000</v>
      </c>
      <c r="D27" s="52">
        <v>250000</v>
      </c>
      <c r="E27" s="53">
        <v>0</v>
      </c>
      <c r="F27" s="53">
        <v>0</v>
      </c>
      <c r="G27" s="53">
        <v>0</v>
      </c>
      <c r="H27" s="53">
        <v>0</v>
      </c>
      <c r="I27" s="53">
        <v>0</v>
      </c>
      <c r="J27" s="53">
        <v>0</v>
      </c>
      <c r="K27" s="53">
        <v>0</v>
      </c>
      <c r="L27" s="53">
        <v>0</v>
      </c>
      <c r="M27" s="53">
        <v>0</v>
      </c>
      <c r="N27" s="53">
        <v>0</v>
      </c>
      <c r="O27" s="53">
        <v>0</v>
      </c>
      <c r="P27" s="102">
        <v>0</v>
      </c>
    </row>
    <row r="28" spans="1:16" ht="14.15" hidden="1" customHeight="1" thickBot="1" x14ac:dyDescent="0.4">
      <c r="A28" s="174"/>
      <c r="B28" s="167"/>
      <c r="C28" s="162" t="s">
        <v>58</v>
      </c>
      <c r="D28" s="163"/>
      <c r="E28" s="81">
        <v>250000</v>
      </c>
      <c r="F28" s="56">
        <v>500000</v>
      </c>
      <c r="G28" s="56">
        <v>750000</v>
      </c>
      <c r="H28" s="56">
        <v>1000000</v>
      </c>
      <c r="I28" s="56">
        <v>1250000</v>
      </c>
      <c r="J28" s="56">
        <v>1500000</v>
      </c>
      <c r="K28" s="56">
        <v>1750000</v>
      </c>
      <c r="L28" s="56">
        <v>2000000</v>
      </c>
      <c r="M28" s="56">
        <v>2250000</v>
      </c>
      <c r="N28" s="56">
        <v>2500000</v>
      </c>
      <c r="O28" s="56">
        <v>2750000</v>
      </c>
      <c r="P28" s="57">
        <v>3000000</v>
      </c>
    </row>
    <row r="29" spans="1:16" ht="14.15" customHeight="1" x14ac:dyDescent="0.35">
      <c r="A29" s="176" t="s">
        <v>68</v>
      </c>
      <c r="B29" s="171" t="s">
        <v>49</v>
      </c>
      <c r="C29" s="54">
        <v>2500000</v>
      </c>
      <c r="D29" s="55">
        <v>208333.33333333334</v>
      </c>
      <c r="E29" s="53">
        <v>-681.94</v>
      </c>
      <c r="F29" s="53">
        <v>-450</v>
      </c>
      <c r="G29" s="53">
        <v>-9295.89</v>
      </c>
      <c r="H29" s="53">
        <v>-1300</v>
      </c>
      <c r="I29" s="53">
        <v>-2222.9699999999998</v>
      </c>
      <c r="J29" s="53">
        <v>-1356.28</v>
      </c>
      <c r="K29" s="53">
        <v>-908.71</v>
      </c>
      <c r="L29" s="53">
        <v>-750</v>
      </c>
      <c r="M29" s="53">
        <v>-450</v>
      </c>
      <c r="N29" s="53">
        <v>-1476.0800000000002</v>
      </c>
      <c r="O29" s="53">
        <v>-250</v>
      </c>
      <c r="P29" s="102"/>
    </row>
    <row r="30" spans="1:16" ht="14.15" customHeight="1" thickBot="1" x14ac:dyDescent="0.4">
      <c r="A30" s="173"/>
      <c r="B30" s="165"/>
      <c r="C30" s="160" t="s">
        <v>58</v>
      </c>
      <c r="D30" s="161"/>
      <c r="E30" s="98">
        <v>207651.39333333334</v>
      </c>
      <c r="F30" s="98">
        <v>415534.72666666668</v>
      </c>
      <c r="G30" s="98">
        <v>614572.17000000004</v>
      </c>
      <c r="H30" s="98">
        <v>821605.50333333341</v>
      </c>
      <c r="I30" s="98">
        <v>1027715.8666666668</v>
      </c>
      <c r="J30" s="98">
        <v>1234692.9200000002</v>
      </c>
      <c r="K30" s="98">
        <v>1442117.5433333335</v>
      </c>
      <c r="L30" s="98">
        <v>1649700.8766666667</v>
      </c>
      <c r="M30" s="98">
        <v>1857584.21</v>
      </c>
      <c r="N30" s="98">
        <v>2064441.4633333331</v>
      </c>
      <c r="O30" s="98">
        <v>2272524.7966666664</v>
      </c>
      <c r="P30" s="99">
        <v>2480858.13</v>
      </c>
    </row>
    <row r="31" spans="1:16" ht="14.15" hidden="1" customHeight="1" x14ac:dyDescent="0.35">
      <c r="A31" s="176" t="s">
        <v>69</v>
      </c>
      <c r="B31" s="171" t="s">
        <v>70</v>
      </c>
      <c r="C31" s="54">
        <v>5000000</v>
      </c>
      <c r="D31" s="55">
        <v>416666.66666666669</v>
      </c>
      <c r="E31" s="100">
        <v>0</v>
      </c>
      <c r="F31" s="101">
        <v>0</v>
      </c>
      <c r="G31" s="101">
        <v>0</v>
      </c>
      <c r="H31" s="101">
        <v>0</v>
      </c>
      <c r="I31" s="101">
        <v>0</v>
      </c>
      <c r="J31" s="101">
        <v>0</v>
      </c>
      <c r="K31" s="101">
        <v>0</v>
      </c>
      <c r="L31" s="101">
        <v>0</v>
      </c>
      <c r="M31" s="101">
        <v>0</v>
      </c>
      <c r="N31" s="101">
        <v>0</v>
      </c>
      <c r="O31" s="101">
        <v>0</v>
      </c>
      <c r="P31" s="103">
        <v>0</v>
      </c>
    </row>
    <row r="32" spans="1:16" ht="14.15" hidden="1" customHeight="1" thickBot="1" x14ac:dyDescent="0.4">
      <c r="A32" s="183"/>
      <c r="B32" s="170"/>
      <c r="C32" s="158" t="s">
        <v>58</v>
      </c>
      <c r="D32" s="159"/>
      <c r="E32" s="56">
        <v>416666.66666666669</v>
      </c>
      <c r="F32" s="56">
        <v>833333.33333333337</v>
      </c>
      <c r="G32" s="56">
        <v>1250000</v>
      </c>
      <c r="H32" s="56">
        <v>1666666.6666666667</v>
      </c>
      <c r="I32" s="56">
        <v>2083333.3333333335</v>
      </c>
      <c r="J32" s="56">
        <v>2500000</v>
      </c>
      <c r="K32" s="56">
        <v>2916666.6666666665</v>
      </c>
      <c r="L32" s="56">
        <v>3333333.333333333</v>
      </c>
      <c r="M32" s="56">
        <v>3749999.9999999995</v>
      </c>
      <c r="N32" s="56">
        <v>4166666.666666666</v>
      </c>
      <c r="O32" s="56">
        <v>4583333.333333333</v>
      </c>
      <c r="P32" s="57">
        <v>5000000</v>
      </c>
    </row>
    <row r="33" spans="1:17" ht="14.15" customHeight="1" x14ac:dyDescent="0.35">
      <c r="A33" s="176" t="s">
        <v>71</v>
      </c>
      <c r="B33" s="164" t="s">
        <v>87</v>
      </c>
      <c r="C33" s="124">
        <v>0</v>
      </c>
      <c r="D33" s="125">
        <v>0</v>
      </c>
      <c r="E33" s="100">
        <v>0</v>
      </c>
      <c r="F33" s="101">
        <v>0</v>
      </c>
      <c r="G33" s="101">
        <v>0</v>
      </c>
      <c r="H33" s="101">
        <v>0</v>
      </c>
      <c r="I33" s="101">
        <v>0</v>
      </c>
      <c r="J33" s="101">
        <v>0</v>
      </c>
      <c r="K33" s="101">
        <v>0</v>
      </c>
      <c r="L33" s="101">
        <v>0</v>
      </c>
      <c r="M33" s="101">
        <v>0</v>
      </c>
      <c r="N33" s="101">
        <v>0</v>
      </c>
      <c r="O33" s="101">
        <v>0</v>
      </c>
      <c r="P33" s="103">
        <v>0</v>
      </c>
    </row>
    <row r="34" spans="1:17" ht="14.15" customHeight="1" thickBot="1" x14ac:dyDescent="0.4">
      <c r="A34" s="173"/>
      <c r="B34" s="165"/>
      <c r="C34" s="160" t="s">
        <v>58</v>
      </c>
      <c r="D34" s="161"/>
      <c r="E34" s="81">
        <v>0</v>
      </c>
      <c r="F34" s="56">
        <v>0</v>
      </c>
      <c r="G34" s="56">
        <v>0</v>
      </c>
      <c r="H34" s="56">
        <v>0</v>
      </c>
      <c r="I34" s="56">
        <v>0</v>
      </c>
      <c r="J34" s="56">
        <v>0</v>
      </c>
      <c r="K34" s="56">
        <v>0</v>
      </c>
      <c r="L34" s="56">
        <v>0</v>
      </c>
      <c r="M34" s="56">
        <v>0</v>
      </c>
      <c r="N34" s="56">
        <v>0</v>
      </c>
      <c r="O34" s="56">
        <v>0</v>
      </c>
      <c r="P34" s="57">
        <v>0</v>
      </c>
    </row>
    <row r="35" spans="1:17" ht="14.15" customHeight="1" x14ac:dyDescent="0.35">
      <c r="A35" s="173"/>
      <c r="B35" s="169" t="s">
        <v>88</v>
      </c>
      <c r="C35" s="124">
        <v>0</v>
      </c>
      <c r="D35" s="125">
        <v>0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53">
        <v>0</v>
      </c>
      <c r="N35" s="53">
        <v>0</v>
      </c>
      <c r="O35" s="53">
        <v>0</v>
      </c>
      <c r="P35" s="102">
        <v>0</v>
      </c>
    </row>
    <row r="36" spans="1:17" ht="14.15" customHeight="1" thickBot="1" x14ac:dyDescent="0.4">
      <c r="A36" s="183"/>
      <c r="B36" s="170"/>
      <c r="C36" s="158" t="s">
        <v>58</v>
      </c>
      <c r="D36" s="159"/>
      <c r="E36" s="59">
        <v>0</v>
      </c>
      <c r="F36" s="59">
        <v>0</v>
      </c>
      <c r="G36" s="59">
        <v>0</v>
      </c>
      <c r="H36" s="59">
        <v>0</v>
      </c>
      <c r="I36" s="59">
        <v>0</v>
      </c>
      <c r="J36" s="59">
        <v>0</v>
      </c>
      <c r="K36" s="59">
        <v>0</v>
      </c>
      <c r="L36" s="59">
        <v>0</v>
      </c>
      <c r="M36" s="59">
        <v>0</v>
      </c>
      <c r="N36" s="59">
        <v>0</v>
      </c>
      <c r="O36" s="59">
        <v>0</v>
      </c>
      <c r="P36" s="60">
        <v>0</v>
      </c>
    </row>
    <row r="37" spans="1:17" ht="14.15" customHeight="1" x14ac:dyDescent="0.35">
      <c r="A37" s="179" t="s">
        <v>82</v>
      </c>
      <c r="B37" s="180"/>
      <c r="C37" s="61">
        <v>50000000</v>
      </c>
      <c r="D37" s="62">
        <v>4166666.6666666665</v>
      </c>
      <c r="E37" s="86">
        <v>-2120.9899999999998</v>
      </c>
      <c r="F37" s="87">
        <v>-628.1</v>
      </c>
      <c r="G37" s="87">
        <v>-9703.84</v>
      </c>
      <c r="H37" s="87">
        <v>-1711.9</v>
      </c>
      <c r="I37" s="87">
        <v>-3121.67</v>
      </c>
      <c r="J37" s="87">
        <v>-2273.9299999999998</v>
      </c>
      <c r="K37" s="87">
        <v>-1619.71</v>
      </c>
      <c r="L37" s="87">
        <v>-1557.75</v>
      </c>
      <c r="M37" s="87">
        <v>-981.7</v>
      </c>
      <c r="N37" s="87">
        <v>-1810.48</v>
      </c>
      <c r="O37" s="87">
        <v>-699.1</v>
      </c>
      <c r="P37" s="104">
        <v>0</v>
      </c>
      <c r="Q37" s="88"/>
    </row>
    <row r="38" spans="1:17" ht="14.15" customHeight="1" thickBot="1" x14ac:dyDescent="0.4">
      <c r="A38" s="181"/>
      <c r="B38" s="182"/>
      <c r="C38" s="177" t="s">
        <v>58</v>
      </c>
      <c r="D38" s="178"/>
      <c r="E38" s="63">
        <v>4164545.6766666663</v>
      </c>
      <c r="F38" s="63">
        <v>8330584.2433333332</v>
      </c>
      <c r="G38" s="63">
        <v>12487547.07</v>
      </c>
      <c r="H38" s="63">
        <v>16652501.836666666</v>
      </c>
      <c r="I38" s="63">
        <v>20816046.833333332</v>
      </c>
      <c r="J38" s="63">
        <v>24980439.57</v>
      </c>
      <c r="K38" s="63">
        <v>29145486.526666667</v>
      </c>
      <c r="L38" s="63">
        <v>33310595.443333335</v>
      </c>
      <c r="M38" s="63">
        <v>37476280.409999996</v>
      </c>
      <c r="N38" s="63">
        <v>41641136.596666664</v>
      </c>
      <c r="O38" s="63">
        <v>45807104.163333327</v>
      </c>
      <c r="P38" s="64">
        <v>49973770.829999991</v>
      </c>
    </row>
    <row r="39" spans="1:17" x14ac:dyDescent="0.35">
      <c r="P39" s="88"/>
    </row>
    <row r="40" spans="1:17" x14ac:dyDescent="0.35">
      <c r="C40" s="97"/>
      <c r="E40" s="88"/>
      <c r="F40" s="105"/>
    </row>
    <row r="41" spans="1:17" x14ac:dyDescent="0.35">
      <c r="H41" s="131"/>
      <c r="N41" s="88"/>
      <c r="P41" s="88"/>
    </row>
    <row r="42" spans="1:17" x14ac:dyDescent="0.35">
      <c r="G42" s="128"/>
      <c r="H42" s="131"/>
      <c r="I42" s="128"/>
      <c r="N42" s="127"/>
    </row>
    <row r="43" spans="1:17" ht="13" x14ac:dyDescent="0.35">
      <c r="E43" s="96"/>
      <c r="F43" s="96"/>
      <c r="G43" s="129"/>
      <c r="H43" s="131"/>
      <c r="I43" s="129"/>
      <c r="J43" s="96"/>
      <c r="K43" s="96"/>
      <c r="L43" s="96"/>
      <c r="M43" s="96"/>
      <c r="O43" s="106"/>
      <c r="P43" s="88"/>
    </row>
    <row r="44" spans="1:17" x14ac:dyDescent="0.35">
      <c r="G44" s="128"/>
      <c r="H44" s="131"/>
      <c r="I44" s="130"/>
      <c r="O44" s="106"/>
      <c r="P44" s="107"/>
    </row>
    <row r="45" spans="1:17" x14ac:dyDescent="0.35">
      <c r="G45" s="128"/>
      <c r="H45" s="131"/>
      <c r="I45" s="130"/>
      <c r="J45" s="88"/>
    </row>
    <row r="46" spans="1:17" x14ac:dyDescent="0.35">
      <c r="G46" s="128"/>
      <c r="H46" s="131"/>
      <c r="I46" s="130"/>
    </row>
    <row r="47" spans="1:17" x14ac:dyDescent="0.35">
      <c r="D47" s="88"/>
      <c r="E47" s="88"/>
      <c r="F47" s="88"/>
      <c r="G47" s="128"/>
      <c r="H47" s="132"/>
      <c r="I47" s="130"/>
    </row>
    <row r="48" spans="1:17" x14ac:dyDescent="0.35">
      <c r="G48" s="128"/>
      <c r="H48" s="132"/>
      <c r="I48" s="128"/>
    </row>
    <row r="49" spans="7:9" x14ac:dyDescent="0.35">
      <c r="G49" s="128"/>
      <c r="H49" s="88"/>
      <c r="I49" s="133"/>
    </row>
    <row r="50" spans="7:9" x14ac:dyDescent="0.35">
      <c r="G50" s="133"/>
      <c r="H50" s="88"/>
    </row>
    <row r="51" spans="7:9" x14ac:dyDescent="0.35">
      <c r="G51" s="134"/>
      <c r="H51" s="88"/>
    </row>
    <row r="52" spans="7:9" x14ac:dyDescent="0.35">
      <c r="G52" s="128"/>
      <c r="H52" s="107"/>
    </row>
  </sheetData>
  <mergeCells count="47">
    <mergeCell ref="A33:A36"/>
    <mergeCell ref="C6:D6"/>
    <mergeCell ref="B5:B6"/>
    <mergeCell ref="A5:A6"/>
    <mergeCell ref="A7:A8"/>
    <mergeCell ref="A9:A10"/>
    <mergeCell ref="B9:B10"/>
    <mergeCell ref="A27:A28"/>
    <mergeCell ref="C26:D26"/>
    <mergeCell ref="C28:D28"/>
    <mergeCell ref="B25:B26"/>
    <mergeCell ref="A23:A26"/>
    <mergeCell ref="B11:B12"/>
    <mergeCell ref="A17:A18"/>
    <mergeCell ref="B17:B18"/>
    <mergeCell ref="A11:A12"/>
    <mergeCell ref="A13:A16"/>
    <mergeCell ref="A19:A22"/>
    <mergeCell ref="A1:P2"/>
    <mergeCell ref="A29:A30"/>
    <mergeCell ref="C38:D38"/>
    <mergeCell ref="A37:B38"/>
    <mergeCell ref="B7:B8"/>
    <mergeCell ref="C8:D8"/>
    <mergeCell ref="C10:D10"/>
    <mergeCell ref="C24:D24"/>
    <mergeCell ref="B23:B24"/>
    <mergeCell ref="B31:B32"/>
    <mergeCell ref="A31:A32"/>
    <mergeCell ref="B15:B16"/>
    <mergeCell ref="C32:D32"/>
    <mergeCell ref="B21:B22"/>
    <mergeCell ref="B35:B36"/>
    <mergeCell ref="C34:D34"/>
    <mergeCell ref="C36:D36"/>
    <mergeCell ref="C30:D30"/>
    <mergeCell ref="B29:B30"/>
    <mergeCell ref="C12:D12"/>
    <mergeCell ref="C14:D14"/>
    <mergeCell ref="C16:D16"/>
    <mergeCell ref="C18:D18"/>
    <mergeCell ref="B33:B34"/>
    <mergeCell ref="B27:B28"/>
    <mergeCell ref="B13:B14"/>
    <mergeCell ref="C22:D22"/>
    <mergeCell ref="B19:B20"/>
    <mergeCell ref="C20:D20"/>
  </mergeCells>
  <phoneticPr fontId="1" type="noConversion"/>
  <printOptions horizontalCentered="1" verticalCentered="1"/>
  <pageMargins left="0" right="0" top="0" bottom="0.39370078740157483" header="0.19685039370078741" footer="0.19685039370078741"/>
  <pageSetup paperSize="9" scale="64" orientation="landscape" r:id="rId1"/>
  <headerFooter alignWithMargins="0">
    <oddFooter>&amp;C&amp;"Arial,Bold"&amp;9Page 6&amp;R&amp;"Arial,Bold"&amp;9Version 1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9</vt:i4>
      </vt:variant>
    </vt:vector>
  </HeadingPairs>
  <TitlesOfParts>
    <vt:vector size="14" baseType="lpstr">
      <vt:lpstr>FRONT</vt:lpstr>
      <vt:lpstr>SOS</vt:lpstr>
      <vt:lpstr>POP TABLE</vt:lpstr>
      <vt:lpstr>LIABILITIES</vt:lpstr>
      <vt:lpstr>SUB CAP</vt:lpstr>
      <vt:lpstr>FRONT</vt:lpstr>
      <vt:lpstr>FRONT!Print_Area</vt:lpstr>
      <vt:lpstr>LIABILITIES!Print_Area</vt:lpstr>
      <vt:lpstr>'POP TABLE'!Print_Area</vt:lpstr>
      <vt:lpstr>SOS!Print_Area</vt:lpstr>
      <vt:lpstr>'SUB CAP'!Print_Area</vt:lpstr>
      <vt:lpstr>LIABILITIES!TABLE</vt:lpstr>
      <vt:lpstr>'POP TABLE'!TABLE</vt:lpstr>
      <vt:lpstr>TABLE</vt:lpstr>
    </vt:vector>
  </TitlesOfParts>
  <Company>The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jm211</dc:creator>
  <cp:lastModifiedBy>Mike Berrisford</cp:lastModifiedBy>
  <cp:lastPrinted>2017-08-02T14:08:21Z</cp:lastPrinted>
  <dcterms:created xsi:type="dcterms:W3CDTF">2001-01-22T08:38:03Z</dcterms:created>
  <dcterms:modified xsi:type="dcterms:W3CDTF">2022-04-01T08:12:56Z</dcterms:modified>
</cp:coreProperties>
</file>